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uario\Desktop\TRANSPARENCIA\PNT III 2018\"/>
    </mc:Choice>
  </mc:AlternateContent>
  <bookViews>
    <workbookView xWindow="0" yWindow="0" windowWidth="10215" windowHeight="721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definedNames>
    <definedName name="Hidden_17">Hidden_1!$A$1:$A$2</definedName>
    <definedName name="Hidden_29">Hidden_2!$A$1:$A$2</definedName>
    <definedName name="Hidden_310">Hidden_3!$A$1:$A$9</definedName>
    <definedName name="Hidden_424">Hidden_4!$A$1:$A$2</definedName>
    <definedName name="Hidden_525">Hidden_5!$A$1:$A$2</definedName>
  </definedNames>
  <calcPr calcId="152511"/>
</workbook>
</file>

<file path=xl/comments1.xml><?xml version="1.0" encoding="utf-8"?>
<comments xmlns="http://schemas.openxmlformats.org/spreadsheetml/2006/main">
  <authors>
    <author>Usuario</author>
  </authors>
  <commentList>
    <comment ref="D636" authorId="0" shapeId="0">
      <text>
        <r>
          <rPr>
            <b/>
            <sz val="9"/>
            <color indexed="81"/>
            <rFont val="Tahoma"/>
            <family val="2"/>
          </rPr>
          <t>Usuario:</t>
        </r>
        <r>
          <rPr>
            <sz val="9"/>
            <color indexed="81"/>
            <rFont val="Tahoma"/>
            <family val="2"/>
          </rPr>
          <t xml:space="preserve">
CARDOSO GUZMAN RUBI ALEJANDRA</t>
        </r>
      </text>
    </comment>
    <comment ref="D660" authorId="0" shapeId="0">
      <text>
        <r>
          <rPr>
            <b/>
            <sz val="9"/>
            <color indexed="81"/>
            <rFont val="Tahoma"/>
            <family val="2"/>
          </rPr>
          <t>Usuario:</t>
        </r>
        <r>
          <rPr>
            <sz val="9"/>
            <color indexed="81"/>
            <rFont val="Tahoma"/>
            <family val="2"/>
          </rPr>
          <t xml:space="preserve">
MEZ ALBORNOZ MARIO DAVID
</t>
        </r>
      </text>
    </comment>
  </commentList>
</comments>
</file>

<file path=xl/sharedStrings.xml><?xml version="1.0" encoding="utf-8"?>
<sst xmlns="http://schemas.openxmlformats.org/spreadsheetml/2006/main" count="64933" uniqueCount="3094">
  <si>
    <t>43368</t>
  </si>
  <si>
    <t>TÍTULO</t>
  </si>
  <si>
    <t>NOMBRE CORTO</t>
  </si>
  <si>
    <t>DESCRIPCIÓN</t>
  </si>
  <si>
    <t>Personas que usan recursos públicos</t>
  </si>
  <si>
    <t>26 LGT_Art_70_Fr_XXVI</t>
  </si>
  <si>
    <t>El listado de personas físicas y/o morales, nacionales y/o extranjeras a quienes, por cualquier motivo, han asignado o permitido el uso de recursos públicos y de aquellas que realizan actos de autoridad. La información que se reporte deberá corresponder con la enviada a  los organismos garantes, para su análisis y elaboración de listados de  personas físicas y morales requeridos por los artículos 81 y 82 de la Ley General de Transparencia</t>
  </si>
  <si>
    <t>1</t>
  </si>
  <si>
    <t>4</t>
  </si>
  <si>
    <t>9</t>
  </si>
  <si>
    <t>2</t>
  </si>
  <si>
    <t>6</t>
  </si>
  <si>
    <t>7</t>
  </si>
  <si>
    <t>13</t>
  </si>
  <si>
    <t>14</t>
  </si>
  <si>
    <t>334867</t>
  </si>
  <si>
    <t>334881</t>
  </si>
  <si>
    <t>334882</t>
  </si>
  <si>
    <t>334868</t>
  </si>
  <si>
    <t>334869</t>
  </si>
  <si>
    <t>334888</t>
  </si>
  <si>
    <t>334870</t>
  </si>
  <si>
    <t>334883</t>
  </si>
  <si>
    <t>334892</t>
  </si>
  <si>
    <t>334893</t>
  </si>
  <si>
    <t>334879</t>
  </si>
  <si>
    <t>334871</t>
  </si>
  <si>
    <t>334885</t>
  </si>
  <si>
    <t>334875</t>
  </si>
  <si>
    <t>334876</t>
  </si>
  <si>
    <t>334866</t>
  </si>
  <si>
    <t>334886</t>
  </si>
  <si>
    <t>334872</t>
  </si>
  <si>
    <t>334877</t>
  </si>
  <si>
    <t>334874</t>
  </si>
  <si>
    <t>334878</t>
  </si>
  <si>
    <t>334894</t>
  </si>
  <si>
    <t>334895</t>
  </si>
  <si>
    <t>334896</t>
  </si>
  <si>
    <t>334890</t>
  </si>
  <si>
    <t>334891</t>
  </si>
  <si>
    <t>334887</t>
  </si>
  <si>
    <t>334873</t>
  </si>
  <si>
    <t>334884</t>
  </si>
  <si>
    <t>334889</t>
  </si>
  <si>
    <t>Tabla Campos</t>
  </si>
  <si>
    <t>Ejercicio</t>
  </si>
  <si>
    <t>Fecha de inicio del periodo que se informa</t>
  </si>
  <si>
    <t>Fecha de término del periodo que se informa</t>
  </si>
  <si>
    <t>Nombre(s) de la persona que recibió los recursos del beneficiario</t>
  </si>
  <si>
    <t>Primer apellido de la persona que recibió los recursos del beneficiario</t>
  </si>
  <si>
    <t>Segundo apellido de la persona que recibió los recursos del beneficiario</t>
  </si>
  <si>
    <t>Denominación o razón social del beneficiario</t>
  </si>
  <si>
    <t>Personería jurídica (catálogo)</t>
  </si>
  <si>
    <t xml:space="preserve">Clasificación de la persona moral </t>
  </si>
  <si>
    <t>Tipo de acción que realiza la persona física o moral (catálogo)</t>
  </si>
  <si>
    <t>Ámbito de aplicación o destino (catálogo)</t>
  </si>
  <si>
    <t>Fundamento jurídico para usar recursos públicos</t>
  </si>
  <si>
    <t>Tipo de recurso público</t>
  </si>
  <si>
    <t>Monto total y/o recurso público entregado en el ejercicio fiscal</t>
  </si>
  <si>
    <t>Monto por entregarse y/o recurso público que se permitió usar, en su caso</t>
  </si>
  <si>
    <t>Periodicidad de entrega de recursos</t>
  </si>
  <si>
    <t>Modalidad de entrega del recurso</t>
  </si>
  <si>
    <t>Fecha en la que se entregaron o se entregarán los recursos</t>
  </si>
  <si>
    <t xml:space="preserve">Hipervínculo a los informes sobre el uso y destino de los recursos </t>
  </si>
  <si>
    <t>Fecha de firma entrega de recursos</t>
  </si>
  <si>
    <t>Hipervínculo al convenio, acuerdo o convocatoria</t>
  </si>
  <si>
    <t>Acto(s) de autoridad para los que se facultó a la persona física o moral</t>
  </si>
  <si>
    <t>Fecha de inicio del periodo para el que fue facultado para realizar el acto de autoridad</t>
  </si>
  <si>
    <t>Fecha de término del periodo para el que fue facultado para realizar el acto de autoridad</t>
  </si>
  <si>
    <t>El gobierno participó en la creación de la persona física o moral (catálogo)</t>
  </si>
  <si>
    <t>La persona física o moral realiza una función gubernamental (catálogo)</t>
  </si>
  <si>
    <t>Área(s) responsable(s) que genera(n), posee(n), publica(n) y actualizan la información</t>
  </si>
  <si>
    <t>Fecha de validación</t>
  </si>
  <si>
    <t>Fecha de actualización</t>
  </si>
  <si>
    <t>Nota</t>
  </si>
  <si>
    <t>Persona física</t>
  </si>
  <si>
    <t>Persona moral</t>
  </si>
  <si>
    <t>Recibe recursos públicos</t>
  </si>
  <si>
    <t xml:space="preserve">Realiza actos de autoridad </t>
  </si>
  <si>
    <t>Educación</t>
  </si>
  <si>
    <t>Salud</t>
  </si>
  <si>
    <t>Cultura</t>
  </si>
  <si>
    <t>Desarrollo Social</t>
  </si>
  <si>
    <t>Economía</t>
  </si>
  <si>
    <t>Protección del medio ambiente</t>
  </si>
  <si>
    <t>Obligaciones laborales</t>
  </si>
  <si>
    <t>Agricultura</t>
  </si>
  <si>
    <t>Otro</t>
  </si>
  <si>
    <t>Sí</t>
  </si>
  <si>
    <t>No</t>
  </si>
  <si>
    <t xml:space="preserve">SINDICATO DE TRABAJADORES DE LA CAMARA DE DIPUTADOS </t>
  </si>
  <si>
    <t>Sindicato</t>
  </si>
  <si>
    <t>Convenio de Prestaciones Económicas, Sociales, Culturales y Recreativas</t>
  </si>
  <si>
    <t>Dinero</t>
  </si>
  <si>
    <t>MENSUAL</t>
  </si>
  <si>
    <t>QUINCENAL</t>
  </si>
  <si>
    <t>SEMESTRAL</t>
  </si>
  <si>
    <t>ANUAL</t>
  </si>
  <si>
    <t>CUATRIMESTRAL</t>
  </si>
  <si>
    <t>TRIANUAL</t>
  </si>
  <si>
    <t>PRESTACIONES SINDICALES</t>
  </si>
  <si>
    <t>http://www3.diputados.gob.mx/camara/004_transparencia/16_sindicato</t>
  </si>
  <si>
    <t>http://www3.diputados.gob.mx/camara/004_transparencia/21_dir_de_relaciones_laborales_y_servicios_al_personal/03_prestaciones/11_convenio_de_prestaciones_2018</t>
  </si>
  <si>
    <t>http://www3.diputados.gob.mx/camara/004_transparencia/21_dir_de_relaciones_laborales_y_servicios_al_personal/03_prestaciones/11_convenio_de_prestaciones_2019</t>
  </si>
  <si>
    <t>http://www3.diputados.gob.mx/camara/004_transparencia/21_dir_de_relaciones_laborales_y_servicios_al_personal/03_prestaciones/11_convenio_de_prestaciones_2020</t>
  </si>
  <si>
    <t>http://www3.diputados.gob.mx/camara/004_transparencia/21_dir_de_relaciones_laborales_y_servicios_al_personal/03_prestaciones/11_convenio_de_prestaciones_2021</t>
  </si>
  <si>
    <t>http://www3.diputados.gob.mx/camara/004_transparencia/21_dir_de_relaciones_laborales_y_servicios_al_personal/03_prestaciones/11_convenio_de_prestaciones_2022</t>
  </si>
  <si>
    <t>http://www3.diputados.gob.mx/camara/004_transparencia/21_dir_de_relaciones_laborales_y_servicios_al_personal/03_prestaciones/11_convenio_de_prestaciones_2023</t>
  </si>
  <si>
    <t>http://www3.diputados.gob.mx/camara/004_transparencia/21_dir_de_relaciones_laborales_y_servicios_al_personal/03_prestaciones/11_convenio_de_prestaciones_2024</t>
  </si>
  <si>
    <t>http://www3.diputados.gob.mx/camara/004_transparencia/21_dir_de_relaciones_laborales_y_servicios_al_personal/03_prestaciones/11_convenio_de_prestaciones_2025</t>
  </si>
  <si>
    <t>http://www3.diputados.gob.mx/camara/004_transparencia/21_dir_de_relaciones_laborales_y_servicios_al_personal/03_prestaciones/11_convenio_de_prestaciones_2026</t>
  </si>
  <si>
    <t>http://www3.diputados.gob.mx/camara/004_transparencia/21_dir_de_relaciones_laborales_y_servicios_al_personal/03_prestaciones/11_convenio_de_prestaciones_2027</t>
  </si>
  <si>
    <t>http://www3.diputados.gob.mx/camara/004_transparencia/21_dir_de_relaciones_laborales_y_servicios_al_personal/03_prestaciones/11_convenio_de_prestaciones_2028</t>
  </si>
  <si>
    <t>http://www3.diputados.gob.mx/camara/004_transparencia/21_dir_de_relaciones_laborales_y_servicios_al_personal/03_prestaciones/11_convenio_de_prestaciones_2029</t>
  </si>
  <si>
    <t>http://www3.diputados.gob.mx/camara/004_transparencia/21_dir_de_relaciones_laborales_y_servicios_al_personal/03_prestaciones/11_convenio_de_prestaciones_2030</t>
  </si>
  <si>
    <t>http://www3.diputados.gob.mx/camara/004_transparencia/21_dir_de_relaciones_laborales_y_servicios_al_personal/03_prestaciones/11_convenio_de_prestaciones_2031</t>
  </si>
  <si>
    <t>http://www3.diputados.gob.mx/camara/004_transparencia/21_dir_de_relaciones_laborales_y_servicios_al_personal/03_prestaciones/11_convenio_de_prestaciones_2032</t>
  </si>
  <si>
    <t>http://www3.diputados.gob.mx/camara/004_transparencia/21_dir_de_relaciones_laborales_y_servicios_al_personal/03_prestaciones/11_convenio_de_prestaciones_2033</t>
  </si>
  <si>
    <t>http://www3.diputados.gob.mx/camara/004_transparencia/21_dir_de_relaciones_laborales_y_servicios_al_personal/03_prestaciones/11_convenio_de_prestaciones_2034</t>
  </si>
  <si>
    <t>http://www3.diputados.gob.mx/camara/004_transparencia/21_dir_de_relaciones_laborales_y_servicios_al_personal/03_prestaciones/11_convenio_de_prestaciones_2035</t>
  </si>
  <si>
    <t>http://www3.diputados.gob.mx/camara/004_transparencia/21_dir_de_relaciones_laborales_y_servicios_al_personal/03_prestaciones/11_convenio_de_prestaciones_2036</t>
  </si>
  <si>
    <t>http://www3.diputados.gob.mx/camara/004_transparencia/21_dir_de_relaciones_laborales_y_servicios_al_personal/03_prestaciones/11_convenio_de_prestaciones_2037</t>
  </si>
  <si>
    <t>http://www3.diputados.gob.mx/camara/004_transparencia/21_dir_de_relaciones_laborales_y_servicios_al_personal/03_prestaciones/11_convenio_de_prestaciones_2038</t>
  </si>
  <si>
    <t>http://www3.diputados.gob.mx/camara/004_transparencia/21_dir_de_relaciones_laborales_y_servicios_al_personal/03_prestaciones/11_convenio_de_prestaciones_2039</t>
  </si>
  <si>
    <t>http://www3.diputados.gob.mx/camara/004_transparencia/21_dir_de_relaciones_laborales_y_servicios_al_personal/03_prestaciones/11_convenio_de_prestaciones_2040</t>
  </si>
  <si>
    <t>http://www3.diputados.gob.mx/camara/004_transparencia/21_dir_de_relaciones_laborales_y_servicios_al_personal/03_prestaciones/11_convenio_de_prestaciones_2041</t>
  </si>
  <si>
    <t>http://www3.diputados.gob.mx/camara/004_transparencia/21_dir_de_relaciones_laborales_y_servicios_al_personal/03_prestaciones/11_convenio_de_prestaciones_2042</t>
  </si>
  <si>
    <t>http://www3.diputados.gob.mx/camara/004_transparencia/21_dir_de_relaciones_laborales_y_servicios_al_personal/03_prestaciones/11_convenio_de_prestaciones_2043</t>
  </si>
  <si>
    <t>http://www3.diputados.gob.mx/camara/004_transparencia/21_dir_de_relaciones_laborales_y_servicios_al_personal/03_prestaciones/11_convenio_de_prestaciones_2044</t>
  </si>
  <si>
    <t>http://www3.diputados.gob.mx/camara/004_transparencia/21_dir_de_relaciones_laborales_y_servicios_al_personal/03_prestaciones/11_convenio_de_prestaciones_2045</t>
  </si>
  <si>
    <t>http://www3.diputados.gob.mx/camara/004_transparencia/21_dir_de_relaciones_laborales_y_servicios_al_personal/03_prestaciones/11_convenio_de_prestaciones_2046</t>
  </si>
  <si>
    <t>http://www3.diputados.gob.mx/camara/004_transparencia/21_dir_de_relaciones_laborales_y_servicios_al_personal/03_prestaciones/11_convenio_de_prestaciones_2047</t>
  </si>
  <si>
    <t>http://www3.diputados.gob.mx/camara/004_transparencia/21_dir_de_relaciones_laborales_y_servicios_al_personal/03_prestaciones/11_convenio_de_prestaciones_2048</t>
  </si>
  <si>
    <t>http://www3.diputados.gob.mx/camara/004_transparencia/21_dir_de_relaciones_laborales_y_servicios_al_personal/03_prestaciones/11_convenio_de_prestaciones_2049</t>
  </si>
  <si>
    <t>http://www3.diputados.gob.mx/camara/004_transparencia/21_dir_de_relaciones_laborales_y_servicios_al_personal/03_prestaciones/11_convenio_de_prestaciones_2050</t>
  </si>
  <si>
    <t>http://www3.diputados.gob.mx/camara/004_transparencia/21_dir_de_relaciones_laborales_y_servicios_al_personal/03_prestaciones/11_convenio_de_prestaciones_2051</t>
  </si>
  <si>
    <t>http://www3.diputados.gob.mx/camara/004_transparencia/21_dir_de_relaciones_laborales_y_servicios_al_personal/03_prestaciones/11_convenio_de_prestaciones_2052</t>
  </si>
  <si>
    <t>http://www3.diputados.gob.mx/camara/004_transparencia/21_dir_de_relaciones_laborales_y_servicios_al_personal/03_prestaciones/11_convenio_de_prestaciones_2053</t>
  </si>
  <si>
    <t>http://www3.diputados.gob.mx/camara/004_transparencia/21_dir_de_relaciones_laborales_y_servicios_al_personal/03_prestaciones/11_convenio_de_prestaciones_2054</t>
  </si>
  <si>
    <t>http://www3.diputados.gob.mx/camara/004_transparencia/21_dir_de_relaciones_laborales_y_servicios_al_personal/03_prestaciones/11_convenio_de_prestaciones_2055</t>
  </si>
  <si>
    <t>http://www3.diputados.gob.mx/camara/004_transparencia/21_dir_de_relaciones_laborales_y_servicios_al_personal/03_prestaciones/11_convenio_de_prestaciones_2056</t>
  </si>
  <si>
    <t>http://www3.diputados.gob.mx/camara/004_transparencia/21_dir_de_relaciones_laborales_y_servicios_al_personal/03_prestaciones/11_convenio_de_prestaciones_2057</t>
  </si>
  <si>
    <t>http://www3.diputados.gob.mx/camara/004_transparencia/21_dir_de_relaciones_laborales_y_servicios_al_personal/03_prestaciones/11_convenio_de_prestaciones_2058</t>
  </si>
  <si>
    <t>http://www3.diputados.gob.mx/camara/004_transparencia/21_dir_de_relaciones_laborales_y_servicios_al_personal/03_prestaciones/11_convenio_de_prestaciones_2059</t>
  </si>
  <si>
    <t>http://www3.diputados.gob.mx/camara/004_transparencia/21_dir_de_relaciones_laborales_y_servicios_al_personal/03_prestaciones/11_convenio_de_prestaciones_2060</t>
  </si>
  <si>
    <t>http://www3.diputados.gob.mx/camara/004_transparencia/21_dir_de_relaciones_laborales_y_servicios_al_personal/03_prestaciones/11_convenio_de_prestaciones_2061</t>
  </si>
  <si>
    <t>http://www3.diputados.gob.mx/camara/004_transparencia/21_dir_de_relaciones_laborales_y_servicios_al_personal/03_prestaciones/11_convenio_de_prestaciones_2062</t>
  </si>
  <si>
    <t>http://www3.diputados.gob.mx/camara/004_transparencia/21_dir_de_relaciones_laborales_y_servicios_al_personal/03_prestaciones/11_convenio_de_prestaciones_2063</t>
  </si>
  <si>
    <t>http://www3.diputados.gob.mx/camara/004_transparencia/21_dir_de_relaciones_laborales_y_servicios_al_personal/03_prestaciones/11_convenio_de_prestaciones_2064</t>
  </si>
  <si>
    <t>http://www3.diputados.gob.mx/camara/004_transparencia/21_dir_de_relaciones_laborales_y_servicios_al_personal/03_prestaciones/11_convenio_de_prestaciones_2065</t>
  </si>
  <si>
    <t>http://www3.diputados.gob.mx/camara/004_transparencia/21_dir_de_relaciones_laborales_y_servicios_al_personal/03_prestaciones/11_convenio_de_prestaciones_2066</t>
  </si>
  <si>
    <t>http://www3.diputados.gob.mx/camara/004_transparencia/21_dir_de_relaciones_laborales_y_servicios_al_personal/03_prestaciones/11_convenio_de_prestaciones_2067</t>
  </si>
  <si>
    <t>http://www3.diputados.gob.mx/camara/004_transparencia/21_dir_de_relaciones_laborales_y_servicios_al_personal/03_prestaciones/11_convenio_de_prestaciones_2068</t>
  </si>
  <si>
    <t>http://www3.diputados.gob.mx/camara/004_transparencia/21_dir_de_relaciones_laborales_y_servicios_al_personal/03_prestaciones/11_convenio_de_prestaciones_2069</t>
  </si>
  <si>
    <t>http://www3.diputados.gob.mx/camara/004_transparencia/21_dir_de_relaciones_laborales_y_servicios_al_personal/03_prestaciones/11_convenio_de_prestaciones_2070</t>
  </si>
  <si>
    <t>http://www3.diputados.gob.mx/camara/004_transparencia/21_dir_de_relaciones_laborales_y_servicios_al_personal/03_prestaciones/11_convenio_de_prestaciones_2071</t>
  </si>
  <si>
    <t>http://www3.diputados.gob.mx/camara/004_transparencia/21_dir_de_relaciones_laborales_y_servicios_al_personal/03_prestaciones/11_convenio_de_prestaciones_2072</t>
  </si>
  <si>
    <t>http://www3.diputados.gob.mx/camara/004_transparencia/21_dir_de_relaciones_laborales_y_servicios_al_personal/03_prestaciones/11_convenio_de_prestaciones_2073</t>
  </si>
  <si>
    <t>http://www3.diputados.gob.mx/camara/004_transparencia/21_dir_de_relaciones_laborales_y_servicios_al_personal/03_prestaciones/11_convenio_de_prestaciones_2074</t>
  </si>
  <si>
    <t>http://www3.diputados.gob.mx/camara/004_transparencia/21_dir_de_relaciones_laborales_y_servicios_al_personal/03_prestaciones/11_convenio_de_prestaciones_2075</t>
  </si>
  <si>
    <t>http://www3.diputados.gob.mx/camara/004_transparencia/21_dir_de_relaciones_laborales_y_servicios_al_personal/03_prestaciones/11_convenio_de_prestaciones_2076</t>
  </si>
  <si>
    <t>http://www3.diputados.gob.mx/camara/004_transparencia/21_dir_de_relaciones_laborales_y_servicios_al_personal/03_prestaciones/11_convenio_de_prestaciones_2077</t>
  </si>
  <si>
    <t>http://www3.diputados.gob.mx/camara/004_transparencia/21_dir_de_relaciones_laborales_y_servicios_al_personal/03_prestaciones/11_convenio_de_prestaciones_2078</t>
  </si>
  <si>
    <t>http://www3.diputados.gob.mx/camara/004_transparencia/21_dir_de_relaciones_laborales_y_servicios_al_personal/03_prestaciones/11_convenio_de_prestaciones_2079</t>
  </si>
  <si>
    <t>http://www3.diputados.gob.mx/camara/004_transparencia/21_dir_de_relaciones_laborales_y_servicios_al_personal/03_prestaciones/11_convenio_de_prestaciones_2080</t>
  </si>
  <si>
    <t>http://www3.diputados.gob.mx/camara/004_transparencia/21_dir_de_relaciones_laborales_y_servicios_al_personal/03_prestaciones/11_convenio_de_prestaciones_2081</t>
  </si>
  <si>
    <t>http://www3.diputados.gob.mx/camara/004_transparencia/21_dir_de_relaciones_laborales_y_servicios_al_personal/03_prestaciones/11_convenio_de_prestaciones_2082</t>
  </si>
  <si>
    <t>http://www3.diputados.gob.mx/camara/004_transparencia/21_dir_de_relaciones_laborales_y_servicios_al_personal/03_prestaciones/11_convenio_de_prestaciones_2083</t>
  </si>
  <si>
    <t>http://www3.diputados.gob.mx/camara/004_transparencia/21_dir_de_relaciones_laborales_y_servicios_al_personal/03_prestaciones/11_convenio_de_prestaciones_2084</t>
  </si>
  <si>
    <t>http://www3.diputados.gob.mx/camara/004_transparencia/21_dir_de_relaciones_laborales_y_servicios_al_personal/03_prestaciones/11_convenio_de_prestaciones_2085</t>
  </si>
  <si>
    <t>http://www3.diputados.gob.mx/camara/004_transparencia/21_dir_de_relaciones_laborales_y_servicios_al_personal/03_prestaciones/11_convenio_de_prestaciones_2086</t>
  </si>
  <si>
    <t>http://www3.diputados.gob.mx/camara/004_transparencia/21_dir_de_relaciones_laborales_y_servicios_al_personal/03_prestaciones/11_convenio_de_prestaciones_2087</t>
  </si>
  <si>
    <t>NINGUNO</t>
  </si>
  <si>
    <t>DIRECCIÓN GENERAL DE FINANZAS / DIRECCIÓN GENERAL DE RECURSOS HUMANOS</t>
  </si>
  <si>
    <t>SINCICATO</t>
  </si>
  <si>
    <t>DINERO</t>
  </si>
  <si>
    <t>CADA TRES AÑOS</t>
  </si>
  <si>
    <t>???</t>
  </si>
  <si>
    <t>ABDALA</t>
  </si>
  <si>
    <t>CARMONA</t>
  </si>
  <si>
    <t xml:space="preserve">YAHLEEL   </t>
  </si>
  <si>
    <t>FRACCION 1) ART. 127 CONSTITUCIONAL</t>
  </si>
  <si>
    <t>EN DINERO</t>
  </si>
  <si>
    <t>APOYOS PARA EL QUEHACER LEGISLATIVO</t>
  </si>
  <si>
    <t>http://archivos.diputados.gob.mx/Transparencia/articulo70/XXVI/dgfi/DGFI-70-26-01-ACY-0818-1090918.pdf</t>
  </si>
  <si>
    <t>http://www3.diputados.gob.mx/camara/content/download/335300/1196173/file/comite_280417.pdf</t>
  </si>
  <si>
    <t>DIRECCIÓN GENERAL DE FINANZAS</t>
  </si>
  <si>
    <t>DARTIGUES</t>
  </si>
  <si>
    <t xml:space="preserve">RODRIGO   </t>
  </si>
  <si>
    <t>SAAD</t>
  </si>
  <si>
    <t xml:space="preserve">ANTONIO TAREK  </t>
  </si>
  <si>
    <t>http://archivos.diputados.gob.mx/Transparencia/articulo70/XXVI/dgfi/DGFI-70-26-01-ASAT-0818-100918.pdf</t>
  </si>
  <si>
    <t>ACEVES</t>
  </si>
  <si>
    <t>PASTRANA</t>
  </si>
  <si>
    <t xml:space="preserve">PATRICIA ELENA  </t>
  </si>
  <si>
    <t>http://archivos.diputados.gob.mx/Transparencia/articulo70/XXVI/dgfi/DGFI-70-26-08-APPE-0818-100918.pdf</t>
  </si>
  <si>
    <t>ACOSTA</t>
  </si>
  <si>
    <t>NARANJO</t>
  </si>
  <si>
    <t xml:space="preserve">GUADALUPE   </t>
  </si>
  <si>
    <t>http://archivos.diputados.gob.mx/Transparencia/articulo70/XXVI/dgfi/DGFI-70-26-03-ANG-0818-100918.pdf</t>
  </si>
  <si>
    <t>AGUILAR</t>
  </si>
  <si>
    <t>LOPEZ</t>
  </si>
  <si>
    <t xml:space="preserve">MARIA MERCEDES  </t>
  </si>
  <si>
    <t>http://archivos.diputados.gob.mx/Transparencia/articulo70/XXVI/dgfi/DGFI-70-26-02-ALMM-0818-100918.pdf</t>
  </si>
  <si>
    <t>YUNES</t>
  </si>
  <si>
    <t xml:space="preserve">MARCO ANTONIO  </t>
  </si>
  <si>
    <t>http://archivos.diputados.gob.mx/Transparencia/articulo70/XXVI/dgfi/DGFI-70-26-01-AYMA-0818-100918.pdf</t>
  </si>
  <si>
    <t>AGUIRRE</t>
  </si>
  <si>
    <t>ROMERO</t>
  </si>
  <si>
    <t xml:space="preserve">ANDRES   </t>
  </si>
  <si>
    <t>AGUNDIS</t>
  </si>
  <si>
    <t>ESTRADA</t>
  </si>
  <si>
    <t xml:space="preserve">MARIA VERONICA  </t>
  </si>
  <si>
    <t>http://archivos.diputados.gob.mx/Transparencia/articulo70/XXVI/dgfi/DGFI-70-26-02-AEMV-0818-100918.pdf</t>
  </si>
  <si>
    <t>ALANIS</t>
  </si>
  <si>
    <t>PEDRAZA</t>
  </si>
  <si>
    <t xml:space="preserve">ANGEL II  </t>
  </si>
  <si>
    <t>http://archivos.diputados.gob.mx/Transparencia/articulo70/XXVI/dgfi/DGFI-70-26-03-APA11-0818-100918.pdf</t>
  </si>
  <si>
    <t>ALCANTARA</t>
  </si>
  <si>
    <t>ROJAS</t>
  </si>
  <si>
    <t xml:space="preserve">MARIA GUADALUPE  </t>
  </si>
  <si>
    <t>ALEJO</t>
  </si>
  <si>
    <t>DOMINGUEZ</t>
  </si>
  <si>
    <t xml:space="preserve">HUGO   </t>
  </si>
  <si>
    <t>http://archivos.diputados.gob.mx/Transparencia/articulo70/XXVI/dgfi/DGFI-70-26-02-ADH-0818-100918.pdf</t>
  </si>
  <si>
    <t>ALEMAN</t>
  </si>
  <si>
    <t>OLVERA</t>
  </si>
  <si>
    <t xml:space="preserve">EMMA MARGARITA  </t>
  </si>
  <si>
    <t>ALFARO</t>
  </si>
  <si>
    <t>GARCIA</t>
  </si>
  <si>
    <t xml:space="preserve">LORENA DEL CARMEN </t>
  </si>
  <si>
    <t>http://archivos.diputados.gob.mx/Transparencia/articulo70/XXVI/dgfi/DGFI-70-26-02-AGLC-0818-100918.pdf</t>
  </si>
  <si>
    <t>ALMANZA</t>
  </si>
  <si>
    <t>MONROY</t>
  </si>
  <si>
    <t xml:space="preserve">FIDEL   </t>
  </si>
  <si>
    <t>http://archivos.diputados.gob.mx/Transparencia/articulo70/XXVI/dgfi/DGFI-70-26-01-AMF-0818-100918.pdf</t>
  </si>
  <si>
    <t>ALONSO</t>
  </si>
  <si>
    <t>QUE</t>
  </si>
  <si>
    <t xml:space="preserve">ERUBIEL LORENZO  </t>
  </si>
  <si>
    <t>http://archivos.diputados.gob.mx/Transparencia/articulo70/XXVI/dgfi/DGFI-70-26-01-AQEL-0818-100918.pdf</t>
  </si>
  <si>
    <t>ALPIZAR</t>
  </si>
  <si>
    <t>CARRILLO</t>
  </si>
  <si>
    <t>LUCELY DEL PERPETUO SOCORRO</t>
  </si>
  <si>
    <t>http://archivos.diputados.gob.mx/Transparencia/articulo70/XXVI/dgfi/DGFI-70-26-01-ACLDPS-0818-100918.pdf</t>
  </si>
  <si>
    <t>ALVA</t>
  </si>
  <si>
    <t>Y ALVA</t>
  </si>
  <si>
    <t xml:space="preserve">MIGUEL  </t>
  </si>
  <si>
    <t>http://archivos.diputados.gob.mx/Transparencia/articulo70/XXVI/dgfi/DGFI-70-26-08-AYAM-0818-100918.pdf</t>
  </si>
  <si>
    <t>ALVARADO</t>
  </si>
  <si>
    <t>VARELA</t>
  </si>
  <si>
    <t xml:space="preserve">EDITH ANABEL  </t>
  </si>
  <si>
    <t>http://archivos.diputados.gob.mx/Transparencia/articulo70/XXVI/dgfi/DGFI-70-26-AVEA-0818-100918.pdf</t>
  </si>
  <si>
    <t>ALVAREZ</t>
  </si>
  <si>
    <t>ANGLI</t>
  </si>
  <si>
    <t xml:space="preserve">ARTURO   </t>
  </si>
  <si>
    <t>http://archivos.diputados.gob.mx/Transparencia/articulo70/XXVI/dgfi/DGFI-70-26-04-AAA-0818-100918.pdf</t>
  </si>
  <si>
    <t xml:space="preserve">JESUS EMILIANO  </t>
  </si>
  <si>
    <t>http://archivos.diputados.gob.mx/Transparencia/articulo70/XXVI/dgfi/DGFI-70-26-08-ALJE-0818-100918.pdf</t>
  </si>
  <si>
    <t>ORTIZ</t>
  </si>
  <si>
    <t xml:space="preserve">HECTOR JAVIER  </t>
  </si>
  <si>
    <t>http://archivos.diputados.gob.mx/Transparencia/articulo70/XXVI/dgfi/DGFI-70-26-01-AOHJ-0818-100918.pdf</t>
  </si>
  <si>
    <t>PIÑONES</t>
  </si>
  <si>
    <t xml:space="preserve">ROSA ALICIA  </t>
  </si>
  <si>
    <t>http://archivos.diputados.gob.mx/Transparencia/articulo70/XXVI/dgfi/DGFI-70-26-04-APR-0818-100918.pdf</t>
  </si>
  <si>
    <t>AMADOR</t>
  </si>
  <si>
    <t>RODRIGUEZ</t>
  </si>
  <si>
    <t xml:space="preserve">LEONARDO   </t>
  </si>
  <si>
    <t>http://archivos.diputados.gob.mx/Transparencia/articulo70/XXVI/dgfi/DGFI-70-26-03-ARL-0818-100918.pdf</t>
  </si>
  <si>
    <t>AMPARANO</t>
  </si>
  <si>
    <t>GAMEZ</t>
  </si>
  <si>
    <t xml:space="preserve">LETICIA   </t>
  </si>
  <si>
    <t>http://archivos.diputados.gob.mx/Transparencia/articulo70/XXVI/dgfi/DGFI-70-26-02-AGL-0818-100918.pdf</t>
  </si>
  <si>
    <t>ANAYA</t>
  </si>
  <si>
    <t>MOTA</t>
  </si>
  <si>
    <t xml:space="preserve">CLAUDIA EDITH  </t>
  </si>
  <si>
    <t>ANTERO</t>
  </si>
  <si>
    <t>VALLE</t>
  </si>
  <si>
    <t xml:space="preserve">LUIS FERNANDO  </t>
  </si>
  <si>
    <t>http://archivos.diputados.gob.mx/Transparencia/articulo70/XXVI/dgfi/DGFI-70-26-02-AVLF-0818-100918.pdf</t>
  </si>
  <si>
    <t>ARAGON</t>
  </si>
  <si>
    <t>CASTILLO</t>
  </si>
  <si>
    <t xml:space="preserve">HORTENSIA   </t>
  </si>
  <si>
    <t>http://archivos.diputados.gob.mx/Transparencia/articulo70/XXVI/dgfi/DGFI-70-26-03-ACH-0818-100918.pdf</t>
  </si>
  <si>
    <t>ARAMBULA</t>
  </si>
  <si>
    <t>MELENDEZ</t>
  </si>
  <si>
    <t xml:space="preserve">MARIANA   </t>
  </si>
  <si>
    <t>http://archivos.diputados.gob.mx/Transparencia/articulo70/XXVI/dgfi/DGFI-70-26-02-AMM-0818-100918.pdf</t>
  </si>
  <si>
    <t>ARCOS</t>
  </si>
  <si>
    <t>VELAZQUEZ</t>
  </si>
  <si>
    <t xml:space="preserve">MONTSERRAT ALICIA  </t>
  </si>
  <si>
    <t>http://archivos.diputados.gob.mx/Transparencia/articulo70/XXVI/dgfi/DGFI-70-26-01-AVMA-0818-100918.pdf</t>
  </si>
  <si>
    <t>ARELLANO</t>
  </si>
  <si>
    <t>NUÑEZ</t>
  </si>
  <si>
    <t xml:space="preserve">EFRAIN   </t>
  </si>
  <si>
    <t>AREVALO</t>
  </si>
  <si>
    <t>GONZALEZ</t>
  </si>
  <si>
    <t xml:space="preserve">JOSE ANTONIO  </t>
  </si>
  <si>
    <t>ARGUIJO</t>
  </si>
  <si>
    <t>HERRERA</t>
  </si>
  <si>
    <t xml:space="preserve">TANIA VICTORIA  </t>
  </si>
  <si>
    <t>http://archivos.diputados.gob.mx/Transparencia/articulo70/XXVI/dgfi/DGFI-70-26-03-AHTV-0818-100918.pdf</t>
  </si>
  <si>
    <t>ARMENTA</t>
  </si>
  <si>
    <t>MIER</t>
  </si>
  <si>
    <t xml:space="preserve">ALEJANDRO   </t>
  </si>
  <si>
    <t>ARROYO</t>
  </si>
  <si>
    <t>BELLO</t>
  </si>
  <si>
    <t xml:space="preserve">ERIKA LORENA  </t>
  </si>
  <si>
    <t>http://archivos.diputados.gob.mx/Transparencia/articulo70/XXVI/dgfi/DGFI-70-26-01-ABE-0818-100918.pdf</t>
  </si>
  <si>
    <t>ARZALUZ</t>
  </si>
  <si>
    <t xml:space="preserve">ALMA LUCIA  </t>
  </si>
  <si>
    <t>AVILA</t>
  </si>
  <si>
    <t>SERNA</t>
  </si>
  <si>
    <t xml:space="preserve">MARIA   </t>
  </si>
  <si>
    <t>BALCAZAR</t>
  </si>
  <si>
    <t>NARRO</t>
  </si>
  <si>
    <t xml:space="preserve">RAFAEL ARTURO  </t>
  </si>
  <si>
    <t>BAÑALES</t>
  </si>
  <si>
    <t xml:space="preserve">RAMON   </t>
  </si>
  <si>
    <t>BARON</t>
  </si>
  <si>
    <t xml:space="preserve">NATALIA KARINA  </t>
  </si>
  <si>
    <t>http://archivos.diputados.gob.mx/Transparencia/articulo70/XXVI/dgfi/DGFI-70-26-08-BONK-0818-100918.pdf</t>
  </si>
  <si>
    <t>BARRAGAN</t>
  </si>
  <si>
    <t xml:space="preserve">CARLOS   </t>
  </si>
  <si>
    <t>http://archivos.diputados.gob.mx/Transparencia/articulo70/XXVI/dgfi/DGFI-70-26-01-BAC-0818-100918.pdf</t>
  </si>
  <si>
    <t>BARRAZA</t>
  </si>
  <si>
    <t xml:space="preserve">JOSE TEODORO  </t>
  </si>
  <si>
    <t>BARRERA</t>
  </si>
  <si>
    <t>MARMOLEJO</t>
  </si>
  <si>
    <t xml:space="preserve">HECTOR   </t>
  </si>
  <si>
    <t>BARRIENTOS</t>
  </si>
  <si>
    <t>CANO</t>
  </si>
  <si>
    <t xml:space="preserve">LAURA MITZI  </t>
  </si>
  <si>
    <t>http://archivos.diputados.gob.mx/Transparencia/articulo70/XXVI/dgfi/DGFI-70-26-01-BCLM-0818-100918.pdf</t>
  </si>
  <si>
    <t>PANTOJA</t>
  </si>
  <si>
    <t xml:space="preserve">ALICIA   </t>
  </si>
  <si>
    <t>http://archivos.diputados.gob.mx/Transparencia/articulo70/XXVI/dgfi/DGFI-70-26-08-BPA-0818-100918.pdf</t>
  </si>
  <si>
    <t>RIOS</t>
  </si>
  <si>
    <t xml:space="preserve">RICARDO ANGEL  </t>
  </si>
  <si>
    <t>http://archivos.diputados.gob.mx/Transparencia/articulo70/XXVI/dgfi/DGFI-70-26-03-BRRA-0818-100918.pdf</t>
  </si>
  <si>
    <t>BASAVE</t>
  </si>
  <si>
    <t>BENITEZ</t>
  </si>
  <si>
    <t>AGUSTIN FRANCISCO DE ASIS</t>
  </si>
  <si>
    <t>http://archivos.diputados.gob.mx/Transparencia/articulo70/XXVI/dgfi/DGFI-70-26-03-BBAFDA-0818-100918.pdf</t>
  </si>
  <si>
    <t>BASURTO</t>
  </si>
  <si>
    <t>ROMAN</t>
  </si>
  <si>
    <t xml:space="preserve">ALFREDO   </t>
  </si>
  <si>
    <t>http://archivos.diputados.gob.mx/Transparencia/articulo70/XXVI/dgfi/DGFI-70-26-08-BRA-0818-100918.pdf</t>
  </si>
  <si>
    <t>BEDOLLA</t>
  </si>
  <si>
    <t xml:space="preserve">PABLO   </t>
  </si>
  <si>
    <t>BEJOS</t>
  </si>
  <si>
    <t>NICOLAS</t>
  </si>
  <si>
    <t>http://archivos.diputados.gob.mx/Transparencia/articulo70/XXVI/dgfi/DGFI-70-26-01-BNA-0818-100918.pdf</t>
  </si>
  <si>
    <t>OTERO</t>
  </si>
  <si>
    <t>BELTRAN</t>
  </si>
  <si>
    <t>REYES</t>
  </si>
  <si>
    <t xml:space="preserve">MARIA LUISA  </t>
  </si>
  <si>
    <t>http://archivos.diputados.gob.mx/Transparencia/articulo70/XXVI/dgfi/DGFI-70-26-03-BRML-0818-100918.pdf</t>
  </si>
  <si>
    <t>TIBURCIO</t>
  </si>
  <si>
    <t>BERMUDEZ</t>
  </si>
  <si>
    <t>MENDEZ</t>
  </si>
  <si>
    <t xml:space="preserve">JOSE ERANDI  </t>
  </si>
  <si>
    <t>http://archivos.diputados.gob.mx/Transparencia/articulo70/XXVI/dgfi/DGFI-70-26-02-BMJE-0818-100918.pdf</t>
  </si>
  <si>
    <t>TORRES</t>
  </si>
  <si>
    <t xml:space="preserve">VERONICA   </t>
  </si>
  <si>
    <t>BERNAL</t>
  </si>
  <si>
    <t>CASIQUE</t>
  </si>
  <si>
    <t xml:space="preserve">IVETH   </t>
  </si>
  <si>
    <t>BERNARDINO</t>
  </si>
  <si>
    <t>VARGAS</t>
  </si>
  <si>
    <t xml:space="preserve">OMAR NOE  </t>
  </si>
  <si>
    <t>BLANCO</t>
  </si>
  <si>
    <t>ZALDIVAR</t>
  </si>
  <si>
    <t xml:space="preserve">JUAN ALBERTO  </t>
  </si>
  <si>
    <t>http://archivos.diputados.gob.mx/Transparencia/articulo70/XXVI/dgfi/DGFI-70-26-02-BZJA-0818-100918.pdf</t>
  </si>
  <si>
    <t>BOCANEGRA</t>
  </si>
  <si>
    <t>RUIZ</t>
  </si>
  <si>
    <t xml:space="preserve">ELIO   </t>
  </si>
  <si>
    <t>BOJORQUEZ</t>
  </si>
  <si>
    <t xml:space="preserve">MARTHA JULISA  </t>
  </si>
  <si>
    <t>BOLAÑOS</t>
  </si>
  <si>
    <t xml:space="preserve">EDMUNDO JAVIER  </t>
  </si>
  <si>
    <t>BOLIO</t>
  </si>
  <si>
    <t>PINELO</t>
  </si>
  <si>
    <t xml:space="preserve">KATHIA MARIA  </t>
  </si>
  <si>
    <t>http://archivos.diputados.gob.mx/Transparencia/articulo70/XXVI/dgfi/DGFI-70-26-02-BPKM-0818-100918.pdf</t>
  </si>
  <si>
    <t>BOONE</t>
  </si>
  <si>
    <t>GODOY</t>
  </si>
  <si>
    <t xml:space="preserve">ANA MARIA  </t>
  </si>
  <si>
    <t>BORUNDA</t>
  </si>
  <si>
    <t>ESPINOZA</t>
  </si>
  <si>
    <t xml:space="preserve">BRENDA   </t>
  </si>
  <si>
    <t>http://archivos.diputados.gob.mx/Transparencia/articulo70/XXVI/dgfi/DGFI-70-26-01-BEB-0818-100918.pdf</t>
  </si>
  <si>
    <t>BOTELLO</t>
  </si>
  <si>
    <t>SANTIBAÑEZ</t>
  </si>
  <si>
    <t xml:space="preserve">MARIA BARBARA  </t>
  </si>
  <si>
    <t>BRAVO</t>
  </si>
  <si>
    <t>GUADARRAMA</t>
  </si>
  <si>
    <t>BRITO</t>
  </si>
  <si>
    <t xml:space="preserve">GONZALO RENE  </t>
  </si>
  <si>
    <t>http://archivos.diputados.gob.mx/Transparencia/articulo70/XXVI/dgfi/DGFI-70-26-01-BHG-0818-100918.pdf</t>
  </si>
  <si>
    <t>BUGARIN</t>
  </si>
  <si>
    <t xml:space="preserve">JASMINE MARIA  </t>
  </si>
  <si>
    <t>http://archivos.diputados.gob.mx/Transparencia/articulo70/XXVI/dgfi/DGFI-70-26-01-BRJM-0818-100918.pdf</t>
  </si>
  <si>
    <t>CABALLERO</t>
  </si>
  <si>
    <t xml:space="preserve">VIRGILIO DANTE  </t>
  </si>
  <si>
    <t>http://archivos.diputados.gob.mx/Transparencia/articulo70/XXVI/dgfi/DGFI-70-26-08-CPVD-0818-100918.pdf</t>
  </si>
  <si>
    <t>CABRERA</t>
  </si>
  <si>
    <t xml:space="preserve">JOSE HUGO  </t>
  </si>
  <si>
    <t>http://archivos.diputados.gob.mx/Transparencia/articulo70/XXVI/dgfi/DGFI-70-26-01-CRJH-0818-110918.pdf</t>
  </si>
  <si>
    <t>CALDERON</t>
  </si>
  <si>
    <t>TORREBLANCA</t>
  </si>
  <si>
    <t>http://archivos.diputados.gob.mx/Transparencia/articulo70/XXVI/dgfi/DGFI-70-26-08-CTF-0818-100918.pdf</t>
  </si>
  <si>
    <t>CAMARGO</t>
  </si>
  <si>
    <t>FELIX</t>
  </si>
  <si>
    <t xml:space="preserve">MARIA ESTHER GUADALUPE </t>
  </si>
  <si>
    <t>CAMBRANIS</t>
  </si>
  <si>
    <t xml:space="preserve">ENRIQUE   </t>
  </si>
  <si>
    <t>CANALES</t>
  </si>
  <si>
    <t>NAJJAR</t>
  </si>
  <si>
    <t xml:space="preserve">TRISTAN MANUEL  </t>
  </si>
  <si>
    <t>http://archivos.diputados.gob.mx/Transparencia/articulo70/XXVI/dgfi/DGFI-70-26-02-CNTM-0818-100918.pdf</t>
  </si>
  <si>
    <t>SUAREZ</t>
  </si>
  <si>
    <t xml:space="preserve">PALOMA   </t>
  </si>
  <si>
    <t>CANAVATI</t>
  </si>
  <si>
    <t>TAFICH</t>
  </si>
  <si>
    <t xml:space="preserve">JESUS RICARDO  </t>
  </si>
  <si>
    <t>http://archivos.diputados.gob.mx/Transparencia/articulo70/XXVI/dgfi/DGFI-70-26-04-CTJR-0818-110918.pdf</t>
  </si>
  <si>
    <t>CAÑEDO</t>
  </si>
  <si>
    <t>JIMENEZ</t>
  </si>
  <si>
    <t xml:space="preserve">ROBERTO ALEJANDRO  </t>
  </si>
  <si>
    <t>CARBALLO</t>
  </si>
  <si>
    <t>CAMARA</t>
  </si>
  <si>
    <t xml:space="preserve">DOMITILO   </t>
  </si>
  <si>
    <t>CARDENAS</t>
  </si>
  <si>
    <t>GUTIERREZ</t>
  </si>
  <si>
    <t xml:space="preserve">GUSTAVO ADOLFO  </t>
  </si>
  <si>
    <t>MARISCAL</t>
  </si>
  <si>
    <t xml:space="preserve">MARIA ANTONIA  </t>
  </si>
  <si>
    <t>http://archivos.diputados.gob.mx/Transparencia/articulo70/XXVI/dgfi/DGFI-70-26-08-CMMA-0818-100918.pdf</t>
  </si>
  <si>
    <t>CARDOSO</t>
  </si>
  <si>
    <t>ESTEVEZ</t>
  </si>
  <si>
    <t xml:space="preserve">JOSE LUIS  </t>
  </si>
  <si>
    <t>http://archivos.diputados.gob.mx/Transparencia/articulo70/XXVI/dgfi/DGFI-70-26-01-CEJL-0818-100918.pdf</t>
  </si>
  <si>
    <t>CARRERA</t>
  </si>
  <si>
    <t>HERNANDEZ</t>
  </si>
  <si>
    <t xml:space="preserve">ANA LETICIA  </t>
  </si>
  <si>
    <t>FREGOSO</t>
  </si>
  <si>
    <t xml:space="preserve">CHRISTIAN ALEJANDRO  </t>
  </si>
  <si>
    <t>CARVALLO</t>
  </si>
  <si>
    <t>DELFIN</t>
  </si>
  <si>
    <t xml:space="preserve">JORGE ALEJANDRO  </t>
  </si>
  <si>
    <t>http://archivos.diputados.gob.mx/Transparencia/articulo70/XXVI/dgfi/DGFI-70-26-01-CDJA-0818-100918.pdf</t>
  </si>
  <si>
    <t>CASILLAS</t>
  </si>
  <si>
    <t xml:space="preserve">J. APOLINAR  </t>
  </si>
  <si>
    <t>CASTAÑON</t>
  </si>
  <si>
    <t xml:space="preserve">EUKID   </t>
  </si>
  <si>
    <t>http://archivos.diputados.gob.mx/Transparencia/articulo70/XXVI/dgfi/DGFI-70-18-CHA-0818-100918.pdf</t>
  </si>
  <si>
    <t>CASTELAN</t>
  </si>
  <si>
    <t>MONDRAGON</t>
  </si>
  <si>
    <t xml:space="preserve">MARIA ELIDA  </t>
  </si>
  <si>
    <t>http://archivos.diputados.gob.mx/Transparencia/articulo70/XXVI/dgfi/DGFI-70-26-03-CMME-0818-100918.pdf</t>
  </si>
  <si>
    <t>CASTRO</t>
  </si>
  <si>
    <t>TERRAZAS</t>
  </si>
  <si>
    <t xml:space="preserve">MARIA ELENA  </t>
  </si>
  <si>
    <t>http://archivos.diputados.gob.mx/Transparencia/articulo70/XXVI/dgfi/DGFI-70-26-02-CTME-0818-100918.pdf</t>
  </si>
  <si>
    <t>VAZQUEZ</t>
  </si>
  <si>
    <t xml:space="preserve">ROGERIO   </t>
  </si>
  <si>
    <t>http://archivos.diputados.gob.mx/Transparencia/articulo70/XXVI/dgfi/DGFI-70-26-08-CVR-0818-100918.pdf</t>
  </si>
  <si>
    <t>VENTURA</t>
  </si>
  <si>
    <t xml:space="preserve">FERNANDO   </t>
  </si>
  <si>
    <t>CATALAN</t>
  </si>
  <si>
    <t>PADILLA</t>
  </si>
  <si>
    <t xml:space="preserve">OLGA   </t>
  </si>
  <si>
    <t>http://archivos.diputados.gob.mx/Transparencia/articulo70/XXVI/dgfi/DGFI-70-26-03-CPO-0818-100918.pdf</t>
  </si>
  <si>
    <t>CAVAZOS</t>
  </si>
  <si>
    <t>BALDERAS</t>
  </si>
  <si>
    <t xml:space="preserve">JUAN MANUEL  </t>
  </si>
  <si>
    <t>http://archivos.diputados.gob.mx/Transparencia/articulo70/XXVI/dgfi/DGFI-70-26-01-CBJM-0818-100918.pdf</t>
  </si>
  <si>
    <t xml:space="preserve">JUANA AURORA  </t>
  </si>
  <si>
    <t>http://archivos.diputados.gob.mx/Transparencia/articulo70/XXVI/dgfi/DGFI-70-26-01-CCJA-0818-100918.pdf</t>
  </si>
  <si>
    <t>CEJA</t>
  </si>
  <si>
    <t xml:space="preserve">XITLALIC   </t>
  </si>
  <si>
    <t>CELIS</t>
  </si>
  <si>
    <t>http://archivos.diputados.gob.mx/Transparencia/articulo70/XXVI/dgfi/DGFI-70-26-04-CAJM-0818-100918.pdf</t>
  </si>
  <si>
    <t>CERVERA</t>
  </si>
  <si>
    <t xml:space="preserve">RENE   </t>
  </si>
  <si>
    <t>http://archivos.diputados.gob.mx/Transparencia/articulo70/XXVI/dgfi/DGFI-70-26-08-CGR-0818-100918.pdf</t>
  </si>
  <si>
    <t>CHACON</t>
  </si>
  <si>
    <t>MORALES</t>
  </si>
  <si>
    <t xml:space="preserve">SAMUEL ALEXIS  </t>
  </si>
  <si>
    <t>CHAN</t>
  </si>
  <si>
    <t>MAGAÑA</t>
  </si>
  <si>
    <t xml:space="preserve">RAFAEL   </t>
  </si>
  <si>
    <t>http://archivos.diputados.gob.mx/Transparencia/articulo70/XXVI/dgfi/DGFI-70-26-01-CMR-0818-100918.pdf</t>
  </si>
  <si>
    <t>CHAVARRIAS</t>
  </si>
  <si>
    <t>BARAJAS</t>
  </si>
  <si>
    <t xml:space="preserve">ELOISA   </t>
  </si>
  <si>
    <t>http://archivos.diputados.gob.mx/Transparencia/articulo70/XXVI/dgfi/DGFI-70-26-04-CBE-0818-100918.pdf</t>
  </si>
  <si>
    <t>CHAVEZ</t>
  </si>
  <si>
    <t xml:space="preserve">ROSA GUADALUPE  </t>
  </si>
  <si>
    <t>http://archivos.diputados.gob.mx/Transparencia/articulo70/XXVI/dgfi/DGFI-70-26-08-CGM-0818-100918.pdf</t>
  </si>
  <si>
    <t>OCEGUEDA</t>
  </si>
  <si>
    <t xml:space="preserve">JUAN   </t>
  </si>
  <si>
    <t>http://archivos.diputados.gob.mx/Transparencia/articulo70/XXVI/dgfi/DGFI-70-26-05-COJ-0818-100918.pdf</t>
  </si>
  <si>
    <t>CHAZARO</t>
  </si>
  <si>
    <t>MONTALVO</t>
  </si>
  <si>
    <t xml:space="preserve">OSWALDO GUILLERMO  </t>
  </si>
  <si>
    <t>http://archivos.diputados.gob.mx/Transparencia/articulo70/XXVI/dgfi/DGFI-70-26-01-CMOG-0818-100918.pdf</t>
  </si>
  <si>
    <t>COHETO</t>
  </si>
  <si>
    <t>MARTINEZ</t>
  </si>
  <si>
    <t xml:space="preserve">VITALICO CANDIDO  </t>
  </si>
  <si>
    <t>CORDERO</t>
  </si>
  <si>
    <t>LERMA</t>
  </si>
  <si>
    <t xml:space="preserve">LEONEL GERARDO  </t>
  </si>
  <si>
    <t>CORDOVA</t>
  </si>
  <si>
    <t xml:space="preserve">JOSE DEL PILAR </t>
  </si>
  <si>
    <t>MORAN</t>
  </si>
  <si>
    <t xml:space="preserve">HERSILIA ONFALIA ADAMINA </t>
  </si>
  <si>
    <t>http://archivos.diputados.gob.mx/Transparencia/articulo70/XXVI/dgfi/DGFI-70-26-01-CMHOA-0818-100918.pdf</t>
  </si>
  <si>
    <t>CORELLA</t>
  </si>
  <si>
    <t>PLATT</t>
  </si>
  <si>
    <t xml:space="preserve">SUSANA   </t>
  </si>
  <si>
    <t>CORICHI</t>
  </si>
  <si>
    <t xml:space="preserve">CLAUDIA SOFIA  </t>
  </si>
  <si>
    <t>CORONA</t>
  </si>
  <si>
    <t xml:space="preserve">ARIEL ENRIQUE  </t>
  </si>
  <si>
    <t>VALDES</t>
  </si>
  <si>
    <t xml:space="preserve">LORENA   </t>
  </si>
  <si>
    <t>http://archivos.diputados.gob.mx/Transparencia/articulo70/XXVI/dgfi/DGFI-70-26-04-CVL-0818-100918.pdf</t>
  </si>
  <si>
    <t>CORONADO</t>
  </si>
  <si>
    <t>AYARZAGOITIA</t>
  </si>
  <si>
    <t xml:space="preserve">PEDRO LUIS  </t>
  </si>
  <si>
    <t>http://archivos.diputados.gob.mx/Transparencia/articulo70/XXVI/dgfi/DGFI-70-26-01-CAPL-0818-100918.pdf</t>
  </si>
  <si>
    <t>CORRAL</t>
  </si>
  <si>
    <t xml:space="preserve">HERMINIO   </t>
  </si>
  <si>
    <t>http://archivos.diputados.gob.mx/Transparencia/articulo70/XXVI/dgfi/DGFI-70-26-02-CEH-0818-100918.pdf</t>
  </si>
  <si>
    <t>http://archivos.diputados.gob.mx/Transparencia/articulo70/XXVI/dgfi/DGFI-70-26-02-CMJ-0818-100918.pdf</t>
  </si>
  <si>
    <t>CORTES</t>
  </si>
  <si>
    <t>BERUMEN</t>
  </si>
  <si>
    <t xml:space="preserve">JOSE HERNAN  </t>
  </si>
  <si>
    <t>http://archivos.diputados.gob.mx/Transparencia/articulo70/XXVI/dgfi/DGFI-70-26-02-CBJH-0818-100918.pdf</t>
  </si>
  <si>
    <t>LUGO</t>
  </si>
  <si>
    <t xml:space="preserve">ROMAN FRANCISCO  </t>
  </si>
  <si>
    <t>http://archivos.diputados.gob.mx/Transparencia/articulo70/XXVI/dgfi/DGFI-70-26-02-CLRF-0818-100918.pdf</t>
  </si>
  <si>
    <t>MENDOZA</t>
  </si>
  <si>
    <t xml:space="preserve">MARKO ANTONIO  </t>
  </si>
  <si>
    <t>http://archivos.diputados.gob.mx/Transparencia/articulo70/XXVI/dgfi/DGFI-70-26-02-CMMA-0818-100918.pdf</t>
  </si>
  <si>
    <t>CORZO</t>
  </si>
  <si>
    <t>OLAN</t>
  </si>
  <si>
    <t xml:space="preserve">OMAR   </t>
  </si>
  <si>
    <t>http://archivos.diputados.gob.mx/Transparencia/articulo70/XXVI/dgfi/DGFI-70-26-01-COO-0818-100918.pdf</t>
  </si>
  <si>
    <t>COUTTOLENC</t>
  </si>
  <si>
    <t>BUENTELLO</t>
  </si>
  <si>
    <t xml:space="preserve">JOSE ALBERTO  </t>
  </si>
  <si>
    <t>http://archivos.diputados.gob.mx/Transparencia/articulo70/XXVI/dgfi/DGFI-70-26-04-CBJA-0818-100918.pdf</t>
  </si>
  <si>
    <t>COVARRUBIAS</t>
  </si>
  <si>
    <t xml:space="preserve">MARTHA LORENA  </t>
  </si>
  <si>
    <t>http://archivos.diputados.gob.mx/Transparencia/articulo70/XXVI/dgfi/DGFI-70-26-01-CAML-0818-100918.pdf</t>
  </si>
  <si>
    <t>CRISTOPULOS</t>
  </si>
  <si>
    <t xml:space="preserve">HECTOR ULISES  </t>
  </si>
  <si>
    <t>http://archivos.diputados.gob.mx/Transparencia/articulo70/XXVI/dgfi/DGFI-70-26-01-CRHU-0818-110918.pdf</t>
  </si>
  <si>
    <t>CRUZ</t>
  </si>
  <si>
    <t>CAMPOS</t>
  </si>
  <si>
    <t xml:space="preserve">VICTORINO   </t>
  </si>
  <si>
    <t>http://archivos.diputados.gob.mx/Transparencia/articulo70/XXVI/dgfi/DGFI-70-26-01-CCV-0818-100918.pdf</t>
  </si>
  <si>
    <t xml:space="preserve">ABEL   </t>
  </si>
  <si>
    <t>MOLINA</t>
  </si>
  <si>
    <t xml:space="preserve">EVA FLORINDA  </t>
  </si>
  <si>
    <t>http://archivos.diputados.gob.mx/Transparencia/articulo70/XXVI/dgfi/DGFI-70-26-03-CMEF-0818-100918.pdf</t>
  </si>
  <si>
    <t>CUANALO</t>
  </si>
  <si>
    <t>SANTOS</t>
  </si>
  <si>
    <t xml:space="preserve">GERARDO GABRIEL  </t>
  </si>
  <si>
    <t>http://archivos.diputados.gob.mx/Transparencia/articulo70/XXVI/dgfi/DGFI-70-26-02-CSGG-0818-100918.pdf</t>
  </si>
  <si>
    <t>CUATA</t>
  </si>
  <si>
    <t xml:space="preserve">BLANCA MARGARITA  </t>
  </si>
  <si>
    <t>http://archivos.diputados.gob.mx/Transparencia/articulo70/XXVI/dgfi/DGFI-70-26-08-CDBM-0818-100918.pdf</t>
  </si>
  <si>
    <t>CUENCA</t>
  </si>
  <si>
    <t>AYALA</t>
  </si>
  <si>
    <t xml:space="preserve">SHARON MARIA TERESA </t>
  </si>
  <si>
    <t>http://archivos.diputados.gob.mx/Transparencia/articulo70/XXVI/dgfi/DGFI-70-26-CAAM-0818-100918.pdf</t>
  </si>
  <si>
    <t>CULIN</t>
  </si>
  <si>
    <t>JAIME</t>
  </si>
  <si>
    <t xml:space="preserve">GRETEL   </t>
  </si>
  <si>
    <t>http://archivos.diputados.gob.mx/Transparencia/articulo70/XXVI/dgfi/DGFI-70-26-02-CJG-0818-100918.pdf</t>
  </si>
  <si>
    <t>DAMIAN</t>
  </si>
  <si>
    <t xml:space="preserve">ARACELI   </t>
  </si>
  <si>
    <t>http://archivos.diputados.gob.mx/Transparencia/articulo70/XXVI/dgfi/DGFI-70-26-08-DGA-0818-100918.pdf</t>
  </si>
  <si>
    <t>DAVILA</t>
  </si>
  <si>
    <t>FLORES</t>
  </si>
  <si>
    <t xml:space="preserve">JORGE ENRIQUE  </t>
  </si>
  <si>
    <t>http://archivos.diputados.gob.mx/Transparencia/articulo70/XXVI/dgfi/DGFI-70-26-01-DFJE-0818-100918.pdf</t>
  </si>
  <si>
    <t>DE</t>
  </si>
  <si>
    <t>LA</t>
  </si>
  <si>
    <t>FUENTE FLORES CARLOS ALBERTO</t>
  </si>
  <si>
    <t>LEON</t>
  </si>
  <si>
    <t>MAZA SOFIA DEL SAGRARIO</t>
  </si>
  <si>
    <t>http://archivos.diputados.gob.mx/Transparencia/articulo70/XXVI/dgfi/DGFI-70-26-01-DLMSS-0818-100918.pdf</t>
  </si>
  <si>
    <t>DIAZ</t>
  </si>
  <si>
    <t>MONTOYA</t>
  </si>
  <si>
    <t xml:space="preserve">ROCIO   </t>
  </si>
  <si>
    <t xml:space="preserve">CESAR ALEJANDRO  </t>
  </si>
  <si>
    <t>http://archivos.diputados.gob.mx/Transparencia/articulo70/XXVI/dgfi/DGFI-70-26-01-DDCA-0818-100918.pdf</t>
  </si>
  <si>
    <t>DÖRING</t>
  </si>
  <si>
    <t>CASAR</t>
  </si>
  <si>
    <t xml:space="preserve">FEDERICO   </t>
  </si>
  <si>
    <t>http://archivos.diputados.gob.mx/Transparencia/articulo70/XXVI/dgfi/DGFI-70-26-02-DCF-0818-100918.pdf</t>
  </si>
  <si>
    <t>ELIZARRARAZ</t>
  </si>
  <si>
    <t>SANDOVAL</t>
  </si>
  <si>
    <t xml:space="preserve">ADRIANA   </t>
  </si>
  <si>
    <t>http://archivos.diputados.gob.mx/Transparencia/articulo70/XXVI/dgfi/DGFI-70-26-02-ESA-0818-100918.pdf</t>
  </si>
  <si>
    <t>ESCOBAR</t>
  </si>
  <si>
    <t>MANJARREZ</t>
  </si>
  <si>
    <t xml:space="preserve">GERMAN   </t>
  </si>
  <si>
    <t>http://archivos.diputados.gob.mx/Transparencia/articulo70/XXVI/dgfi/DGFI-70-26-01-EMG-0818-100918.pdf</t>
  </si>
  <si>
    <t>ESCOBEDO</t>
  </si>
  <si>
    <t>MIRAMONTES</t>
  </si>
  <si>
    <t xml:space="preserve">JUSTO FEDERICO  </t>
  </si>
  <si>
    <t>http://archivos.diputados.gob.mx/Transparencia/articulo70/XXVI/dgfi/DGFI-70-26-07-EMJF-0818-100918.pdf</t>
  </si>
  <si>
    <t>VILLEGAS</t>
  </si>
  <si>
    <t xml:space="preserve">FRANCISCO   </t>
  </si>
  <si>
    <t>MERAZ</t>
  </si>
  <si>
    <t>MA. IDALIA DEL SOCORRO</t>
  </si>
  <si>
    <t>http://archivos.diputados.gob.mx/Transparencia/articulo70/XXVI/dgfi/DGFI-70-26-EMMI-0818-100918.pdf</t>
  </si>
  <si>
    <t>ESQUIVEL</t>
  </si>
  <si>
    <t xml:space="preserve">OLGA MARIA  </t>
  </si>
  <si>
    <t>http://archivos.diputados.gob.mx/Transparencia/articulo70/XXVI/dgfi/DGFI-70-26-01-EHOM-0818-100918.pdf</t>
  </si>
  <si>
    <t xml:space="preserve">LAURA BEATRIZ  </t>
  </si>
  <si>
    <t>http://archivos.diputados.gob.mx/Transparencia/articulo70/XXVI/dgfi/DGFI-70-26-08-EVLB-0818-100918.pdf</t>
  </si>
  <si>
    <t>ESTEFAN</t>
  </si>
  <si>
    <t>CHIDIAC</t>
  </si>
  <si>
    <t xml:space="preserve">CHARBEL JORGE  </t>
  </si>
  <si>
    <t>http://archivos.diputados.gob.mx/Transparencia/articulo70/XXVI/dgfi/DGFI-70-26-01-ECCJ-0818-100918.pdf</t>
  </si>
  <si>
    <t>GARFIAS</t>
  </si>
  <si>
    <t xml:space="preserve">ELISA   </t>
  </si>
  <si>
    <t>http://archivos.diputados.gob.mx/Transparencia/articulo70/XXVI/dgfi/DGFI-70-26-02-ETE-0818-100918.pdf</t>
  </si>
  <si>
    <t>ETCHEVERRY</t>
  </si>
  <si>
    <t>ARANDA</t>
  </si>
  <si>
    <t xml:space="preserve">AZUL   </t>
  </si>
  <si>
    <t>NIEBLA</t>
  </si>
  <si>
    <t xml:space="preserve">GLORIA HIMELDA  </t>
  </si>
  <si>
    <t>http://archivos.diputados.gob.mx/Transparencia/articulo70/XXVI/dgfi/DGFI-70-26-01-FNGH-0818-100918.pdf</t>
  </si>
  <si>
    <t>FERNANDEZ</t>
  </si>
  <si>
    <t>DEL</t>
  </si>
  <si>
    <t xml:space="preserve">VALLE LAISEQUILLA ANDRES </t>
  </si>
  <si>
    <t>MARQUEZ</t>
  </si>
  <si>
    <t xml:space="preserve">JULIETA   </t>
  </si>
  <si>
    <t>http://archivos.diputados.gob.mx/Transparencia/articulo70/XXVI/dgfi/DGFI-70-26-01-FMJ-0818-100918.pdf</t>
  </si>
  <si>
    <t>FERREIRO</t>
  </si>
  <si>
    <t>VELAZCO</t>
  </si>
  <si>
    <t xml:space="preserve">JOSE ALFREDO  </t>
  </si>
  <si>
    <t>http://archivos.diputados.gob.mx/Transparencia/articulo70/XXVI/dgfi/DGFI-70-26-07-FVJA-0818-100918.pdf</t>
  </si>
  <si>
    <t>FERRER</t>
  </si>
  <si>
    <t>ABALOS</t>
  </si>
  <si>
    <t xml:space="preserve">OSCAR   </t>
  </si>
  <si>
    <t>http://archivos.diputados.gob.mx/Transparencia/articulo70/XXVI/dgfi/DGFI-70-26-03-FAO-0818-100918.pdf</t>
  </si>
  <si>
    <t>CARRANZA</t>
  </si>
  <si>
    <t xml:space="preserve">EVELYNG SORAYA  </t>
  </si>
  <si>
    <t>http://archivos.diputados.gob.mx/Transparencia/articulo70/XXVI/dgfi/DGFI-70-26-04-FCES-0818-100918.pdf</t>
  </si>
  <si>
    <t>SONDUK</t>
  </si>
  <si>
    <t xml:space="preserve">LLUVIA   </t>
  </si>
  <si>
    <t>http://archivos.diputados.gob.mx/Transparencia/articulo70/XXVI/dgfi/DGFI-70-26-03-FSLL-0818-100918.pdf</t>
  </si>
  <si>
    <t>SOSA</t>
  </si>
  <si>
    <t xml:space="preserve">CESAR   </t>
  </si>
  <si>
    <t>FRANCO</t>
  </si>
  <si>
    <t>MADRIGAL</t>
  </si>
  <si>
    <t xml:space="preserve">OSVALDO ALFREDO  </t>
  </si>
  <si>
    <t>http://archivos.diputados.gob.mx/Transparencia/articulo70/XXVI/dgfi/DGFI-70-26-05-FMOA-0818-100918.pdf</t>
  </si>
  <si>
    <t>FUENTES</t>
  </si>
  <si>
    <t xml:space="preserve">MODESTA   </t>
  </si>
  <si>
    <t>http://archivos.diputados.gob.mx/Transparencia/articulo70/XXVI/dgfi/DGFI-70-26-08-FAM-0818-100918.pdf</t>
  </si>
  <si>
    <t>GAETA</t>
  </si>
  <si>
    <t>ESPARZA</t>
  </si>
  <si>
    <t xml:space="preserve">HUGO DANIEL  </t>
  </si>
  <si>
    <t>http://archivos.diputados.gob.mx/Transparencia/articulo70/XXVI/dgfi/DGFI-70-26-01-GEHD-0818-100918.pdf</t>
  </si>
  <si>
    <t>GALICO</t>
  </si>
  <si>
    <t>FELIX DIAZ</t>
  </si>
  <si>
    <t xml:space="preserve"> SARA PAOLA </t>
  </si>
  <si>
    <t>http://archivos.diputados.gob.mx/Transparencia/articulo70/XXVI/dgfi/DGFI-70-26-08-GFDSP-0818-100918.pdf</t>
  </si>
  <si>
    <t>GALINDO</t>
  </si>
  <si>
    <t>ROSAS</t>
  </si>
  <si>
    <t xml:space="preserve">JOSE DE JESUS </t>
  </si>
  <si>
    <t>http://archivos.diputados.gob.mx/Transparencia/articulo70/XXVI/dgfi/DGFI-70-26-04-GRJDJ-0818-100918.pdf</t>
  </si>
  <si>
    <t>GAMA</t>
  </si>
  <si>
    <t>BASARTE</t>
  </si>
  <si>
    <t>http://archivos.diputados.gob.mx/Transparencia/articulo70/XXVI/dgfi/DGFI-70-26-02-GBMA-0818-100918.pdf</t>
  </si>
  <si>
    <t>GAMBOA</t>
  </si>
  <si>
    <t xml:space="preserve">ALICIA GUADALUPE  </t>
  </si>
  <si>
    <t>http://archivos.diputados.gob.mx/Transparencia/articulo70/XXVI/dgfi/DGFI-70-26-01-GMAG-0818-100918.pdf</t>
  </si>
  <si>
    <t>GARATE</t>
  </si>
  <si>
    <t>VALENZUELA</t>
  </si>
  <si>
    <t xml:space="preserve">PAOLA IVETH  </t>
  </si>
  <si>
    <t>http://archivos.diputados.gob.mx/Transparencia/articulo70/XXVI/dgfi/DGFI-70-26-01-GVPI-0818-100918.pdf</t>
  </si>
  <si>
    <t>BARRON</t>
  </si>
  <si>
    <t>http://archivos.diputados.gob.mx/Transparencia/articulo70/XXVI/dgfi/DGFI-70-26-01-GBO-0818-100918.pdf</t>
  </si>
  <si>
    <t xml:space="preserve">MARIA CRISTINA TERESA </t>
  </si>
  <si>
    <t>http://archivos.diputados.gob.mx/Transparencia/articulo70/XXVI/dgfi/DGFI-70-26-03-GBMCT-0818-100918.pdf</t>
  </si>
  <si>
    <t xml:space="preserve">DAVID GERSON  </t>
  </si>
  <si>
    <t>http://archivos.diputados.gob.mx/Transparencia/articulo70/XXVI/dgfi/DGFI-70-26-GCDG-0818-100918.pdf</t>
  </si>
  <si>
    <t>http://archivos.diputados.gob.mx/Transparencia/articulo70/XXVI/dgfi/DGFI-70-26-08-GCHJ-0818-100918.pdf</t>
  </si>
  <si>
    <t xml:space="preserve">LILIA ARMINDA  </t>
  </si>
  <si>
    <t>http://archivos.diputados.gob.mx/Transparencia/articulo70/XXVI/dgfi/DGFI-70-26-02-GELA-0818-100918.pdf</t>
  </si>
  <si>
    <t xml:space="preserve">SALVADOR   </t>
  </si>
  <si>
    <t xml:space="preserve">JOSE MAXIMO  </t>
  </si>
  <si>
    <t>http://archivos.diputados.gob.mx/Transparencia/articulo70/XXVI/dgfi/DGFI-70-26-02-GLJM-0818-100918.pdf</t>
  </si>
  <si>
    <t>NAVARRO</t>
  </si>
  <si>
    <t xml:space="preserve">OTNIEL   </t>
  </si>
  <si>
    <t>PEREZ</t>
  </si>
  <si>
    <t>http://archivos.diputados.gob.mx/Transparencia/articulo70/XXVI/dgfi/DGFI-70-26-02-GPM-0818-100918.pdf</t>
  </si>
  <si>
    <t>PORTILLA</t>
  </si>
  <si>
    <t xml:space="preserve">RICARDO DAVID  </t>
  </si>
  <si>
    <t>SOBERANES</t>
  </si>
  <si>
    <t xml:space="preserve">CYNTHIA GISSEL  </t>
  </si>
  <si>
    <t>http://archivos.diputados.gob.mx/Transparencia/articulo70/XXVI/dgfi/DGFI-70-26-07-GSCG-0818-100918.pdf</t>
  </si>
  <si>
    <t>TREVIÑO</t>
  </si>
  <si>
    <t xml:space="preserve">DANIELA   </t>
  </si>
  <si>
    <t>YAÑEZ</t>
  </si>
  <si>
    <t xml:space="preserve">ANGEL   </t>
  </si>
  <si>
    <t>http://archivos.diputados.gob.mx/Transparencia/articulo70/XXVI/dgfi/DGFI-70-26-GYA-0818-100918.pdf</t>
  </si>
  <si>
    <t>GARRIDO</t>
  </si>
  <si>
    <t>MUÑOZ</t>
  </si>
  <si>
    <t xml:space="preserve">RUBEN ALEJANDRO  </t>
  </si>
  <si>
    <t>GARZON</t>
  </si>
  <si>
    <t>CANCHOLA</t>
  </si>
  <si>
    <t xml:space="preserve">REFUGIO TRINIDAD  </t>
  </si>
  <si>
    <t>GAYTAN</t>
  </si>
  <si>
    <t xml:space="preserve">CRISTINA ISMENE  </t>
  </si>
  <si>
    <t>http://archivos.diputados.gob.mx/Transparencia/articulo70/XXVI/dgfi/DGFI-70-26-03GHCI-0818-100918.pdf</t>
  </si>
  <si>
    <t>GIORGANA</t>
  </si>
  <si>
    <t xml:space="preserve">VICTOR MANUEL  </t>
  </si>
  <si>
    <t>http://archivos.diputados.gob.mx/Transparencia/articulo70/XXVI/dgfi/DGFI-70-26-01-GJVM-0818-100918.pdf</t>
  </si>
  <si>
    <t>RAMOS</t>
  </si>
  <si>
    <t xml:space="preserve">ERNESTINA   </t>
  </si>
  <si>
    <t>GOMEZ</t>
  </si>
  <si>
    <t xml:space="preserve">DELFINA   </t>
  </si>
  <si>
    <t>http://archivos.diputados.gob.mx/Transparencia/articulo70/XXVI/dgfi/DGFI-70-26-08-GAD-0818-100918.pdf</t>
  </si>
  <si>
    <t>OLIVIER</t>
  </si>
  <si>
    <t xml:space="preserve">SERGIO EMILIO  </t>
  </si>
  <si>
    <t>http://archivos.diputados.gob.mx/Transparencia/articulo70/XXVI/dgfi/DGFI-70-26-02-GOSE-0818-100918.pdf</t>
  </si>
  <si>
    <t xml:space="preserve">MARTHA HILDA  </t>
  </si>
  <si>
    <t>http://archivos.diputados.gob.mx/Transparencia/articulo70/XXVI/dgfi/DGFI-70-26-01-GCMH-0818-100918.pdf</t>
  </si>
  <si>
    <t>CECEÑA</t>
  </si>
  <si>
    <t xml:space="preserve">EXALTACION   </t>
  </si>
  <si>
    <t>http://archivos.diputados.gob.mx/Transparencia/articulo70/XXVI/dgfi/DGFI-70-26-02-GCE-0818-100918.pdf</t>
  </si>
  <si>
    <t>EVIA</t>
  </si>
  <si>
    <t xml:space="preserve">EDNA   </t>
  </si>
  <si>
    <t>http://archivos.diputados.gob.mx/Transparencia/articulo70/XXVI/dgfi/DGFI-70-26-04-GEE-0818-100918.pdf</t>
  </si>
  <si>
    <t>LUNA</t>
  </si>
  <si>
    <t xml:space="preserve">JOSEFINA   </t>
  </si>
  <si>
    <t xml:space="preserve">MARISOL   </t>
  </si>
  <si>
    <t xml:space="preserve">JOSE ADRIAN  </t>
  </si>
  <si>
    <t>http://archivos.diputados.gob.mx/Transparencia/articulo70/XXVI/dgfi/DGFI-70-26-02-GNJA-0818-100918.pdf</t>
  </si>
  <si>
    <t xml:space="preserve">AARON   </t>
  </si>
  <si>
    <t>http://archivos.diputados.gob.mx/Transparencia/articulo70/XXVI/dgfi/DGFI-70-26-01-GRA-0818-100918.pdf</t>
  </si>
  <si>
    <t>SALUM</t>
  </si>
  <si>
    <t xml:space="preserve">MIGUEL ANGEL  </t>
  </si>
  <si>
    <t>http://archivos.diputados.gob.mx/Transparencia/articulo70/XXVI/dgfi/DGFI-70-26-01-GSMA-0818-100918.pdf</t>
  </si>
  <si>
    <t>SUASTEGUI</t>
  </si>
  <si>
    <t>GORDILLO</t>
  </si>
  <si>
    <t>SANCHEZ</t>
  </si>
  <si>
    <t xml:space="preserve">JORGE DE JESUS </t>
  </si>
  <si>
    <t>http://archivos.diputados.gob.mx/Transparencia/articulo70/XXVI/dgfi/DGFI-70-26-04-GSJDJ-0818-100918.pdf</t>
  </si>
  <si>
    <t>GUERRA</t>
  </si>
  <si>
    <t xml:space="preserve">MOISES   </t>
  </si>
  <si>
    <t>URBIOLA</t>
  </si>
  <si>
    <t xml:space="preserve">BRAULIO MARIO  </t>
  </si>
  <si>
    <t>GUERRERO</t>
  </si>
  <si>
    <t xml:space="preserve">FABIOLA   </t>
  </si>
  <si>
    <t xml:space="preserve">DELIA   </t>
  </si>
  <si>
    <t>http://archivos.diputados.gob.mx/Transparencia/articulo70/XXVI/dgfi/DGFI-70-26-01-GCD-0818-100918.pdf</t>
  </si>
  <si>
    <t>http://archivos.diputados.gob.mx/Transparencia/articulo70/XXVI/dgfi/DGFI-70-26-01-GEA-0818-100918.pdf</t>
  </si>
  <si>
    <t xml:space="preserve">JAVIER   </t>
  </si>
  <si>
    <t>http://archivos.diputados.gob.mx/Transparencia/articulo70/XXVI/dgfi/DGFI-70-26-09-GGJ-0818-100918.pdf</t>
  </si>
  <si>
    <t>GUEVARA</t>
  </si>
  <si>
    <t>COBOS</t>
  </si>
  <si>
    <t xml:space="preserve">LUIS ALEJANDRO  </t>
  </si>
  <si>
    <t xml:space="preserve">YARET ADRIANA  </t>
  </si>
  <si>
    <t>http://archivos.diputados.gob.mx/Transparencia/articulo70/XXVI/dgfi/DGFI-70-26-04-GJYA-0818-100918.pdf</t>
  </si>
  <si>
    <t>GUILLEN</t>
  </si>
  <si>
    <t>VICENTE</t>
  </si>
  <si>
    <t xml:space="preserve">MERCEDES DEL CARMEN </t>
  </si>
  <si>
    <t>GUIRAO</t>
  </si>
  <si>
    <t xml:space="preserve">LEONARDO RAFAEL  </t>
  </si>
  <si>
    <t>http://archivos.diputados.gob.mx/Transparencia/articulo70/XXVI/dgfi/DGFI-70-26-04-GALR-0818-100918.pdf</t>
  </si>
  <si>
    <t xml:space="preserve">ALEJANDRA   </t>
  </si>
  <si>
    <t>http://archivos.diputados.gob.mx/Transparencia/articulo70/XXVI/dgfi/DGFI-70-26-02-GCA-0818-100918.pdf</t>
  </si>
  <si>
    <t>DE VELAZCO URTAZA</t>
  </si>
  <si>
    <t xml:space="preserve"> FRANCISCO JOSE</t>
  </si>
  <si>
    <t>http://archivos.diputados.gob.mx/Transparencia/articulo70/XXVI/dgfi/DGFI-70-26-02-GDVUFJ-0818-100918.pdf</t>
  </si>
  <si>
    <t>RAMIREZ</t>
  </si>
  <si>
    <t xml:space="preserve">VIRGINIA NALLELY  </t>
  </si>
  <si>
    <t>http://archivos.diputados.gob.mx/Transparencia/articulo70/XXVI/dgfi/DGFI-70-26-01-GRVN-0818-100918.pdf</t>
  </si>
  <si>
    <t>GUZMAN</t>
  </si>
  <si>
    <t>JACOBO</t>
  </si>
  <si>
    <t xml:space="preserve">ROBERTO   </t>
  </si>
  <si>
    <t>http://archivos.diputados.gob.mx/Transparencia/articulo70/XXVI/dgfi/DGFI-70-26-08-GJR-0818-100918.pdf</t>
  </si>
  <si>
    <t>LAGUNES</t>
  </si>
  <si>
    <t xml:space="preserve">NOEMI ZOILA  </t>
  </si>
  <si>
    <t>http://archivos.diputados.gob.mx/Transparencia/articulo70/XXVI/dgfi/DGFI-70-26-01-GLNZ-0818-100918.pdf</t>
  </si>
  <si>
    <t xml:space="preserve">LAURA VALERIA  </t>
  </si>
  <si>
    <t>http://archivos.diputados.gob.mx/Transparencia/articulo70/XXVI/dgfi/DGFI-70-26-01-GVLV-0818-100918.pdf</t>
  </si>
  <si>
    <t>HAUFFEN</t>
  </si>
  <si>
    <t xml:space="preserve">ANGIE DENNISSE  </t>
  </si>
  <si>
    <t>http://archivos.diputados.gob.mx/Transparencia/articulo70/XXVI/dgfi/DGFI-70-26-05-HTAD-0818-100918.pdf</t>
  </si>
  <si>
    <t>COLIN</t>
  </si>
  <si>
    <t xml:space="preserve">NORMA XOCHITL  </t>
  </si>
  <si>
    <t>http://archivos.diputados.gob.mx/Transparencia/articulo70/XXVI/dgfi/DGFI-70-26-08-HCNX-0818-100918.pdf</t>
  </si>
  <si>
    <t>CORREA</t>
  </si>
  <si>
    <t>DE LA PIEDRA</t>
  </si>
  <si>
    <t xml:space="preserve"> ANGEL ANTONIO</t>
  </si>
  <si>
    <t xml:space="preserve">DANIELLA JUDITH  </t>
  </si>
  <si>
    <t xml:space="preserve">LUIS MANUEL  </t>
  </si>
  <si>
    <t>http://archivos.diputados.gob.mx/Transparencia/articulo70/XXVI/dgfi/DGFI-70-26-HLLM-0818-100918.pdf</t>
  </si>
  <si>
    <t>MADRID</t>
  </si>
  <si>
    <t xml:space="preserve">MARIA GLORIA  </t>
  </si>
  <si>
    <t>http://archivos.diputados.gob.mx/Transparencia/articulo70/XXVI/dgfi/DGFI-70-26-01-HMMO-0818-100918.pdf</t>
  </si>
  <si>
    <t>MIRON</t>
  </si>
  <si>
    <t>http://archivos.diputados.gob.mx/Transparencia/articulo70/XXVI/dgfi/DGFI-70-26-08-HMC-0818-100918.pdf</t>
  </si>
  <si>
    <t xml:space="preserve">MINERVA   </t>
  </si>
  <si>
    <t>SORIANO</t>
  </si>
  <si>
    <t xml:space="preserve">JAVIER OCTAVIO  </t>
  </si>
  <si>
    <t>http://archivos.diputados.gob.mx/Transparencia/articulo70/XXVI/dgfi/DGFI-70-26-04-HBJO-0818-100918.pdf</t>
  </si>
  <si>
    <t>DERAS</t>
  </si>
  <si>
    <t xml:space="preserve">ALFREDO MIGUEL  </t>
  </si>
  <si>
    <t>http://archivos.diputados.gob.mx/Transparencia/articulo70/XXVI/dgfi/DGFI-70-26-02-HDAM-0818-100918.pdf</t>
  </si>
  <si>
    <t>HUEPA</t>
  </si>
  <si>
    <t>http://archivos.diputados.gob.mx/Transparencia/articulo70/XXVI/dgfi/DGFI-70-26-02-HPMA-0818-100918.pdf</t>
  </si>
  <si>
    <t>HUERTA</t>
  </si>
  <si>
    <t xml:space="preserve">GENOVEVA   </t>
  </si>
  <si>
    <t>http://archivos.diputados.gob.mx/Transparencia/articulo70/XXVI/dgfi/DGFI-70-26-02-HVG-0818-100918.pdf</t>
  </si>
  <si>
    <t>HUICOCHEA</t>
  </si>
  <si>
    <t>http://archivos.diputados.gob.mx/Transparencia/articulo70/XXVI/dgfi/DGFI-70-26-01-HAA-0818-100918.pdf</t>
  </si>
  <si>
    <t>HURTADO</t>
  </si>
  <si>
    <t>ARANA</t>
  </si>
  <si>
    <t xml:space="preserve">KAREN   </t>
  </si>
  <si>
    <t>http://archivos.diputados.gob.mx/Transparencia/articulo70/XXVI/dgfi/DGFI-70-26-08-HAK-0818-100918.pdf</t>
  </si>
  <si>
    <t>IBARRA</t>
  </si>
  <si>
    <t>HINOJOSA</t>
  </si>
  <si>
    <t xml:space="preserve">ALVARO   </t>
  </si>
  <si>
    <t xml:space="preserve">PROSPERO MANUEL  </t>
  </si>
  <si>
    <t>http://archivos.diputados.gob.mx/Transparencia/articulo70/XXVI/dgfi/DGFI-70-26-01-IOPM-0818-100918.pdf</t>
  </si>
  <si>
    <t>RANGEL</t>
  </si>
  <si>
    <t xml:space="preserve">MIRIAM DENNIS  </t>
  </si>
  <si>
    <t>IÑIGUEZ</t>
  </si>
  <si>
    <t>MEJIA</t>
  </si>
  <si>
    <t xml:space="preserve">ELIAS OCTAVIO  </t>
  </si>
  <si>
    <t>IRIARTE</t>
  </si>
  <si>
    <t>MERCADO</t>
  </si>
  <si>
    <t>ITURBE</t>
  </si>
  <si>
    <t>http://archivos.diputados.gob.mx/Transparencia/articulo70/XXVI/dgfi/DGFI-70-26-02-IRA-0818-100918.pdf</t>
  </si>
  <si>
    <t>IXTLAHUAC</t>
  </si>
  <si>
    <t>ORIHUELA</t>
  </si>
  <si>
    <t xml:space="preserve">JUAN ANTONIO  </t>
  </si>
  <si>
    <t>http://archivos.diputados.gob.mx/Transparencia/articulo70/XXVI/dgfi/DGFI-70-26-01-IOJA-0818-100918.pdf</t>
  </si>
  <si>
    <t>JACKSON</t>
  </si>
  <si>
    <t xml:space="preserve">JESUS ENRIQUE  </t>
  </si>
  <si>
    <t>http://archivos.diputados.gob.mx/Transparencia/articulo70/XXVI/dgfi/DGFI-70-26-01-JRJE-0818-100918.pdf</t>
  </si>
  <si>
    <t>JASSO</t>
  </si>
  <si>
    <t>SILVA</t>
  </si>
  <si>
    <t xml:space="preserve">JOSE ARMANDO  </t>
  </si>
  <si>
    <t>http://archivos.diputados.gob.mx/Transparencia/articulo70/XXVI/dgfi/DGFI-70-26-02-JSJA-0818-100918.pdf</t>
  </si>
  <si>
    <t xml:space="preserve">FLOR ANGEL  </t>
  </si>
  <si>
    <t xml:space="preserve">MARTHA CRISTINA  </t>
  </si>
  <si>
    <t>RUMBO</t>
  </si>
  <si>
    <t xml:space="preserve">DAVID   </t>
  </si>
  <si>
    <t>JUAREZ</t>
  </si>
  <si>
    <t xml:space="preserve">MARIO ARIEL  </t>
  </si>
  <si>
    <t>http://archivos.diputados.gob.mx/Transparencia/articulo70/XXVI/dgfi/DGFI-70-26-08-JRMA-0818-100918.pdf</t>
  </si>
  <si>
    <t>JURAIDINI</t>
  </si>
  <si>
    <t>VILLASEÑOR</t>
  </si>
  <si>
    <t>http://archivos.diputados.gob.mx/Transparencia/articulo70/XXVI/dgfi/DGFI-70-26-01-JVA-0818-100918.pdf</t>
  </si>
  <si>
    <t>KURI</t>
  </si>
  <si>
    <t>GRAJALES</t>
  </si>
  <si>
    <t>LAGOS</t>
  </si>
  <si>
    <t xml:space="preserve">ERICK ALEJANDRO  </t>
  </si>
  <si>
    <t>http://archivos.diputados.gob.mx/Transparencia/articulo70/XXVI/dgfi/DGFI-70-26-01-LHEA-0818-100918.pdf</t>
  </si>
  <si>
    <t>LE</t>
  </si>
  <si>
    <t xml:space="preserve">GONZALEZ ALEX  </t>
  </si>
  <si>
    <t>http://archivos.diputados.gob.mx/Transparencia/articulo70/XXVI/dgfi/DGFI-70-26-01-LGA-0818-100918.pdf</t>
  </si>
  <si>
    <t xml:space="preserve">ALLAN MICHEL  </t>
  </si>
  <si>
    <t>http://archivos.diputados.gob.mx/Transparencia/articulo70/XXVI/dgfi/DGFI-70-26-02-LAAM-0818-100918.pdf</t>
  </si>
  <si>
    <t>LEYVA</t>
  </si>
  <si>
    <t xml:space="preserve">LEYDI FABIOLA  </t>
  </si>
  <si>
    <t>LIMON</t>
  </si>
  <si>
    <t xml:space="preserve">LIA   </t>
  </si>
  <si>
    <t>http://archivos.diputados.gob.mx/Transparencia/articulo70/XXVI/dgfi/DGFI-70-26-04-LGL-0818-100918.pdf</t>
  </si>
  <si>
    <t>LIZARRAGA</t>
  </si>
  <si>
    <t>FIGUEROA</t>
  </si>
  <si>
    <t xml:space="preserve">TERESA DE JESUS </t>
  </si>
  <si>
    <t>http://archivos.diputados.gob.mx/Transparencia/articulo70/XXVI/dgfi/DGFI-70-26-02-LFTDJ-0818-100918.pdf</t>
  </si>
  <si>
    <t xml:space="preserve">JOSE EVERARDO  </t>
  </si>
  <si>
    <t>GALICIA</t>
  </si>
  <si>
    <t xml:space="preserve">OLIVIA   </t>
  </si>
  <si>
    <t>http://archivos.diputados.gob.mx/Transparencia/articulo70/XXVI/dgfi/DGFI-70-26-01-LGO-0818-100918.pdf</t>
  </si>
  <si>
    <t xml:space="preserve">IRMA REBECA  </t>
  </si>
  <si>
    <t>http://archivos.diputados.gob.mx/Transparencia/articulo70/XXVI/dgfi/DGFI-70-26-03-LLIR-0818-100918.pdf</t>
  </si>
  <si>
    <t>MARTIN</t>
  </si>
  <si>
    <t xml:space="preserve">JORGE   </t>
  </si>
  <si>
    <t>ROBLERO</t>
  </si>
  <si>
    <t xml:space="preserve">UBERLY   </t>
  </si>
  <si>
    <t>http://archivos.diputados.gob.mx/Transparencia/articulo70/XXVI/dgfi/DGFI-70-26-04-LRU-0818-100918.pdf</t>
  </si>
  <si>
    <t xml:space="preserve">JESUS ANTONIO  </t>
  </si>
  <si>
    <t>http://archivos.diputados.gob.mx/Transparencia/articulo70/XXVI/dgfi/DGFI-70-26-02-LRJA-0818-100918.pdf</t>
  </si>
  <si>
    <t xml:space="preserve">NANCY   </t>
  </si>
  <si>
    <t>http://archivos.diputados.gob.mx/Transparencia/articulo70/XXVI/dgfi/DGFI-70-26-07-LRN-0818-100918.pdf</t>
  </si>
  <si>
    <t xml:space="preserve">SERGIO   </t>
  </si>
  <si>
    <t>http://archivos.diputados.gob.mx/Transparencia/articulo70/XXVI/dgfi/DGFI-70-26-03-LSS-0818-100918.pdf</t>
  </si>
  <si>
    <t>VELASCO</t>
  </si>
  <si>
    <t xml:space="preserve">EDITH YOLANDA  </t>
  </si>
  <si>
    <t>http://archivos.diputados.gob.mx/Transparencia/articulo70/XXVI/dgfi/DGFI-70-26-01-LVEY-0818-100918.pdf</t>
  </si>
  <si>
    <t xml:space="preserve">ARMANDO   </t>
  </si>
  <si>
    <t>http://archivos.diputados.gob.mx/Transparencia/articulo70/XXVI/dgfi/DGFI-70-26-01-LCA-0818-100918.pdf</t>
  </si>
  <si>
    <t>MUNGUIA</t>
  </si>
  <si>
    <t xml:space="preserve">ALMA LILIA  </t>
  </si>
  <si>
    <t>http://archivos.diputados.gob.mx/Transparencia/articulo70/XXVI/dgfi/DGFI-70-26-01-LMAL-0818-100918.pdf</t>
  </si>
  <si>
    <t>MACHUCA</t>
  </si>
  <si>
    <t xml:space="preserve">MARIO   </t>
  </si>
  <si>
    <t xml:space="preserve">LILIANA IVETTE  </t>
  </si>
  <si>
    <t>http://archivos.diputados.gob.mx/Transparencia/articulo70/XXVI/dgfi/DGFI-70-26-01-MMLI-0818-100918.pdf</t>
  </si>
  <si>
    <t>http://archivos.diputados.gob.mx/Transparencia/articulo70/XXVI/dgfi/DGFI-70-26-03-MSA-0818-100918.pdf</t>
  </si>
  <si>
    <t>MAJUL</t>
  </si>
  <si>
    <t xml:space="preserve">SALOMON   </t>
  </si>
  <si>
    <t>MALDONADO</t>
  </si>
  <si>
    <t>VENEGAS</t>
  </si>
  <si>
    <t xml:space="preserve">LUIS   </t>
  </si>
  <si>
    <t>MANDUJANO</t>
  </si>
  <si>
    <t>TINAJERO</t>
  </si>
  <si>
    <t>http://archivos.diputados.gob.mx/Transparencia/articulo70/XXVI/dgfi/DGFI-70-26-02-MTR-0818-100918.pdf</t>
  </si>
  <si>
    <t xml:space="preserve">CESAREO JORGE  </t>
  </si>
  <si>
    <t>http://archivos.diputados.gob.mx/Transparencia/articulo70/XXVI/dgfi/DGFI-70-26-04-MACJ-0818-100918.pdf</t>
  </si>
  <si>
    <t>ZAPATA</t>
  </si>
  <si>
    <t xml:space="preserve">NELLY DEL CARMEN </t>
  </si>
  <si>
    <t>http://archivos.diputados.gob.mx/Transparencia/articulo70/XXVI/dgfi/DGFI-70-26-02-MZNDC-0818-100918.pdf</t>
  </si>
  <si>
    <t>MARRON</t>
  </si>
  <si>
    <t>AGUSTIN</t>
  </si>
  <si>
    <t xml:space="preserve">LUIS GILBERTO  </t>
  </si>
  <si>
    <t xml:space="preserve">NORMA EDITH  </t>
  </si>
  <si>
    <t>MONTEMAYOR</t>
  </si>
  <si>
    <t xml:space="preserve">BALTAZAR   </t>
  </si>
  <si>
    <t>http://archivos.diputados.gob.mx/Transparencia/articulo70/XXVI/dgfi/DGFI-70-26-02-MMB-0818-100918.pdf</t>
  </si>
  <si>
    <t>NERI</t>
  </si>
  <si>
    <t>http://archivos.diputados.gob.mx/Transparencia/articulo70/XXVI/dgfi/DGFI-70-26-03-MNF-0818-100918.pdf</t>
  </si>
  <si>
    <t xml:space="preserve">LUIS DE LEON </t>
  </si>
  <si>
    <t>http://archivos.diputados.gob.mx/Transparencia/articulo70/XXVI/dgfi/DGFI-70-26-02-MSLDL-0818-100918.pdf</t>
  </si>
  <si>
    <t xml:space="preserve">WENCESLAO   </t>
  </si>
  <si>
    <t>http://archivos.diputados.gob.mx/Transparencia/articulo70/XXVI/dgfi/DGFI-70-26-02-MSW-0818-100918.pdf</t>
  </si>
  <si>
    <t>SOTO</t>
  </si>
  <si>
    <t xml:space="preserve">NORBERTO ANTONIO  </t>
  </si>
  <si>
    <t>http://archivos.diputados.gob.mx/Transparencia/articulo70/XXVI/dgfi/DGFI-70-26-03-MSNA-0818-100918.pdf</t>
  </si>
  <si>
    <t>URINCHO</t>
  </si>
  <si>
    <t xml:space="preserve">ALBERTO   </t>
  </si>
  <si>
    <t>http://archivos.diputados.gob.mx/Transparencia/articulo70/XXVI/dgfi/DGFI-70-26-08-MUA-0818-100918.pdf</t>
  </si>
  <si>
    <t>MATA</t>
  </si>
  <si>
    <t>QUINTERO</t>
  </si>
  <si>
    <t xml:space="preserve">MARIO ALBERTO  </t>
  </si>
  <si>
    <t>http://archivos.diputados.gob.mx/Transparencia/articulo70/XXVI/dgfi/DGFI-70-26-01-MQMA-0818-100918.pdf</t>
  </si>
  <si>
    <t>MATESANZ</t>
  </si>
  <si>
    <t>SANTAMARIA</t>
  </si>
  <si>
    <t>http://archivos.diputados.gob.mx/Transparencia/articulo70/XXVI/dgfi/DGFI-70-26-02-MSR-0818-100918.pdf</t>
  </si>
  <si>
    <t>MAYA</t>
  </si>
  <si>
    <t>PINEDA</t>
  </si>
  <si>
    <t xml:space="preserve">MARIA ISABEL  </t>
  </si>
  <si>
    <t>http://archivos.diputados.gob.mx/Transparencia/articulo70/XXVI/dgfi/DGFI-70-26-01-MPMI-0818-100918.pdf</t>
  </si>
  <si>
    <t>MAZARI</t>
  </si>
  <si>
    <t>ESPIN</t>
  </si>
  <si>
    <t xml:space="preserve">ROSALINA   </t>
  </si>
  <si>
    <t>MEDRANO</t>
  </si>
  <si>
    <t>QUEZADA</t>
  </si>
  <si>
    <t xml:space="preserve">BENJAMIN   </t>
  </si>
  <si>
    <t>http://archivos.diputados.gob.mx/Transparencia/articulo70/XXVI/dgfi/DGFI-70-26-01-MQB-0818-100918.pdf</t>
  </si>
  <si>
    <t>ORTEGA</t>
  </si>
  <si>
    <t>MELHEM</t>
  </si>
  <si>
    <t>SALINAS</t>
  </si>
  <si>
    <t xml:space="preserve">EDGARDO   </t>
  </si>
  <si>
    <t>http://archivos.diputados.gob.mx/Transparencia/articulo70/XXVI/dgfi/DGFI-70-26-01-MSE-0818-100918.pdf</t>
  </si>
  <si>
    <t>BAZAN</t>
  </si>
  <si>
    <t xml:space="preserve">VIRGILIO DANIEL  </t>
  </si>
  <si>
    <t>http://archivos.diputados.gob.mx/Transparencia/articulo70/XXVI/dgfi/DGFI-70-26-01-MBVD-0818-100918.pdf</t>
  </si>
  <si>
    <t xml:space="preserve">MARCOS   </t>
  </si>
  <si>
    <t>SALAS</t>
  </si>
  <si>
    <t xml:space="preserve">JESUS RAFAEL  </t>
  </si>
  <si>
    <t>http://archivos.diputados.gob.mx/Transparencia/articulo70/XXVI/dgfi/DGFI-70-26-06-MSJR-0818-100918.pdf</t>
  </si>
  <si>
    <t>AMEZCUA</t>
  </si>
  <si>
    <t xml:space="preserve">VIRGILIO   </t>
  </si>
  <si>
    <t>http://archivos.diputados.gob.mx/Transparencia/articulo70/XXVI/dgfi/DGFI-70-26-04-MAV-0818-100918.pdf</t>
  </si>
  <si>
    <t xml:space="preserve">MA. VICTORIA  </t>
  </si>
  <si>
    <t>http://archivos.diputados.gob.mx/Transparencia/articulo70/XXVI/dgfi/DGFI-70-26-05-MSMV-0818-100918.pdf</t>
  </si>
  <si>
    <t>MESTA</t>
  </si>
  <si>
    <t>SOULE</t>
  </si>
  <si>
    <t>http://archivos.diputados.gob.mx/Transparencia/articulo70/XXVI/dgfi/DGFI-70-26-02-MSLF-0818-100918.pdf</t>
  </si>
  <si>
    <t>MEZA</t>
  </si>
  <si>
    <t xml:space="preserve">LUCIA VIRGINIA  </t>
  </si>
  <si>
    <t>http://archivos.diputados.gob.mx/Transparencia/articulo70/XXVI/dgfi/DGFI-70-26-08-MGLV-0818-100918.pdf</t>
  </si>
  <si>
    <t>MILAN</t>
  </si>
  <si>
    <t>LARA</t>
  </si>
  <si>
    <t xml:space="preserve">ALBA MARIA  </t>
  </si>
  <si>
    <t>MOCTEZUMA</t>
  </si>
  <si>
    <t>PEREDA</t>
  </si>
  <si>
    <t xml:space="preserve">FERNANDO QUETZALCOATL  </t>
  </si>
  <si>
    <t>http://archivos.diputados.gob.mx/Transparencia/articulo70/XXVI/dgfi/DGFI-70-26-01-MPFQ-0818-100918.pdf</t>
  </si>
  <si>
    <t>MOGUEL</t>
  </si>
  <si>
    <t>MANZUR</t>
  </si>
  <si>
    <t xml:space="preserve">ZACIL LEONOR  </t>
  </si>
  <si>
    <t>http://archivos.diputados.gob.mx/Transparencia/articulo70/XXVI/dgfi/DGFI-70-26-01-MMZL-0818-100918.pdf</t>
  </si>
  <si>
    <t>MOLGORA</t>
  </si>
  <si>
    <t>GLOVER</t>
  </si>
  <si>
    <t xml:space="preserve">ARLET   </t>
  </si>
  <si>
    <t>MONTES</t>
  </si>
  <si>
    <t xml:space="preserve">DULCE MARIA  </t>
  </si>
  <si>
    <t>http://archivos.diputados.gob.mx/Transparencia/articulo70/XXVI/dgfi/DGFI-70-26-01-MSDM-0818-100918.pdf</t>
  </si>
  <si>
    <t>MONTIEL</t>
  </si>
  <si>
    <t xml:space="preserve">ARIADNA   </t>
  </si>
  <si>
    <t>http://archivos.diputados.gob.mx/Transparencia/articulo70/XXVI/dgfi/DGFI-70-26-08-MRA-0818-100918.pdf</t>
  </si>
  <si>
    <t xml:space="preserve">TOMAS ROBERTO  </t>
  </si>
  <si>
    <t>http://archivos.diputados.gob.mx/Transparencia/articulo70/XXVI/dgfi/DGFI-70-26-01-MDTR-0818-100918.pdf</t>
  </si>
  <si>
    <t xml:space="preserve">ADOLFO   </t>
  </si>
  <si>
    <t>CERVANTES</t>
  </si>
  <si>
    <t xml:space="preserve">ARLETTE IVETTE  </t>
  </si>
  <si>
    <t>http://archivos.diputados.gob.mx/Transparencia/articulo70/XXVI/dgfi/DGFI-70-26-02-MCAI-0818-100918.pdf</t>
  </si>
  <si>
    <t xml:space="preserve">JOSUE   </t>
  </si>
  <si>
    <t>http://archivos.diputados.gob.mx/Transparencia/articulo70/XXVI/dgfi/DGFI-70-26-01-MGJ-0818-100918.pdf</t>
  </si>
  <si>
    <t>MURRIETA</t>
  </si>
  <si>
    <t>http://archivos.diputados.gob.mx/Transparencia/articulo70/XXVI/dgfi/DGFI-70-26-01-MGA-0818-100918.pdf</t>
  </si>
  <si>
    <t>NAHLE</t>
  </si>
  <si>
    <t xml:space="preserve">NORMA ROCIO  </t>
  </si>
  <si>
    <t>http://archivos.diputados.gob.mx/Transparencia/articulo70/XXVI/dgfi/DGFI-70-26-08-NGNR-0818-100918.pdf</t>
  </si>
  <si>
    <t>NAVA</t>
  </si>
  <si>
    <t>MOUETT</t>
  </si>
  <si>
    <t xml:space="preserve">JACQUELINE   </t>
  </si>
  <si>
    <t>http://archivos.diputados.gob.mx/Transparencia/articulo70/XXVI/dgfi/DGFI-70-26-02-NMJ-0818-100918.pdf</t>
  </si>
  <si>
    <t>PALACIOS</t>
  </si>
  <si>
    <t xml:space="preserve">FRANCISCO XAVIER  </t>
  </si>
  <si>
    <t>http://archivos.diputados.gob.mx/Transparencia/articulo70/XXVI/dgfi/DGFI-70-26-03-NPFX-0818-100918.pdf</t>
  </si>
  <si>
    <t>NAVARRETE</t>
  </si>
  <si>
    <t>http://archivos.diputados.gob.mx/Transparencia/articulo70/XXVI/dgfi/DGFI-70-26-01-NPF-0818-100918.pdf</t>
  </si>
  <si>
    <t>NAZAR</t>
  </si>
  <si>
    <t xml:space="preserve">JULIAN   </t>
  </si>
  <si>
    <t>http://archivos.diputados.gob.mx/Transparencia/articulo70/XXVI/dgfi/DGFI-70-26-01-NMJ-0818-100918pdf</t>
  </si>
  <si>
    <t>NAZARIO</t>
  </si>
  <si>
    <t xml:space="preserve">MATIAS   </t>
  </si>
  <si>
    <t>http://archivos.diputados.gob.mx/Transparencia/articulo70/XXVI/dgfi/DGFI-70-26-01-NMM-0818-100918.pdf</t>
  </si>
  <si>
    <t>NEBLINA</t>
  </si>
  <si>
    <t>VEGA</t>
  </si>
  <si>
    <t xml:space="preserve">JAVIER ANTONIO  </t>
  </si>
  <si>
    <t>http://archivos.diputados.gob.mx/Transparencia/articulo70/XXVI/dgfi/DGFI-70-26-02-NVJA-0818-100918.pdf</t>
  </si>
  <si>
    <t>NOBLE</t>
  </si>
  <si>
    <t>MONTERRUBIO</t>
  </si>
  <si>
    <t>http://archivos.diputados.gob.mx/Transparencia/articulo70/XXVI/dgfi/DGFI-70-26-01-NMPL-0818-100918.pdf</t>
  </si>
  <si>
    <t>NOGUES</t>
  </si>
  <si>
    <t xml:space="preserve">RODOLFO   </t>
  </si>
  <si>
    <t>http://archivos.diputados.gob.mx/Transparencia/articulo70/XXVI/dgfi/DGFI-70-26-01-NBR-0818-100918.pdf</t>
  </si>
  <si>
    <t>NUÑO</t>
  </si>
  <si>
    <t xml:space="preserve">JOSE   </t>
  </si>
  <si>
    <t>http://archivos.diputados.gob.mx/Transparencia/articulo70/XXVI/dgfi/DGFI-70-26-05-NGJ-0818-100918.pdf</t>
  </si>
  <si>
    <t>OCAMPO</t>
  </si>
  <si>
    <t xml:space="preserve">MARIA EUGENIA  </t>
  </si>
  <si>
    <t>http://archivos.diputados.gob.mx/Transparencia/articulo70/XXVI/dgfi/DGFI-70-26-06-OBME-0818-100918.pdf</t>
  </si>
  <si>
    <t>OCHOA</t>
  </si>
  <si>
    <t>AVALOS</t>
  </si>
  <si>
    <t xml:space="preserve">MARIA CANDELARIA  </t>
  </si>
  <si>
    <t>http://archivos.diputados.gob.mx/Transparencia/articulo70/XXVI/dgfi/DGFI-70-26-05-OAMC-0818-100918.pdf</t>
  </si>
  <si>
    <t xml:space="preserve">CANDIDO   </t>
  </si>
  <si>
    <t>http://archivos.diputados.gob.mx/Transparencia/articulo70/XXVI/dgfi/DGFI-70-26-04-ORC-0818-100918.pdf</t>
  </si>
  <si>
    <t>OCTAVIANO</t>
  </si>
  <si>
    <t xml:space="preserve">TOMAS   </t>
  </si>
  <si>
    <t>http://archivos.diputados.gob.mx/Transparencia/articulo70/XXVI/dgfi/DGFI-70-26-03-OFT-0818-100918.pdf</t>
  </si>
  <si>
    <t>OJEDA</t>
  </si>
  <si>
    <t>ANGUIANO</t>
  </si>
  <si>
    <t xml:space="preserve">JERONIMO ALEJANDRO  </t>
  </si>
  <si>
    <t>http://archivos.diputados.gob.mx/Transparencia/articulo70/XXVI/dgfi/DGFI-70-26-08-OAJA-0818-100918.pdf</t>
  </si>
  <si>
    <t>ORANTES</t>
  </si>
  <si>
    <t xml:space="preserve">HERNAN DE JESUS </t>
  </si>
  <si>
    <t>http://archivos.diputados.gob.mx/Transparencia/articulo70/XXVI/dgfi/DGFI-70-26-01-OLHJ-0818-100918.pdf</t>
  </si>
  <si>
    <t>ORDOÑEZ</t>
  </si>
  <si>
    <t xml:space="preserve">DANIEL   </t>
  </si>
  <si>
    <t>http://archivos.diputados.gob.mx/Transparencia/articulo70/XXVI/dgfi/DGFI-70-26-03-OHD-0818-100918.pdf</t>
  </si>
  <si>
    <t>OROPEZA</t>
  </si>
  <si>
    <t>OLGUIN</t>
  </si>
  <si>
    <t xml:space="preserve">NORA LILIANA  </t>
  </si>
  <si>
    <t>http://archivos.diputados.gob.mx/Transparencia/articulo70/XXVI/dgfi/DGFI-70-26-01-OONL-0818-100918.pdf</t>
  </si>
  <si>
    <t>OROZCO</t>
  </si>
  <si>
    <t xml:space="preserve">ALDANA JOSE LUIS </t>
  </si>
  <si>
    <t>http://archivos.diputados.gob.mx/Transparencia/articulo70/XXVI/dgfi/DGFI-70-26-OSAJL-0818-100918.pdf</t>
  </si>
  <si>
    <t>http://archivos.diputados.gob.mx/Transparencia/articulo70/XXVI/dgfi/DGFI-70-26-03-OAO-0818-100918.pdf</t>
  </si>
  <si>
    <t>LANZ</t>
  </si>
  <si>
    <t xml:space="preserve">ADRIANA DEL PILAR </t>
  </si>
  <si>
    <t>http://archivos.diputados.gob.mx/Transparencia/articulo70/XXVI/dgfi/DGFI-70-26-01-OLAP-0818-100918.pdf</t>
  </si>
  <si>
    <t>OSORNO</t>
  </si>
  <si>
    <t>BELMONT</t>
  </si>
  <si>
    <t>http://archivos.diputados.gob.mx/Transparencia/articulo70/XXVI/dgfi/DGFI-70-26-01-OBS-0818-100918.pdf</t>
  </si>
  <si>
    <t>OSUNA</t>
  </si>
  <si>
    <t>CARRANCO</t>
  </si>
  <si>
    <t xml:space="preserve">KARLA KARINA  </t>
  </si>
  <si>
    <t>http://archivos.diputados.gob.mx/Transparencia/articulo70/XXVI/dgfi/DGFI-70-26-02-OCKK-0818-100918.pdf</t>
  </si>
  <si>
    <t>OYERVIDES</t>
  </si>
  <si>
    <t>VALDEZ</t>
  </si>
  <si>
    <t>http://archivos.diputados.gob.mx/Transparencia/articulo70/XXVI/dgfi/DGFI-70-26-01-OVMG-0818-100918.pdf</t>
  </si>
  <si>
    <t xml:space="preserve">KARINA   </t>
  </si>
  <si>
    <t>http://archivos.diputados.gob.mx/Transparencia/articulo70/XXVI/dgfi/DGFI-70-26-02-PAK-0818-100918.pdf</t>
  </si>
  <si>
    <t>PALOMARES</t>
  </si>
  <si>
    <t xml:space="preserve">ELVIA GRACIELA  </t>
  </si>
  <si>
    <t>PALOMEQUE</t>
  </si>
  <si>
    <t>ARCHILA</t>
  </si>
  <si>
    <t xml:space="preserve">CARLOS ALBERTO  </t>
  </si>
  <si>
    <t>http://archivos.diputados.gob.mx/Transparencia/articulo70/XXVI/dgfi/DGFI-70-26-02-PACA-0818-100918.pdf</t>
  </si>
  <si>
    <t>PANIAGUA</t>
  </si>
  <si>
    <t xml:space="preserve">LUZ ARGELIA  </t>
  </si>
  <si>
    <t>http://archivos.diputados.gob.mx/Transparencia/articulo70/XXVI/dgfi/DGFI-70-26-02-PFLA-0818-100918.pdf</t>
  </si>
  <si>
    <t>PARRA</t>
  </si>
  <si>
    <t xml:space="preserve">EVELYN   </t>
  </si>
  <si>
    <t>http://archivos.diputados.gob.mx/Transparencia/articulo70/XXVI/dgfi/DGFI-70-26-03-PAE-0818-100918.pdf</t>
  </si>
  <si>
    <t>PERALTA</t>
  </si>
  <si>
    <t>GRAPPIN</t>
  </si>
  <si>
    <t>http://archivos.diputados.gob.mx/Transparencia/articulo70/XXVI/dgfi/DGFI-70-26-03-PGH-0818-100918.pdf</t>
  </si>
  <si>
    <t>PEREA</t>
  </si>
  <si>
    <t xml:space="preserve">ANA GUADALUPE  </t>
  </si>
  <si>
    <t xml:space="preserve">CANDELARIO   </t>
  </si>
  <si>
    <t>http://archivos.diputados.gob.mx/Transparencia/articulo70/XXVI/dgfi/DGFI-70-26-03-PAC-0818-100918.pdf</t>
  </si>
  <si>
    <t xml:space="preserve">HORALIA NOEMI  </t>
  </si>
  <si>
    <t>http://archivos.diputados.gob.mx/Transparencia/articulo70/XXVI/dgfi/DGFI-70-26-01-PGHN-0818-100918.pdf</t>
  </si>
  <si>
    <t>UTRERA</t>
  </si>
  <si>
    <t xml:space="preserve">ADAN   </t>
  </si>
  <si>
    <t>PICAZO</t>
  </si>
  <si>
    <t>OLMOS</t>
  </si>
  <si>
    <t xml:space="preserve">MARIA OLIVIA  </t>
  </si>
  <si>
    <t>http://archivos.diputados.gob.mx/Transparencia/articulo70/XXVI/dgfi/DGFI-70-26-02-POMO-0818-100918.pdf</t>
  </si>
  <si>
    <t>PICHARDO</t>
  </si>
  <si>
    <t>LECHUGA</t>
  </si>
  <si>
    <t xml:space="preserve">JOSE IGNACIO  </t>
  </si>
  <si>
    <t>APODACA</t>
  </si>
  <si>
    <t xml:space="preserve">LUIS ALONSO  </t>
  </si>
  <si>
    <t>http://archivos.diputados.gob.mx/Transparencia/articulo70/XXVI/dgfi/DGFI-70-26-01-PALA-0818-100918.pdf</t>
  </si>
  <si>
    <t>MORIN</t>
  </si>
  <si>
    <t xml:space="preserve">ABDIES   </t>
  </si>
  <si>
    <t>PINETE</t>
  </si>
  <si>
    <t xml:space="preserve">MARIA DEL CARMEN </t>
  </si>
  <si>
    <t>http://archivos.diputados.gob.mx/Transparencia/articulo70/XXVI/dgfi/DGFI-70-26-01-PVMC-08-100918.pdf</t>
  </si>
  <si>
    <t>PINTO</t>
  </si>
  <si>
    <t xml:space="preserve">FRANCISCO JAVIER  </t>
  </si>
  <si>
    <t>PIÑA</t>
  </si>
  <si>
    <t>GARIBAY</t>
  </si>
  <si>
    <t>http://archivos.diputados.gob.mx/Transparencia/articulo70/XXVI/dgfi/DGFI-70-26-01-PGMA-0818-100918.pdf</t>
  </si>
  <si>
    <t>KURCZYN</t>
  </si>
  <si>
    <t xml:space="preserve">JUAN PABLO  </t>
  </si>
  <si>
    <t>http://archivos.diputados.gob.mx/Transparencia/articulo70/XXVI/dgfi/DGFI-70-26-02PKJP-0818-100918.pdf</t>
  </si>
  <si>
    <t>PLASCENCIA</t>
  </si>
  <si>
    <t>PACHECO</t>
  </si>
  <si>
    <t xml:space="preserve">LAURA NEREIDA  </t>
  </si>
  <si>
    <t>PLATA</t>
  </si>
  <si>
    <t>INZUNZA</t>
  </si>
  <si>
    <t xml:space="preserve">EVELIO   </t>
  </si>
  <si>
    <t>http://archivos.diputados.gob.mx/Transparencia/articulo70/XXVI/dgfi/DGFI-70-26-01-PIE-0818-100918.pdf</t>
  </si>
  <si>
    <t>PONCE</t>
  </si>
  <si>
    <t xml:space="preserve">ESTHELA DE JESUS </t>
  </si>
  <si>
    <t>http://archivos.diputados.gob.mx/Transparencia/articulo70/XXVI/dgfi/DGFI-70-26-01-PBEDJ-0818-100918.pdf</t>
  </si>
  <si>
    <t>POOL</t>
  </si>
  <si>
    <t>PECH</t>
  </si>
  <si>
    <t xml:space="preserve">ISAURA IVANOVA  </t>
  </si>
  <si>
    <t>QUINTO</t>
  </si>
  <si>
    <t xml:space="preserve">CARLOS FEDERICO  </t>
  </si>
  <si>
    <t>http://archivos.diputados.gob.mx/Transparencia/articulo70/XXVI/dgfi/DGFI-70-26-01-QGCF-08-100918.pdf</t>
  </si>
  <si>
    <t>QUIÑONES</t>
  </si>
  <si>
    <t>CORNEJO</t>
  </si>
  <si>
    <t>MARIA DE LA PAZ</t>
  </si>
  <si>
    <t>http://archivos.diputados.gob.mx/Transparencia/articulo70/XXVI/dgfi/DGFI-70-26-01-QCMP-08-100918.pdf</t>
  </si>
  <si>
    <t>RAFAEL</t>
  </si>
  <si>
    <t>RUBIO</t>
  </si>
  <si>
    <t>http://archivos.diputados.gob.mx/Transparencia/articulo70/XXVI/dgfi/DGFI-70-26-01-RRA-0818-100918.pdf</t>
  </si>
  <si>
    <t>RALIS</t>
  </si>
  <si>
    <t>CUMPLIDO</t>
  </si>
  <si>
    <t xml:space="preserve">GERMAN ERNESTO  </t>
  </si>
  <si>
    <t>http://archivos.diputados.gob.mx/Transparencia/articulo70/XXVI/dgfi/DGFI-70-26-05-RCGE-0818-100918.pdf</t>
  </si>
  <si>
    <t>NACHIS</t>
  </si>
  <si>
    <t xml:space="preserve">ROSA ALBA  </t>
  </si>
  <si>
    <t>http://archivos.diputados.gob.mx/Transparencia/articulo70/XXVI/dgfi/DGFI-70-26-05-RNRA-0818-100918.pdf</t>
  </si>
  <si>
    <t xml:space="preserve">ULISES   </t>
  </si>
  <si>
    <t>http://archivos.diputados.gob.mx/Transparencia/articulo70/XXVI/dgfi/DGFI-70-26-02-RNU-0818-100918.pdf</t>
  </si>
  <si>
    <t xml:space="preserve">GIANNI RAUL  </t>
  </si>
  <si>
    <t>http://archivos.diputados.gob.mx/Transparencia/articulo70/XXVI/dgfi/DGFI-70-26-01-ROGR-0818-100918.pdf</t>
  </si>
  <si>
    <t xml:space="preserve">KAREN ORNEY  </t>
  </si>
  <si>
    <t>http://archivos.diputados.gob.mx/Transparencia/articulo70/XXVI/dgfi/DGFI-70-26-03-RPKO-0818-100918.pdf</t>
  </si>
  <si>
    <t>http://archivos.diputados.gob.mx/Transparencia/articulo70/XXVI/dgfi/DGFI-70-26-01-RPMA-0818-100918.pdf</t>
  </si>
  <si>
    <t xml:space="preserve">GABRIELA   </t>
  </si>
  <si>
    <t>http://archivos.diputados.gob.mx/Transparencia/articulo70/XXVI/dgfi/DGFI-70-26-02-RRG-0818-100918.pdf</t>
  </si>
  <si>
    <t>ROSETE</t>
  </si>
  <si>
    <t xml:space="preserve">BLANDINA   </t>
  </si>
  <si>
    <t>REAL</t>
  </si>
  <si>
    <t xml:space="preserve">DORA ELENA  </t>
  </si>
  <si>
    <t>http://archivos.diputados.gob.mx/Transparencia/articulo70/XXVI/dgfi/DGFI-70-26-01-RSDE-0818-100918.pdf</t>
  </si>
  <si>
    <t>RENDON</t>
  </si>
  <si>
    <t xml:space="preserve">CESAR AUGUSTO  </t>
  </si>
  <si>
    <t>http://archivos.diputados.gob.mx/Transparencia/articulo70/XXVI/dgfi/DGFI-70-26-02-RGCA-0818-100918.pdf</t>
  </si>
  <si>
    <t>RENTERIA</t>
  </si>
  <si>
    <t>MEDINA</t>
  </si>
  <si>
    <t xml:space="preserve">FLOR ESTELA  </t>
  </si>
  <si>
    <t>http://archivos.diputados.gob.mx/Transparencia/articulo70/XXVI/dgfi/DGFI-70-26-01-RMFE-0818-100918.pdf</t>
  </si>
  <si>
    <t xml:space="preserve">FELIPE   </t>
  </si>
  <si>
    <t xml:space="preserve">ANGELICA   </t>
  </si>
  <si>
    <t>TELLEZ</t>
  </si>
  <si>
    <t xml:space="preserve">SILVINO   </t>
  </si>
  <si>
    <t>http://archivos.diputados.gob.mx/Transparencia/articulo70/XXVI/dgfi/DGFI-70-26-01-RTS-0818-100918.pdf</t>
  </si>
  <si>
    <t>REYNOSO</t>
  </si>
  <si>
    <t xml:space="preserve">ALEJANDRA NOEMI  </t>
  </si>
  <si>
    <t>http://archivos.diputados.gob.mx/Transparencia/articulo70/XXVI/dgfi/DGFI-70-26-02-RSAN-0818-100918.pdf</t>
  </si>
  <si>
    <t>RIVERA</t>
  </si>
  <si>
    <t>CARBAJAL</t>
  </si>
  <si>
    <t xml:space="preserve">SILVIA   </t>
  </si>
  <si>
    <t>http://archivos.diputados.gob.mx/Transparencia/articulo70/XXVI/dgfi/DGFI-70-26-01-RCS-0818-100918.pdf</t>
  </si>
  <si>
    <t>CASTILLEJOS</t>
  </si>
  <si>
    <t xml:space="preserve">ARMANDO ALEJANDRO  </t>
  </si>
  <si>
    <t>http://archivos.diputados.gob.mx/Transparencia/articulo70/XXVI/dgfi/DGFI-70-26-02-RCAA-0818-100918.pdf</t>
  </si>
  <si>
    <t>TAVIZON</t>
  </si>
  <si>
    <t xml:space="preserve">ALMA AMERICA  </t>
  </si>
  <si>
    <t>http://archivos.diputados.gob.mx/Transparencia/articulo70/XXVI/dgfi/DGFI-70-26-08-RTAA-0818-100918.pdf</t>
  </si>
  <si>
    <t>ROCHA</t>
  </si>
  <si>
    <t xml:space="preserve">YULMA   </t>
  </si>
  <si>
    <t>http://archivos.diputados.gob.mx/Transparencia/articulo70/XXVI/dgfi/DGFI-70-26-01-RAY-08-100918.pdf</t>
  </si>
  <si>
    <t>LADRON DE GUEVARA</t>
  </si>
  <si>
    <t xml:space="preserve"> DALIA MARIA</t>
  </si>
  <si>
    <t>http://archivos.diputados.gob.mx/Transparencia/articulo70/XXVI/dgfi/DGFI-70-26-05-RLGDM-0818-100918.pdf</t>
  </si>
  <si>
    <t>MARIA DE LOS ANGELES</t>
  </si>
  <si>
    <t xml:space="preserve">ALFREDO JAVIER  </t>
  </si>
  <si>
    <t>http://archivos.diputados.gob.mx/Transparencia/articulo70/XXVI/dgfi/DGFI-70-26-02-RDAJ-0818-100918.pdf</t>
  </si>
  <si>
    <t xml:space="preserve">DALILA   </t>
  </si>
  <si>
    <t>http://archivos.diputados.gob.mx/Transparencia/articulo70/XXVI/dgfi/DGFI-70-26-01-RGD-0818-100918.pdf</t>
  </si>
  <si>
    <t>GARZA</t>
  </si>
  <si>
    <t xml:space="preserve">JESUS GILBERTO  </t>
  </si>
  <si>
    <t>http://archivos.diputados.gob.mx/Transparencia/articulo70/XXVI/dgfi/DGFI-70-26-01-RGJA-0818-100918.pdf</t>
  </si>
  <si>
    <t xml:space="preserve">ERIKA ARACELI  </t>
  </si>
  <si>
    <t>http://archivos.diputados.gob.mx/Transparencia/articulo70/XXVI/dgfi/DGFI-70-26-01-RHEA-0818-100918.pdf</t>
  </si>
  <si>
    <t xml:space="preserve">MARIA DEL ROSARIO </t>
  </si>
  <si>
    <t>http://archivos.diputados.gob.mx/Transparencia/articulo70/XXVI/dgfi/DGFI-70-26-02-RRMR-0818-100918.pdf</t>
  </si>
  <si>
    <t xml:space="preserve">LUIS AGUSTIN  </t>
  </si>
  <si>
    <t>http://archivos.diputados.gob.mx/Transparencia/articulo70/XXVI/dgfi/DGFI-70-26-02-RTLA-0818-100918.pdf</t>
  </si>
  <si>
    <t xml:space="preserve">SAMUEL   </t>
  </si>
  <si>
    <t>http://archivos.diputados.gob.mx/Transparencia/articulo70/XXVI/dgfi/DGFI-70-26-04-RTS-0818-100918.pdf</t>
  </si>
  <si>
    <t>ANGELES</t>
  </si>
  <si>
    <t>http://archivos.diputados.gob.mx/Transparencia/articulo70/XXVI/dgfi/DGFI-70-26-01-RAA-08-100918.pdf</t>
  </si>
  <si>
    <t>http://archivos.diputados.gob.mx/Transparencia/articulo70/XXVI/dgfi/DGFI-70-26-01-ROE-0818-100918.pdf</t>
  </si>
  <si>
    <t xml:space="preserve">MARIA GUADALUPE CECILIA </t>
  </si>
  <si>
    <t>http://archivos.diputados.gob.mx/Transparencia/articulo70/XXVI/dgfi/DGFI-70-26-02-RCMGC-0818-100918.pdf</t>
  </si>
  <si>
    <t>TENORIO</t>
  </si>
  <si>
    <t>http://archivos.diputados.gob.mx/Transparencia/articulo70/XXVI/dgfi/DGFI-70-26-08-RTJ-0818-100918.pdf</t>
  </si>
  <si>
    <t xml:space="preserve">ESDRAS   </t>
  </si>
  <si>
    <t>http://archivos.diputados.gob.mx/Transparencia/articulo70/XXVI/dgfi/DGFI-70-26-01-RVE-0818-100918.pdf</t>
  </si>
  <si>
    <t>ROMO</t>
  </si>
  <si>
    <t xml:space="preserve">EDGAR   </t>
  </si>
  <si>
    <t>http://archivos.diputados.gob.mx/Transparencia/articulo70/XXVI/dgfi/DGFI-70-26-01-RGE-0818-100918.pdf</t>
  </si>
  <si>
    <t>ROSALES</t>
  </si>
  <si>
    <t xml:space="preserve">SALOMON FERNANDO  </t>
  </si>
  <si>
    <t>http://archivos.diputados.gob.mx/Transparencia/articulo70/XXVI/dgfi/DGFI-70-26-01-RRSF-0818-100918.pdf</t>
  </si>
  <si>
    <t>QUIROZ</t>
  </si>
  <si>
    <t xml:space="preserve">JUAN FERNANDO  </t>
  </si>
  <si>
    <t>http://archivos.diputados.gob.mx/Transparencia/articulo70/XXVI/dgfi/DGFI-70-26-03-RQJF-0818-100918.pdf</t>
  </si>
  <si>
    <t xml:space="preserve">SARA LATIFE  </t>
  </si>
  <si>
    <t xml:space="preserve">JUAN CARLOS  </t>
  </si>
  <si>
    <t>http://archivos.diputados.gob.mx/Transparencia/articulo70/XXVI/dgfi/DGFI-70-26-02-RGJC-0818-100918.pdf</t>
  </si>
  <si>
    <t>LEDESMA</t>
  </si>
  <si>
    <t xml:space="preserve">MARIANA VANESSA  </t>
  </si>
  <si>
    <t>http://archivos.diputados.gob.mx/Transparencia/articulo70/XXVI/dgfi/DGFI-70-26-01-RLMV-0818-100918.pdf</t>
  </si>
  <si>
    <t>SAENZ</t>
  </si>
  <si>
    <t>http://archivos.diputados.gob.mx/Transparencia/articulo70/XXVI/dgfi/DGFI-70-26-01-SSJL-0818-100918.pdf</t>
  </si>
  <si>
    <t xml:space="preserve">GERARDO FEDERICO  </t>
  </si>
  <si>
    <t>SALAZAR</t>
  </si>
  <si>
    <t>ESPINOSA</t>
  </si>
  <si>
    <t xml:space="preserve">HEIDI   </t>
  </si>
  <si>
    <t>FARIAS</t>
  </si>
  <si>
    <t xml:space="preserve">EMILIO ENRIQUE  </t>
  </si>
  <si>
    <t>http://archivos.diputados.gob.mx/Transparencia/articulo70/XXVI/dgfi/DGFI-70-26-04-SFEE-0818-100918.pdf</t>
  </si>
  <si>
    <t>MUCIÑO</t>
  </si>
  <si>
    <t xml:space="preserve">PEDRO ALBERTO  </t>
  </si>
  <si>
    <t>SALDAÑA</t>
  </si>
  <si>
    <t xml:space="preserve">JULIO   </t>
  </si>
  <si>
    <t>http://archivos.diputados.gob.mx/Transparencia/articulo70/XXVI/dgfi/DGFI-70-26-03-SMJ-0818-100918.pdf</t>
  </si>
  <si>
    <t>SALDIVAR</t>
  </si>
  <si>
    <t>PAZ</t>
  </si>
  <si>
    <t xml:space="preserve">MIRNA ISABEL  </t>
  </si>
  <si>
    <t>http://archivos.diputados.gob.mx/Transparencia/articulo70/XXVI/dgfi/DGFI-70-26-06-SPMI-0818-100918.pdf</t>
  </si>
  <si>
    <t>SALIM</t>
  </si>
  <si>
    <t>ALLE</t>
  </si>
  <si>
    <t>http://archivos.diputados.gob.mx/Transparencia/articulo70/XXVI/dgfi/DGFI-70-26-02-SAMA-0818-100918.pdf</t>
  </si>
  <si>
    <t>LOZANO</t>
  </si>
  <si>
    <t xml:space="preserve">CARMEN   </t>
  </si>
  <si>
    <t>ARREDONDO</t>
  </si>
  <si>
    <t xml:space="preserve">NANCY GUADALUPE  </t>
  </si>
  <si>
    <t>http://archivos.diputados.gob.mx/Transparencia/articulo70/XXVI/dgfi/DGFI-70-26-01-SANG-0818-100918.pdf</t>
  </si>
  <si>
    <t xml:space="preserve">PATRICIA   </t>
  </si>
  <si>
    <t>ISIDORO</t>
  </si>
  <si>
    <t>http://archivos.diputados.gob.mx/Transparencia/articulo70/XXVI/dgfi/DGFI-70-26-01-SID-0818-100918.pdf</t>
  </si>
  <si>
    <t xml:space="preserve">CLAUDIA   </t>
  </si>
  <si>
    <t>http://archivos.diputados.gob.mx/Transparencia/articulo70/XXVI/dgfi/DGFI-70-26-02-SMML-0818-100918.pdf</t>
  </si>
  <si>
    <t>http://archivos.diputados.gob.mx/Transparencia/articulo70/XXVI/dgfi/DGFI-70-26-06-SRK-0818-100918.pdf</t>
  </si>
  <si>
    <t xml:space="preserve">CHRISTIAN JOAQUIN  </t>
  </si>
  <si>
    <t>http://archivos.diputados.gob.mx/Transparencia/articulo70/XXVI/dgfi/DGFI-70-26-01-SSCJ-0818-100918.pdf</t>
  </si>
  <si>
    <t xml:space="preserve">MARIA SOLEDAD  </t>
  </si>
  <si>
    <t>http://archivos.diputados.gob.mx/Transparencia/articulo70/XXVI/dgfi/DGFI-70-26-01-SMMS-0818-100918.pdf</t>
  </si>
  <si>
    <t xml:space="preserve">JOSE REFUGIO  </t>
  </si>
  <si>
    <t>http://archivos.diputados.gob.mx/Transparencia/articulo70/XXVI/dgfi/DGFI-70-26-04-SRJR-0818-100918.pdf</t>
  </si>
  <si>
    <t>SANTANA</t>
  </si>
  <si>
    <t>http://archivos.diputados.gob.mx/Transparencia/articulo70/XXVI/dgfi/DGFI-70-26-03-SAA-0818-100918.pdf</t>
  </si>
  <si>
    <t>SANTIAGO</t>
  </si>
  <si>
    <t>http://archivos.diputados.gob.mx/Transparencia/articulo70/XXVI/dgfi/DGFI-70-26-03-SLJ-0818-100918.pdf</t>
  </si>
  <si>
    <t xml:space="preserve">GUILLERMO RAFAEL  </t>
  </si>
  <si>
    <t>SANTILLAN</t>
  </si>
  <si>
    <t>OCEGUERA</t>
  </si>
  <si>
    <t>SARABIA</t>
  </si>
  <si>
    <t>CAMACHO</t>
  </si>
  <si>
    <t>http://archivos.diputados.gob.mx/Transparencia/articulo70/XXVI/dgfi/DGFI-70-26-01-SCC-0818-100918.pdf</t>
  </si>
  <si>
    <t>SARACHO</t>
  </si>
  <si>
    <t>http://archivos.diputados.gob.mx/Transparencia/articulo70/XXVI/dgfi/DGFI-70-26-01-SNF-0818-100918.pdf</t>
  </si>
  <si>
    <t>SARUR</t>
  </si>
  <si>
    <t>TORRE</t>
  </si>
  <si>
    <t>http://archivos.diputados.gob.mx/Transparencia/articulo70/XXVI/dgfi/DGFI-70-26-07-STA-0818-100918.pdf</t>
  </si>
  <si>
    <t>SAUCEDO</t>
  </si>
  <si>
    <t>http://archivos.diputados.gob.mx/Transparencia/articulo70/XXVI/dgfi/DGFI-70-26-03-SRA-0818-100918.pdf</t>
  </si>
  <si>
    <t>SCHERMAN</t>
  </si>
  <si>
    <t>LEAÑO</t>
  </si>
  <si>
    <t>MARIA ESTHER DE JESUS</t>
  </si>
  <si>
    <t>http://archivos.diputados.gob.mx/Transparencia/articulo70/XXVI/dgfi/DGFI-70-26-01-SLMEDJ-0818-100918.pdf</t>
  </si>
  <si>
    <t>SEDAS</t>
  </si>
  <si>
    <t>http://archivos.diputados.gob.mx/Transparencia/articulo70/XXVI/dgfi/DGFI-70-26-04-SCMA-0818-100918.pdf</t>
  </si>
  <si>
    <t xml:space="preserve">LEON CESAR ALBERTO </t>
  </si>
  <si>
    <t>SESMA</t>
  </si>
  <si>
    <t xml:space="preserve">JESUS   </t>
  </si>
  <si>
    <t>http://archivos.diputados.gob.mx/Transparencia/articulo70/XXVI/dgfi/DGFI-70-26-04-SSJ-0818-100918.pdf</t>
  </si>
  <si>
    <t>TEJEDA</t>
  </si>
  <si>
    <t>http://archivos.diputados.gob.mx/Transparencia/articulo70/XXVI/dgfi/DGFI-70-26-01-STVM-0818-100918.pdf</t>
  </si>
  <si>
    <t>SOBREYRA</t>
  </si>
  <si>
    <t xml:space="preserve">MARIA MONSERRATH  </t>
  </si>
  <si>
    <t>http://archivos.diputados.gob.mx/Transparencia/articulo70/XXVI/dgfi/DGFI-70-26-01-SSMM-0818-100918.pdf</t>
  </si>
  <si>
    <t>ENRIQUEZ</t>
  </si>
  <si>
    <t xml:space="preserve">LEOBARDO   </t>
  </si>
  <si>
    <t>http://archivos.diputados.gob.mx/Transparencia/articulo70/XXVI/dgfi/DGFI-70-26-01-SEL-0818-100918.pdf</t>
  </si>
  <si>
    <t>ESPINO</t>
  </si>
  <si>
    <t>http://archivos.diputados.gob.mx/Transparencia/articulo70/XXVI/dgfi/DGFI-70-26-03-SEA-0818-100918.pdf</t>
  </si>
  <si>
    <t xml:space="preserve">CECILIA GUADALUPE  </t>
  </si>
  <si>
    <t>http://archivos.diputados.gob.mx/Transparencia/articulo70/XXVI/dgfi/DGFI-70-26-03-SGCG-0818-100918.pdf</t>
  </si>
  <si>
    <t>SPINOSO</t>
  </si>
  <si>
    <t>http://archivos.diputados.gob.mx/Transparencia/articulo70/XXVI/dgfi/DGFI-70-26-09-SCE-0818-100918.pdf</t>
  </si>
  <si>
    <t>SULUB</t>
  </si>
  <si>
    <t>CAAMAL</t>
  </si>
  <si>
    <t>http://archivos.diputados.gob.mx/Transparencia/articulo70/XXVI/dgfi/DGFI-70-26-01-SCMA-0818-100918.pdf</t>
  </si>
  <si>
    <t>TABOADA</t>
  </si>
  <si>
    <t>CORTINA</t>
  </si>
  <si>
    <t xml:space="preserve">SANTIAGO   </t>
  </si>
  <si>
    <t>http://archivos.diputados.gob.mx/Transparencia/articulo70/XXVI/dgfi/DGFI-70-26-02-TCS-0818-100918.pdf</t>
  </si>
  <si>
    <t>TAJA</t>
  </si>
  <si>
    <t xml:space="preserve">RICARDO   </t>
  </si>
  <si>
    <t>http://archivos.diputados.gob.mx/Transparencia/articulo70/XXVI/dgfi/DGFI-70-26-01-TRR-0818-100918.pdf</t>
  </si>
  <si>
    <t>TALAVERA</t>
  </si>
  <si>
    <t xml:space="preserve">MARIA ELOISA  </t>
  </si>
  <si>
    <t>http://archivos.diputados.gob.mx/Transparencia/articulo70/XXVI/dgfi/DGFI-70-26-02-THME-0818-100918.pdf</t>
  </si>
  <si>
    <t>TAMARIZ</t>
  </si>
  <si>
    <t xml:space="preserve">XIMENA   </t>
  </si>
  <si>
    <t>http://archivos.diputados.gob.mx/Transparencia/articulo70/XXVI/dgfi/DGFI-70-26-02-TGX-0818-100918.pdf</t>
  </si>
  <si>
    <t>TAMAYO</t>
  </si>
  <si>
    <t xml:space="preserve">MARTHA SOFIA  </t>
  </si>
  <si>
    <t>http://archivos.diputados.gob.mx/Transparencia/articulo70/XXVI/dgfi/DGFI-70-26-01-TMMS-0818-100918.pdf</t>
  </si>
  <si>
    <t>TAMEZ</t>
  </si>
  <si>
    <t>GUAJARDO</t>
  </si>
  <si>
    <t xml:space="preserve">MACEDONIO SALOMON  </t>
  </si>
  <si>
    <t>http://archivos.diputados.gob.mx/Transparencia/articulo70/XXVI/dgfi/DGFI-70-26-05-TGMS-0818-100918.pdf</t>
  </si>
  <si>
    <t>TANNOS</t>
  </si>
  <si>
    <t xml:space="preserve">YARITH   </t>
  </si>
  <si>
    <t>http://archivos.diputados.gob.mx/Transparencia/articulo70/XXVI/dgfi/DGFI-70-26-01-TCY-0818-100918.pdf</t>
  </si>
  <si>
    <t>TELLO</t>
  </si>
  <si>
    <t>http://archivos.diputados.gob.mx/Transparencia/articulo70/XXVI/dgfi/DGFI-70-26-03-TLJ-0818-100918.pdf</t>
  </si>
  <si>
    <t>TISCAREÑO</t>
  </si>
  <si>
    <t>AGOITIA</t>
  </si>
  <si>
    <t xml:space="preserve">RUTH NOEMI  </t>
  </si>
  <si>
    <t>http://archivos.diputados.gob.mx/Transparencia/articulo70/XXVI/dgfi/DGFI-70-26-01-TARN-0818-100918.pdf</t>
  </si>
  <si>
    <t>TOLEDO</t>
  </si>
  <si>
    <t xml:space="preserve">MARBELLA   </t>
  </si>
  <si>
    <t>http://archivos.diputados.gob.mx/Transparencia/articulo70/XXVI/dgfi/DGFI-70-26-05-TIM-0818-100918.pdf</t>
  </si>
  <si>
    <t xml:space="preserve">NICOLAS   </t>
  </si>
  <si>
    <t>http://archivos.diputados.gob.mx/Transparencia/articulo70/XXVI/dgfi/DGFI-70-26-02-TSN-0818-100918.pdf</t>
  </si>
  <si>
    <t>ENGELL</t>
  </si>
  <si>
    <t>http://archivos.diputados.gob.mx/Transparencia/articulo70/XXVI/dgfi/DGFI-70-26-02-TES-0818-100918.pdf</t>
  </si>
  <si>
    <t>HUITRON</t>
  </si>
  <si>
    <t>http://archivos.diputados.gob.mx/Transparencia/articulo70/XXVI/dgfi/DGFI-70-26-01-THJA-0818-100918.pdf</t>
  </si>
  <si>
    <t>RIVAS</t>
  </si>
  <si>
    <t xml:space="preserve">FRANCISCO ALBERTO  </t>
  </si>
  <si>
    <t>http://archivos.diputados.gob.mx/Transparencia/articulo70/XXVI/dgfi/DGFI-70-26-04-TRFA-0818-100918.pdf</t>
  </si>
  <si>
    <t xml:space="preserve">MELISSA   </t>
  </si>
  <si>
    <t>http://archivos.diputados.gob.mx/Transparencia/articulo70/XXVI/dgfi/DGFI-70-26-06-TSM-0818-100918.pdf</t>
  </si>
  <si>
    <t>TREJO</t>
  </si>
  <si>
    <t>http://archivos.diputados.gob.mx/Transparencia/articulo70/XXVI/dgfi/DGFI-70-26-08-TFM-0818-100918.pdf</t>
  </si>
  <si>
    <t>URIARTE</t>
  </si>
  <si>
    <t>ZAZUETA</t>
  </si>
  <si>
    <t>http://archivos.diputados.gob.mx/Transparencia/articulo70/XXVI/dgfi/DGFI-70-26-01-UZF-0818-100918.pdf</t>
  </si>
  <si>
    <t xml:space="preserve">MARIA CONCEPCION  </t>
  </si>
  <si>
    <t>http://archivos.diputados.gob.mx/Transparencia/articulo70/XXVI/dgfi/DGFI-70-26-03-VRMC-0818-100918.pdf</t>
  </si>
  <si>
    <t>VALENCIA</t>
  </si>
  <si>
    <t>http://archivos.diputados.gob.mx/Transparencia/articulo70/XXVI/dgfi/DGFI-70-26-01-VGO-0818-100918.pdf</t>
  </si>
  <si>
    <t xml:space="preserve">JESUS SALVADOR  </t>
  </si>
  <si>
    <t>http://archivos.diputados.gob.mx/Transparencia/articulo70/XXVI/dgfi/DGFI-70-26-08-VGJS-0818-100918.pdf</t>
  </si>
  <si>
    <t>ARMAS</t>
  </si>
  <si>
    <t>http://archivos.diputados.gob.mx/Transparencia/articulo70/XXVI/dgfi/DGFI-70-26-02-VAR-0818-100918.pdf</t>
  </si>
  <si>
    <t>VALERA</t>
  </si>
  <si>
    <t xml:space="preserve">DIEGO VALENTE  </t>
  </si>
  <si>
    <t>http://archivos.diputados.gob.mx/Transparencia/articulo70/XXVI/dgfi/DGFI-70-26-03-VFDV-0818-100918.pdf</t>
  </si>
  <si>
    <t>VALLES</t>
  </si>
  <si>
    <t xml:space="preserve">LUIS ALFREDO  </t>
  </si>
  <si>
    <t>http://archivos.diputados.gob.mx/Transparencia/articulo70/XXVI/dgfi/DGFI-70-26-06-VMLA-0818-100918.pdf</t>
  </si>
  <si>
    <t xml:space="preserve">ELVA LIDIA  </t>
  </si>
  <si>
    <t>http://archivos.diputados.gob.mx/Transparencia/articulo70/XXVI/dgfi/DGFI-70-26-02-VOEL-0818-100918.pdf</t>
  </si>
  <si>
    <t>BARCENA</t>
  </si>
  <si>
    <t>http://archivos.diputados.gob.mx/Transparencia/articulo70/XXVI/dgfi/DGFI-70-26-02-VBM-0818-100918.pdf</t>
  </si>
  <si>
    <t xml:space="preserve">FEDERICO EUGENIO  </t>
  </si>
  <si>
    <t>http://archivos.diputados.gob.mx/Transparencia/articulo70/XXVI/dgfi/DGFI-70-26-01-VRFE-0818-100918.pdf</t>
  </si>
  <si>
    <t xml:space="preserve">LUIS FELIPE  </t>
  </si>
  <si>
    <t>OLIVAS</t>
  </si>
  <si>
    <t xml:space="preserve">NADIA HAYDEE  </t>
  </si>
  <si>
    <t>http://archivos.diputados.gob.mx/Transparencia/articulo70/XXVI/dgfi/DGFI-70-26-02-VONH-0818-100918.pdf</t>
  </si>
  <si>
    <t>VELEZ</t>
  </si>
  <si>
    <t xml:space="preserve">BEATRIZ   </t>
  </si>
  <si>
    <t>http://archivos.diputados.gob.mx/Transparencia/articulo70/XXVI/dgfi/DGFI-70-26-01-VNB-0818-100918.pdf</t>
  </si>
  <si>
    <t>VIDAL</t>
  </si>
  <si>
    <t xml:space="preserve">LIBORIO   </t>
  </si>
  <si>
    <t>http://archivos.diputados.gob.mx/Transparencia/articulo70/XXVI/dgfi/DGFI-70-26-01-VAL-0818-100918.pdf</t>
  </si>
  <si>
    <t>VIGGIANO</t>
  </si>
  <si>
    <t>AUSTRIA</t>
  </si>
  <si>
    <t xml:space="preserve">ALMA CAROLINA  </t>
  </si>
  <si>
    <t>VILLA</t>
  </si>
  <si>
    <t xml:space="preserve">CONCEPCION   </t>
  </si>
  <si>
    <t>http://archivos.diputados.gob.mx/Transparencia/articulo70/XXVI/dgfi/DGFI-70-26-08-VGC-0818-100918.pdf</t>
  </si>
  <si>
    <t xml:space="preserve">TIMOTEO   </t>
  </si>
  <si>
    <t>http://archivos.diputados.gob.mx/Transparencia/articulo70/XXVI/dgfi/DGFI-70-26-01-VRT-0818-100918.pdf</t>
  </si>
  <si>
    <t>TRUJILLO</t>
  </si>
  <si>
    <t xml:space="preserve">EDITH   </t>
  </si>
  <si>
    <t>VILLAGOMEZ</t>
  </si>
  <si>
    <t>http://archivos.diputados.gob.mx/Transparencia/articulo70/XXVI/dgfi/DGFI-70-26-01-VGR-0818-100918.pdf</t>
  </si>
  <si>
    <t>VILLALPANDO</t>
  </si>
  <si>
    <t>BARRIOS</t>
  </si>
  <si>
    <t xml:space="preserve">GEORGINA PAOLA  </t>
  </si>
  <si>
    <t>http://archivos.diputados.gob.mx/Transparencia/articulo70/XXVI/dgfi/DGFI-70-26-04-VBGP-0818-100918.pdf</t>
  </si>
  <si>
    <t>VILLANUEVA</t>
  </si>
  <si>
    <t>http://archivos.diputados.gob.mx/Transparencia/articulo70/XXVI/dgfi/DGFI-70-26-04-VHC-0818-100918.pdf</t>
  </si>
  <si>
    <t>VIVEROS</t>
  </si>
  <si>
    <t>CORDOBA</t>
  </si>
  <si>
    <t xml:space="preserve">JOAQUINA   </t>
  </si>
  <si>
    <t>http://archivos.diputados.gob.mx/Transparencia/articulo70/XXVI/dgfi/DGFI-70-26-01-VCJ-0818-100918.pdf</t>
  </si>
  <si>
    <t>WENCES</t>
  </si>
  <si>
    <t xml:space="preserve">VICTORIANO   </t>
  </si>
  <si>
    <t>http://archivos.diputados.gob.mx/Transparencia/articulo70/XXVI/dgfi/DGFI-70-26-03-WRV-0818-100918.pdf</t>
  </si>
  <si>
    <t>YERENA</t>
  </si>
  <si>
    <t>ZAMBRANO</t>
  </si>
  <si>
    <t>GRIJALVA</t>
  </si>
  <si>
    <t>http://archivos.diputados.gob.mx/Transparencia/articulo70/XXVI/dgfi/DGFI-70-26-03-ZGJJ-0818-100918.pdf</t>
  </si>
  <si>
    <t>ZAMORA</t>
  </si>
  <si>
    <t>MORLET</t>
  </si>
  <si>
    <t>http://archivos.diputados.gob.mx/Transparencia/articulo70/XXVI/dgfi/DGFI-70-26-04-ZME-0818-100918.pdf</t>
  </si>
  <si>
    <t>LUCERO</t>
  </si>
  <si>
    <t xml:space="preserve">ANA GEORGINA  </t>
  </si>
  <si>
    <t>http://archivos.diputados.gob.mx/Transparencia/articulo70/XXVI/dgfi/DGFI-70-26-01-ZLAG-0818-100918.pdf</t>
  </si>
  <si>
    <t xml:space="preserve">MARIA OLIMPIA  </t>
  </si>
  <si>
    <t>http://archivos.diputados.gob.mx/Transparencia/articulo70/XXVI/dgfi/DGFI-70-26-02-ZPMO-0818-100918.pdf</t>
  </si>
  <si>
    <t xml:space="preserve">MARIA DEL ROCIO </t>
  </si>
  <si>
    <t>http://archivos.diputados.gob.mx/Transparencia/articulo70/XXVI/dgfi/DGFI-70-26-09-ZOMR-0818-100918.pdf</t>
  </si>
  <si>
    <t>ZEPAHUA</t>
  </si>
  <si>
    <t xml:space="preserve">LILLIAN   </t>
  </si>
  <si>
    <t>ZUÑIGA</t>
  </si>
  <si>
    <t xml:space="preserve">J. JESUS  </t>
  </si>
  <si>
    <t>http://archivos.diputados.gob.mx/Transparencia/articulo70/XXVI/dgfi/DGFI-70-26-01-ZMJJ-0818-100918.pdf</t>
  </si>
  <si>
    <t xml:space="preserve">JUAN JOSE  </t>
  </si>
  <si>
    <t>Apoyo de Asistencia legislativa, ambito de aplicación para el que hacer legislativo.</t>
  </si>
  <si>
    <t xml:space="preserve">Asistencia Legislativa;respecto al hipervinculo del uso de los recursos, se encuentra en proceso. Ambito de aplicación, para el que hacer legislativo. </t>
  </si>
  <si>
    <t xml:space="preserve">Ámbito de aplicación, prestaciones sindicales. </t>
  </si>
  <si>
    <t>PRIMERA EXHIBICIÓN PARA LA CELEBRACIÓN DEL DÍA DEL TRABAJADOR DE LA CÁMARA DE DIPUTADOS. ÁMBITO DE APLIACIÓN, PRESSTACIONES SINDICALES.</t>
  </si>
  <si>
    <t>PRIMERA EXHIBICIÓN PARA LA CEREMONIA DE ENTREGA DE ESTÍMULOS POR ANTIGÜEDAD. ÁMBITO DE APLIACIÓN, PRESSTACIONES SINDICALES.</t>
  </si>
  <si>
    <t>PRIMERA EXHIBICIÓN PARA EL CAMBIO DEL COMITÉ EJECUTIVO GENERAL DEL SINDICATO. ÁMBITO DE APLIACIÓN, PRESSTACIONES SINDICALES.</t>
  </si>
  <si>
    <t>SEGUNDA EXHIBICIÓN DEL MISMO MONTO QUE LA PRIMERA ENTREGADA EL 6 DE JULIO DE 2018, PARA LA CELEBRACIÓN DEL DÍA DEL TRABAJADOR DE LA CÁMARA DE DIPUTADOS. ÁMBITO DE APLIACIÓN, PRESSTACIONES SINDICALES.</t>
  </si>
  <si>
    <t>SEGUNDA EXHIBICIÓN DEL MISMO MONTO QUE LA PRIMERA ENTREGADA EL 6 DE JULIO DE 2018, PARA LA CEREMONIA DE ENTREGA DE ESTÍMULOS POR ANTIGÜEDAD. ÁMBITO DE APLIACIÓN, PRESSTACIONES SINDICALES.</t>
  </si>
  <si>
    <t>SEGUNDA EXHIBICIÓN DEL MISMO MONTO QUE LA PRIMERA ENTREGADA EL 16 DE JULIO DE 2018, PARA EL CAMBIO DEL COMITÉ EJECUTIVO GENERAL DEL SINDICATO. ÁMBITO DE APLIACIÓN, PRESSTACIONES SINDICALES.</t>
  </si>
  <si>
    <t xml:space="preserve"> MIGUEL  </t>
  </si>
  <si>
    <t>MAYNEZ</t>
  </si>
  <si>
    <t>BUENDIA</t>
  </si>
  <si>
    <t xml:space="preserve">JESUS MARCELINO  </t>
  </si>
  <si>
    <t>BURGOS</t>
  </si>
  <si>
    <t xml:space="preserve">ARIEL   </t>
  </si>
  <si>
    <t>CANCINO</t>
  </si>
  <si>
    <t>BARFFUSON</t>
  </si>
  <si>
    <t xml:space="preserve">SERGIO RENE  </t>
  </si>
  <si>
    <t>CARAZA</t>
  </si>
  <si>
    <t xml:space="preserve">PAOLA DAYANARA  </t>
  </si>
  <si>
    <t>ZEMPOALTECA</t>
  </si>
  <si>
    <t xml:space="preserve">ANEL   </t>
  </si>
  <si>
    <t>OVANDO</t>
  </si>
  <si>
    <t xml:space="preserve">ERICK ARTURO  </t>
  </si>
  <si>
    <t>ELIZONDO</t>
  </si>
  <si>
    <t xml:space="preserve">JOSE FILIBERTO  </t>
  </si>
  <si>
    <t xml:space="preserve">DIAZ SARA PAOLA </t>
  </si>
  <si>
    <t xml:space="preserve">ROSA HAYDEE  </t>
  </si>
  <si>
    <t xml:space="preserve">SOFIA   </t>
  </si>
  <si>
    <t>VELASCO URTAZA FRANCISCO JOSE</t>
  </si>
  <si>
    <t>LA PIEDRA ANGEL ANTONIO</t>
  </si>
  <si>
    <t>COLORADO</t>
  </si>
  <si>
    <t xml:space="preserve">LEOPOLDO   </t>
  </si>
  <si>
    <t>PRIEGO</t>
  </si>
  <si>
    <t xml:space="preserve">RICARDO ERNESTO  </t>
  </si>
  <si>
    <t xml:space="preserve">JUSTINA DEL CARMEN </t>
  </si>
  <si>
    <t>MAYORGA</t>
  </si>
  <si>
    <t>GODINEZ</t>
  </si>
  <si>
    <t xml:space="preserve">LUIS JORGE  </t>
  </si>
  <si>
    <t>MIRANDA</t>
  </si>
  <si>
    <t>BECERRA</t>
  </si>
  <si>
    <t xml:space="preserve">HILDA   </t>
  </si>
  <si>
    <t xml:space="preserve">MARIA ANGELICA  </t>
  </si>
  <si>
    <t>MORENO</t>
  </si>
  <si>
    <t xml:space="preserve">MAGDALENA   </t>
  </si>
  <si>
    <t xml:space="preserve">ROSALINDA   </t>
  </si>
  <si>
    <t>OLIVARES</t>
  </si>
  <si>
    <t xml:space="preserve">MODESTA YOLANDA  </t>
  </si>
  <si>
    <t xml:space="preserve">PERLA   </t>
  </si>
  <si>
    <t>PULIDO</t>
  </si>
  <si>
    <t xml:space="preserve">GEORGINA ADRIANA  </t>
  </si>
  <si>
    <t>NIETO</t>
  </si>
  <si>
    <t xml:space="preserve">NORMA CECILIA  </t>
  </si>
  <si>
    <t>LADRON</t>
  </si>
  <si>
    <t>DE GUEVARA DALIA MARIA</t>
  </si>
  <si>
    <t xml:space="preserve">JAIME MAURICIO  </t>
  </si>
  <si>
    <t>ROLDAN</t>
  </si>
  <si>
    <t>CORONEL</t>
  </si>
  <si>
    <t xml:space="preserve">CRISTINA   </t>
  </si>
  <si>
    <t>SANTIS</t>
  </si>
  <si>
    <t>SERRANO</t>
  </si>
  <si>
    <t>LORA</t>
  </si>
  <si>
    <t>CANTU</t>
  </si>
  <si>
    <t>TRENTI</t>
  </si>
  <si>
    <t xml:space="preserve">CORINA   </t>
  </si>
  <si>
    <t>TRIANA</t>
  </si>
  <si>
    <t>TENA</t>
  </si>
  <si>
    <t>http://archivos.diputados.gob.mx/Transparencia/articulo70/XXVI/dgfi/DGFI-70-26-01-ACY-0718-1508.pdf</t>
  </si>
  <si>
    <t>http://archivos.diputados.gob.mx/Transparencia/articulo70/XXVI/dgfi/DGFI-70-26-08-ADR-0718-1508.pdf</t>
  </si>
  <si>
    <t>http://archivos.diputados.gob.mx/Transparencia/articulo70/XXVI/dgfi/DGFI-70-26-01-AST-0718-1508.pdf</t>
  </si>
  <si>
    <t>http://archivos.diputados.gob.mx/Transparencia/articulo70/XXVI/dgfi/DGFI-70-26-08-APPE-0718-1508.pdf</t>
  </si>
  <si>
    <t>http://archivos.diputados.gob.mx/Transparencia/articulo70/XXVI/dgfi/DGFI-70-26-03-ANG-0718-1508.pdf</t>
  </si>
  <si>
    <t>http://archivos.diputados.gob.mx/Transparencia/articulo70/XXVI/dgfi/DGFI-70-26-02-ALMM-0718-1508.pdf</t>
  </si>
  <si>
    <t>http://archivos.diputados.gob.mx/Transparencia/articulo70/XXVI/dgfi/DGFI-70-26-01-AYMA-0718-1508.pdf</t>
  </si>
  <si>
    <t>http://archivos.diputados.gob.mx/Transparencia/articulo70/XXVI/dgfi/DGFI-70-26-01-ARA-0718-1508.pdf</t>
  </si>
  <si>
    <t>http://archivos.diputados.gob.mx/Transparencia/articulo70/XXVI/dgfi/DGFI-70-26-02-AEMV-0718-1508.tif</t>
  </si>
  <si>
    <t>http://archivos.diputados.gob.mx/Transparencia/articulo70/XXVI/dgfi/DGFI-70-26-03-APA-0718-1508.pdf</t>
  </si>
  <si>
    <t>http://archivos.diputados.gob.mx/Transparencia/articulo70/XXVI/dgfi/DGFI-70-26-01-ARMG-0718-1508.tif</t>
  </si>
  <si>
    <t>http://archivos.diputados.gob.mx/Transparencia/articulo70/XXVI/dgfi/DGFI-70-26-02-AOEM-0718-1508.pdf</t>
  </si>
  <si>
    <t>http://archivos.diputados.gob.mx/Transparencia/articulo70/XXVI/dgfi/DGFI-70-26-02-AGLC-0718-1508.pdf</t>
  </si>
  <si>
    <t>http://archivos.diputados.gob.mx/Transparencia/articulo70/XXVI/dgfi/DGFI-70-26-01-AMF-0718-1508.pdf</t>
  </si>
  <si>
    <t>http://archivos.diputados.gob.mx/Transparencia/articulo70/XXVI/dgfi/DGFI-70-26-01-ACL-0718-1508.pdf</t>
  </si>
  <si>
    <t>http://archivos.diputados.gob.mx/Transparencia/articulo70/XXVI/dgfi/DGFI-70-26-08-AAM-0718-1508.pdf</t>
  </si>
  <si>
    <t>http://archivos.diputados.gob.mx/Transparencia/articulo70/XXVI/dgfi/DGFI-70-26-01-AVEA-0718-1508.tif</t>
  </si>
  <si>
    <t>http://archivos.diputados.gob.mx/Transparencia/articulo70/XXVI/dgfi/DGFI-70-26-04-AAA-0718-1508.pdf</t>
  </si>
  <si>
    <t>http://archivos.diputados.gob.mx/Transparencia/articulo70/XXVI/dgfi/DGFI-70-26-08-ALJE-0718-1508.pdf</t>
  </si>
  <si>
    <t>http://archivos.diputados.gob.mx/Transparencia/articulo70/XXVI/dgfi/DGFI-70-26-05-AMJ-0718-1508.pdf</t>
  </si>
  <si>
    <t>http://archivos.diputados.gob.mx/Transparencia/articulo70/XXVI/dgfi/DGFI-70-26-01-AOHJ-0718-1508.pdf</t>
  </si>
  <si>
    <t>http://archivos.diputados.gob.mx/Transparencia/articulo70/XXVI/dgfi/DGFI-70-26-04-APRA-0718-1508.pdf</t>
  </si>
  <si>
    <t>http://archivos.diputados.gob.mx/Transparencia/articulo70/XXVI/dgfi/DGFI-70-26-03-ARL-0718-1508.pdf</t>
  </si>
  <si>
    <t>http://archivos.diputados.gob.mx/Transparencia/articulo70/XXVI/dgfi/DGFI-70-26-02-AGL-0718-1508.pdf</t>
  </si>
  <si>
    <t>http://archivos.diputados.gob.mx/Transparencia/articulo70/XXVI/dgfi/DGFI-70-26-01-AMCE-0718-1508.pdf</t>
  </si>
  <si>
    <t>http://archivos.diputados.gob.mx/Transparencia/articulo70/XXVI/dgfi/DGFI-70-26-01-AOA-0718-1508.tif</t>
  </si>
  <si>
    <t>http://archivos.diputados.gob.mx/Transparencia/articulo70/XXVI/dgfi/DGFI-70-26-03-ACH-0718-1508.pdf</t>
  </si>
  <si>
    <t>http://archivos.diputados.gob.mx/Transparencia/articulo70/XXVI/dgfi/DGFI-70-26-02-AMM-0718-1508.tif</t>
  </si>
  <si>
    <t>http://archivos.diputados.gob.mx/Transparencia/articulo70/XXVI/dgfi/DGFI-70-26-01-AVMA-0718-1508.pdf</t>
  </si>
  <si>
    <t>http://archivos.diputados.gob.mx/Transparencia/articulo70/XXVI/dgfi/DGFI-70-26-01-ANE-0718-1508.pdf</t>
  </si>
  <si>
    <t>http://archivos.diputados.gob.mx/Transparencia/articulo70/XXVI/dgfi/DGFI-70-26-04-AGJA-0718-1508.pdf</t>
  </si>
  <si>
    <t>http://archivos.diputados.gob.mx/Transparencia/articulo70/XXVI/dgfi/DGFI-70-26-08-AMA-0718-1508.pdf</t>
  </si>
  <si>
    <t>http://archivos.diputados.gob.mx/Transparencia/articulo70/XXVI/dgfi/DGFI-70-26-01-ABE-0718-1508.pdf</t>
  </si>
  <si>
    <t>http://archivos.diputados.gob.mx/Transparencia/articulo70/XXVI/dgfi/DGFI-70-26-04-AAAL-0718-1508.pdf</t>
  </si>
  <si>
    <t>http://archivos.diputados.gob.mx/Transparencia/articulo70/XXVI/dgfi/DGFI-70-26-04-ASM-0718-1508.pdf</t>
  </si>
  <si>
    <t>http://archivos.diputados.gob.mx/Transparencia/articulo70/XXVI/dgfi/DGFI-70-26-01-BAR-0718-1508.pdf</t>
  </si>
  <si>
    <t>http://archivos.diputados.gob.mx/Transparencia/articulo70/XXVI/dgfi/DGFI-70-26-03-BONK-0718-1508.tif</t>
  </si>
  <si>
    <t>http://archivos.diputados.gob.mx/Transparencia/articulo70/XXVI/dgfi/DGFI-70-26-01-BAC-0718-1508.pdf</t>
  </si>
  <si>
    <t>http://archivos.diputados.gob.mx/Transparencia/articulo70/XXVI/dgfi/DGFI-70-26-02-BLJT-0718-1508.pdf</t>
  </si>
  <si>
    <t>http://archivos.diputados.gob.mx/Transparencia/articulo70/XXVI/dgfi/DGFI-70-26-0-BMH-0718-1508.pdf</t>
  </si>
  <si>
    <t>http://archivos.diputados.gob.mx/Transparencia/articulo70/XXVI/dgfi/DGFI-70-26-01-BCLM-0718-1508.pdf</t>
  </si>
  <si>
    <t>http://archivos.diputados.gob.mx/Transparencia/articulo70/XXVI/dgfi/DGFI-70-26-08-BPA-0718-1508.tif</t>
  </si>
  <si>
    <t>http://archivos.diputados.gob.mx/Transparencia/articulo70/XXVI/dgfi/DGFI-70-26-03-BRRA-0718-1508.pdf</t>
  </si>
  <si>
    <t>http://archivos.diputados.gob.mx/Transparencia/articulo70/XXVI/dgfi/DGFI-70-26-08-BRA-0718-1508.pdf</t>
  </si>
  <si>
    <t>http://archivos.diputados.gob.mx/Transparencia/articulo70/XXVI/dgfi/DGFI-70-26-01-BLP-0718-1508.pdf</t>
  </si>
  <si>
    <t>http://archivos.diputados.gob.mx/Transparencia/articulo70/XXVI/dgfi/DGFI-70-26-01-BNA-0718-1508.pdf</t>
  </si>
  <si>
    <t>http://archivos.diputados.gob.mx/Transparencia/articulo70/XXVI/dgfi/DGFI-70-26-BOC-0718-150818.pdf</t>
  </si>
  <si>
    <t>http://archivos.diputados.gob.mx/Transparencia/articulo70/XXVI/dgfi/DGFI-70-26-03-BRML-0718-1508.pdf</t>
  </si>
  <si>
    <t>http://archivos.diputados.gob.mx/Transparencia/articulo70/XXVI/dgfi/DGFI-70-26-01-BTM-0718-1508.pdf</t>
  </si>
  <si>
    <t>http://archivos.diputados.gob.mx/Transparencia/articulo70/XXVI/dgfi/DGFI-70-26-02-BMJE-0718-1508.tif</t>
  </si>
  <si>
    <t>http://archivos.diputados.gob.mx/Transparencia/articulo70/XXVI/dgfi/DGFI-70-26-05-BTV-0718-1508.pdf</t>
  </si>
  <si>
    <t>http://archivos.diputados.gob.mx/Transparencia/articulo70/XXVI/dgfi/DGFI-70-26-01-BCI-0718-1508.pdf</t>
  </si>
  <si>
    <t>http://archivos.diputados.gob.mx/Transparencia/articulo70/XXVI/dgfi/DGFI-70-26-04-BVON-0718-1508.pdf</t>
  </si>
  <si>
    <t>http://archivos.diputados.gob.mx/Transparencia/articulo70/XXVI/dgfi/DGFI-70-26-02-BZJA-0718-1508.pdf</t>
  </si>
  <si>
    <t>http://archivos.diputados.gob.mx/Transparencia/articulo70/XXVI/dgfi/DGFI-70-26-03-BRE-0718-1508.tif</t>
  </si>
  <si>
    <t>http://archivos.diputados.gob.mx/Transparencia/articulo70/XXVI/dgfi/DGFI-70-26-01-BCMJ-0718-1508.pdf</t>
  </si>
  <si>
    <t>http://archivos.diputados.gob.mx/Transparencia/articulo70/XXVI/dgfi/DGFI-70-26-02-BPKM-0718-1508.pdf</t>
  </si>
  <si>
    <t>http://archivos.diputados.gob.mx/Transparencia/articulo70/XXVI/dgfi/DGFI-70-26-01-BGAM-0718-1508.pdf</t>
  </si>
  <si>
    <t>http://archivos.diputados.gob.mx/Transparencia/articulo70/XXVI/dgfi/DGFI-70-26-01-BEB-0718-1508.pdf</t>
  </si>
  <si>
    <t>http://archivos.diputados.gob.mx/Transparencia/articulo70/XXVI/dgfi/DGFI-70-26-01-BSMB-0718-1508.pdf</t>
  </si>
  <si>
    <t>http://archivos.diputados.gob.mx/Transparencia/articulo70/XXVI/dgfi/DGFI-70-26-03-BGA-0718-1508.pdf</t>
  </si>
  <si>
    <t>http://archivos.diputados.gob.mx/Transparencia/articulo70/XXVI/dgfi/DGFI-70-26-01-BHGR-0718-1508.tif</t>
  </si>
  <si>
    <t>http://archivos.diputados.gob.mx/Transparencia/articulo70/XXVI/dgfi/DGFI-70-26-02-BRJM-0718-1508.pdf</t>
  </si>
  <si>
    <t>http://archivos.diputados.gob.mx/Transparencia/articulo70/XXVI/dgfi/DGFI-70-26-01-BRJM-0718-1508.tif</t>
  </si>
  <si>
    <t>http://archivos.diputados.gob.mx/Transparencia/articulo70/XXVI/dgfi/DGFI-70-26-01-BOA-0718-1508.pdf</t>
  </si>
  <si>
    <t>http://archivos.diputados.gob.mx/Transparencia/articulo70/XXVI/dgfi/DGFI-70-26-08-CPVD-0718-1508.pdf</t>
  </si>
  <si>
    <t>http://archivos.diputados.gob.mx/Transparencia/articulo70/XXVI/dgfi/DGFI-70-26-01-CRJH_07-1508.pdf</t>
  </si>
  <si>
    <t>http://archivos.diputados.gob.mx/Transparencia/articulo70/XXVI/dgfi/DGFI-70-26-08-CTF-07-1508.pdf</t>
  </si>
  <si>
    <t>http://archivos.diputados.gob.mx/Transparencia/articulo70/XXVI/dgfi/DGFI-70-26-01-CFME-0718-1508.pdf</t>
  </si>
  <si>
    <t>http://archivos.diputados.gob.mx/Transparencia/articulo70/XXVI/dgfi/DGFI-70-26-02-CTE-07-1508.pdf</t>
  </si>
  <si>
    <t>http://archivos.diputados.gob.mx/Transparencia/articulo70/XXVI/dgfi/DGFI-70-26-01-CNTM_07-1508.pdf</t>
  </si>
  <si>
    <t>http://archivos.diputados.gob.mx/Transparencia/articulo70/XXVI/dgfi/DGFI-70-26-01-CTJR_07-1508.pdf</t>
  </si>
  <si>
    <t>http://archivos.diputados.gob.mx/Transparencia/articulo70/XXVI/dgfi/DGFI-70-26-08-CBSR-0718-1508.pdf</t>
  </si>
  <si>
    <t>http://archivos.diputados.gob.mx/Transparencia/articulo70/XXVI/dgfi/DGFI-70-26-08-CJRA-0718-1508.pdf</t>
  </si>
  <si>
    <t>http://archivos.diputados.gob.mx/Transparencia/articulo70/XXVI/dgfi/DGFI-70-26-02-CCD-0718-1508.pdf</t>
  </si>
  <si>
    <t>http://archivos.diputados.gob.mx/Transparencia/articulo70/XXVI/dgfi/DGFI-70-26-05-CGGA-0718-1508.pdf</t>
  </si>
  <si>
    <t>http://archivos.diputados.gob.mx/Transparencia/articulo70/XXVI/dgfi/DGFI-70-26-08-CMMA-07-1508.pdf</t>
  </si>
  <si>
    <t>http://archivos.diputados.gob.mx/Transparencia/articulo70/XXVI/dgfi/DGFI-70-26-01-CEJL-0718-1508.pdf</t>
  </si>
  <si>
    <t>http://archivos.diputados.gob.mx/Transparencia/articulo70/XXVI/dgfi/DGFI-70-26-08-CHAL-07-1508.pdf</t>
  </si>
  <si>
    <t>http://archivos.diputados.gob.mx/Transparencia/articulo70/XXVI/dgfi/DGFI-70-26-02-CFCA-0718-1508.pdf</t>
  </si>
  <si>
    <t>http://archivos.diputados.gob.mx/Transparencia/articulo70/XXVI/dgfi/DGFI-70-26-01-CDJA-0718-1508.pdf</t>
  </si>
  <si>
    <t>http://archivos.diputados.gob.mx/Transparencia/articulo70/XXVI/dgfi/DGFI-70-26-02-CGJA-0718-1508.pdf</t>
  </si>
  <si>
    <t>http://archivos.diputados.gob.mx/Transparencia/articulo70/XXVI/dgfi/DGFI-70--26-02-CHE_07-1508.pdf</t>
  </si>
  <si>
    <t>http://archivos.diputados.gob.mx/Transparencia/articulo70/XXVI/dgfi/DGFI-70-26-02-CTME_07-1508.pdf</t>
  </si>
  <si>
    <t>http://archivos.diputados.gob.mx/Transparencia/articulo70/XXVI/dgfi/DGFI-70-26-08-CVR-07-1508.pdf</t>
  </si>
  <si>
    <t>http://archivos.diputados.gob.mx/Transparencia/articulo70/XXVI/dgfi/DGFI-70-26-01-CVF_07-1508.pdf</t>
  </si>
  <si>
    <t>http://archivos.diputados.gob.mx/Transparencia/articulo70/XXVI/dgfi/DGFI-70-26-03-CPO-0718-1508.pdf</t>
  </si>
  <si>
    <t>http://archivos.diputados.gob.mx/Transparencia/articulo70/XXVI/dgfi/DGFI-70-26-01-CBJM-0718-1508.pdf</t>
  </si>
  <si>
    <t>http://archivos.diputados.gob.mx/Transparencia/articulo70/XXVI/dgfi/DGFI-70-26-01-CCJA-0718-1508.pdf</t>
  </si>
  <si>
    <t>http://archivos.diputados.gob.mx/Transparencia/articulo70/XXVI/dgfi/DGFI-70-26-01-CGX-0718-1508.pdf</t>
  </si>
  <si>
    <t>http://archivos.diputados.gob.mx/Transparencia/articulo70/XXVI/dgfi/DGFI-70-26-04-CAJM-0718-1508.pdf</t>
  </si>
  <si>
    <t>http://archivos.diputados.gob.mx/Transparencia/articulo70/XXVI/dgfi/DGFI-70-26-08-CGR-0718-1508.pdf</t>
  </si>
  <si>
    <t>http://archivos.diputados.gob.mx/Transparencia/articulo70/XXVI/dgfi/DGFI-70-26-01-CMSA-0718-1508.pdf</t>
  </si>
  <si>
    <t>http://archivos.diputados.gob.mx/Transparencia/articulo70/XXVI/dgfi/DGFI-70-26-01-CMR-0718-1508.pdf</t>
  </si>
  <si>
    <t>http://archivos.diputados.gob.mx/Transparencia/articulo70/XXVI/dgfi/DGFI-70-26-01-CARG-0818-100918.pdf</t>
  </si>
  <si>
    <t>http://archivos.diputados.gob.mx/Transparencia/articulo70/XXVI/dgfi/DGFI-70-26-05-COJ_07-1508.pdf</t>
  </si>
  <si>
    <t>http://archivos.diputados.gob.mx/Transparencia/articulo70/XXVI/dgfi/DGFI-70-26-01-CMVC-0718-1508.pdf</t>
  </si>
  <si>
    <t>http://archivos.diputados.gob.mx/Transparencia/articulo70/XXVI/dgfi/DGFI-70-26-02-CLLG-07-1508.pdf</t>
  </si>
  <si>
    <t>http://archivos.diputados.gob.mx/Transparencia/articulo70/XXVI/dgfi/DGFI-70-26-01-CHJDP_07-1508.pdf</t>
  </si>
  <si>
    <t>http://archivos.diputados.gob.mx/Transparencia/articulo70/XXVI/dgfi/DGFI-70-26-01-CMHOA-07-1508.pdf</t>
  </si>
  <si>
    <t>http://archivos.diputados.gob.mx/Transparencia/articulo70/XXVI/dgfi/DGFI-70-26-01-CPS-0718-1508.pdf</t>
  </si>
  <si>
    <t>http://archivos.diputados.gob.mx/Transparencia/articulo70/XXVI/dgfi/DGFI-70-26-05-CGCS-0718-1508.pdf</t>
  </si>
  <si>
    <t>http://archivos.diputados.gob.mx/Transparencia/articulo70/XXVI/dgfi/DGFI-70-26-02-CRAE_07-1508.pdf</t>
  </si>
  <si>
    <t>http://archivos.diputados.gob.mx/Transparencia/articulo70/XXVI/dgfi/DGFI-70-26-04-CVL_07-1508.pdf</t>
  </si>
  <si>
    <t>http://archivos.diputados.gob.mx/Transparencia/articulo70/XXVI/dgfi/DGFI-70-26-01-CAPL-0718-1508.pdf</t>
  </si>
  <si>
    <t>http://archivos.diputados.gob.mx/Transparencia/articulo70/XXVI/dgfi/DGFI-70-26-02-CEH-0718-1508.pdf</t>
  </si>
  <si>
    <t>http://archivos.diputados.gob.mx/Transparencia/articulo70/XXVI/dgfi/DGFI-70-26-02-CMJ-0718-1508.pdf</t>
  </si>
  <si>
    <t>http://archivos.diputados.gob.mx/Transparencia/articulo70/XXVI/dgfi/DGFI-70-26-02-CBJH-0718-1508.pdf</t>
  </si>
  <si>
    <t>http://archivos.diputados.gob.mx/Transparencia/articulo70/XXVI/dgfi/DGFI-70-26-02-CLRF-07-1508.pdf</t>
  </si>
  <si>
    <t>http://archivos.diputados.gob.mx/Transparencia/articulo70/XXVI/dgfi/DGFI-70-26-02-CMMA-07-1508.pdf</t>
  </si>
  <si>
    <t>http://archivos.diputados.gob.mx/Transparencia/articulo70/XXVI/dgfi/DGFI-70-26-01-COO-07-1508.pdf</t>
  </si>
  <si>
    <t>http://archivos.diputados.gob.mx/Transparencia/articulo70/XXVI/dgfi/DGFI-70-26-04-CBJA-0718-1508.pdf</t>
  </si>
  <si>
    <t>http://archivos.diputados.gob.mx/Transparencia/articulo70/XXVI/dgfi/DGFI-70-26-01-CAML-0718-1508.pdf</t>
  </si>
  <si>
    <t>http://archivos.diputados.gob.mx/Transparencia/articulo70/XXVI/dgfi/DGFI-70-26-01-CRHU_07-1508.pdf</t>
  </si>
  <si>
    <t>http://archivos.diputados.gob.mx/Transparencia/articulo70/XXVI/dgfi/DGFI-70-26-01-CCV-0718-1508.pdf</t>
  </si>
  <si>
    <t>http://archivos.diputados.gob.mx/Transparencia/articulo70/XXVI/dgfi/DGFI-70-26-03-CMEF_07-1508.pdf</t>
  </si>
  <si>
    <t>http://archivos.diputados.gob.mx/Transparencia/articulo70/XXVI/dgfi/DGFI-70-26-08-CDBM-0718-1508.pdf</t>
  </si>
  <si>
    <t>http://archivos.diputados.gob.mx/Transparencia/articulo70/XXVI/dgfi/DGFI-70-26-04-CASMT-0718-1508.pdf</t>
  </si>
  <si>
    <t>http://archivos.diputados.gob.mx/Transparencia/articulo70/XXVI/dgfi/DGFI-70-26-02-CJG_07-1508.pdf</t>
  </si>
  <si>
    <t>http://archivos.diputados.gob.mx/Transparencia/articulo70/XXVI/dgfi/DGFI-70-26-08-DGA-07-0718.pdf</t>
  </si>
  <si>
    <t>http://archivos.diputados.gob.mx/Transparencia/articulo70/XXVI/dgfi/DGFI-70-26-01-DFJE-07-0718.pdf</t>
  </si>
  <si>
    <t>http://archivos.diputados.gob.mx/Transparencia/articulo70/XXVI/dgfi/DGFI-70-26-02-DFFCA-07-0718.pdf</t>
  </si>
  <si>
    <t>http://archivos.diputados.gob.mx/Transparencia/articulo70/XXVI/dgfi/DGFI-70-26-01-DLMSDS_07-1508.pdf</t>
  </si>
  <si>
    <t>http://archivos.diputados.gob.mx/Transparencia/articulo70/XXVI/dgfi/DGFI-70-26-01-DMR-0718-1508.pdf</t>
  </si>
  <si>
    <t>http://archivos.diputados.gob.mx/Transparencia/articulo70/XXVI/dgfi/DGFI-70-26-01-DDCA_071-508.pdf</t>
  </si>
  <si>
    <t>http://archivos.diputados.gob.mx/Transparencia/articulo70/XXVI/dgfi/DGFI-70-26-02-DCF-07-1508.pdf</t>
  </si>
  <si>
    <t>http://archivos.diputados.gob.mx/Transparencia/articulo70/XXVI/dgfi/DGFI-70-26-02-ESA_07-1508.pdf</t>
  </si>
  <si>
    <t>http://archivos.diputados.gob.mx/Transparencia/articulo70/XXVI/dgfi/DGFI-70-26-01-EMG-07-1508.pdf</t>
  </si>
  <si>
    <t>http://archivos.diputados.gob.mx/Transparencia/articulo70/XXVI/dgfi/DGFI-70-26-07-EMJF-07-1508.pdf</t>
  </si>
  <si>
    <t>http://archivos.diputados.gob.mx/Transparencia/articulo70/XXVI/dgfi/DGFI-70-26-01-EVF-0718-1508.pdf</t>
  </si>
  <si>
    <t>http://archivos.diputados.gob.mx/Transparencia/articulo70/XXVI/dgfi/DGFI-70-26-01-EHOM-0718-1508.pdf</t>
  </si>
  <si>
    <t>http://archivos.diputados.gob.mx/Transparencia/articulo70/XXVI/dgfi/DGFI-70-26-08-EVLB-07-1508.pdf</t>
  </si>
  <si>
    <t>http://archivos.diputados.gob.mx/Transparencia/articulo70/XXVI/dgfi/DGFI-70-26-01-ECCJ-07-1508.pdf</t>
  </si>
  <si>
    <t>http://archivos.diputados.gob.mx/Transparencia/articulo70/XXVI/dgfi/DGFI-70-26-03-EGJA-07-1508.pdf</t>
  </si>
  <si>
    <t>http://archivos.diputados.gob.mx/Transparencia/articulo70/XXVI/dgfi/DGFI-70-26-02-ETE-0718-1508.pdf</t>
  </si>
  <si>
    <t>http://archivos.diputados.gob.mx/Transparencia/articulo70/XXVI/dgfi/DGFI-70-26-01-FNGH_07-1508.pdf</t>
  </si>
  <si>
    <t>http://archivos.diputados.gob.mx/Transparencia/articulo70/XXVI/dgfi/DGFI-70-26-04-FDVLA_07-1508.pdf</t>
  </si>
  <si>
    <t>http://archivos.diputados.gob.mx/Transparencia/articulo70/XXVI/dgfi/DGFI-70-26-01-FMJ-0718-1508.pdf</t>
  </si>
  <si>
    <t>http://archivos.diputados.gob.mx/Transparencia/articulo70/XXVI/dgfi/DGFI-70-26-01-FZA_07-1508.pdf</t>
  </si>
  <si>
    <t>http://archivos.diputados.gob.mx/Transparencia/articulo70/XXVI/dgfi/DGFI-70-26-07-FVJA_07-1508.pdf</t>
  </si>
  <si>
    <t>http://archivos.diputados.gob.mx/Transparencia/articulo70/XXVI/dgfi/DGFI-70-26-03-FAO-0718-1508.pdf</t>
  </si>
  <si>
    <t>http://archivos.diputados.gob.mx/Transparencia/articulo70/XXVI/dgfi/DGFI-70-26-03-FOEA_07-1508.pdf</t>
  </si>
  <si>
    <t>http://archivos.diputados.gob.mx/Transparencia/articulo70/XXVI/dgfi/DGFI-70-26-04-FCES-0718-1508.pdf</t>
  </si>
  <si>
    <t>http://archivos.diputados.gob.mx/Transparencia/articulo70/XXVI/dgfi/DGFI-70-26-01-FEJF-07-1508.pdf</t>
  </si>
  <si>
    <t>http://archivos.diputados.gob.mx/Transparencia/articulo70/XXVI/dgfi/DGFI-70-26-03-FSL-07-1508.pdf</t>
  </si>
  <si>
    <t>http://archivos.diputados.gob.mx/Transparencia/articulo70/XXVI/dgfi/DGFI-70-26-02-FSC-0718-1508.pdf</t>
  </si>
  <si>
    <t>http://archivos.diputados.gob.mx/Transparencia/articulo70/XXVI/dgfi/DGFI-70-26-05-FMOA_07-1508.pdf</t>
  </si>
  <si>
    <t>http://archivos.diputados.gob.mx/Transparencia/articulo70/XXVI/dgfi/DGFI-70-26-08-FAM_07-1508.pdf</t>
  </si>
  <si>
    <t>http://archivos.diputados.gob.mx/Transparencia/articulo70/XXVI/dgfi/DGFI-70-26-01-GEHD-07-1508.pdf</t>
  </si>
  <si>
    <t>http://archivos.diputados.gob.mx/Transparencia/articulo70/XXVI/dgfi/DGFI-70-26-08-GFSP_07-1508.pdf</t>
  </si>
  <si>
    <t>http://archivos.diputados.gob.mx/Transparencia/articulo70/XXVI/dgfi/DGFI-70-26-02-GBMA_07-1508.pdf</t>
  </si>
  <si>
    <t>http://archivos.diputados.gob.mx/Transparencia/articulo70/XXVI/dgfi/DGFI-70-26-01-GMAG-0718-1508.pdf</t>
  </si>
  <si>
    <t>http://archivos.diputados.gob.mx/Transparencia/articulo70/XXVI/dgfi/DGFI-70-26-01-GVPI-07-1508.pdf</t>
  </si>
  <si>
    <t>http://archivos.diputados.gob.mx/Transparencia/articulo70/XXVI/dgfi/DGFI-70-26-01-GAMA-07-1508.pdf</t>
  </si>
  <si>
    <t>http://archivos.diputados.gob.mx/Transparencia/articulo70/XXVI/dgfi/DGFI-70-26-01-GBO-0718-1508.pdf</t>
  </si>
  <si>
    <t>http://archivos.diputados.gob.mx/Transparencia/articulo70/XXVI/dgfi/DGFI-70-26-03-GBMCT-07-1508.pdf</t>
  </si>
  <si>
    <t>http://archivos.diputados.gob.mx/Transparencia/articulo70/XXVI/dgfi/DGFI-70-26-03-GCDG_07-1508.pdf</t>
  </si>
  <si>
    <t>http://archivos.diputados.gob.mx/Transparencia/articulo70/XXVI/dgfi/DGFI-70-26-02-GELA_07-1508.pdf</t>
  </si>
  <si>
    <t>http://archivos.diputados.gob.mx/Transparencia/articulo70/XXVI/dgfi/DGFI-70-26-05-GGS-07-1508.pdf</t>
  </si>
  <si>
    <t>http://archivos.diputados.gob.mx/Transparencia/articulo70/XXVI/dgfi/DGFI-70-26-02-GLJM_07-1508.pdf</t>
  </si>
  <si>
    <t>http://archivos.diputados.gob.mx/Transparencia/articulo70/XXVI/dgfi/DGFI-70-26-08-GNO-07-1508.pdf</t>
  </si>
  <si>
    <t>http://archivos.diputados.gob.mx/Transparencia/articulo70/XXVI/dgfi/DGFI-70-26-02-GPM_07-1508.pdf</t>
  </si>
  <si>
    <t>http://archivos.diputados.gob.mx/Transparencia/articulo70/XXVI/dgfi/DGFI-70-26-01-GPRD_07-1508.pdf</t>
  </si>
  <si>
    <t>http://archivos.diputados.gob.mx/Transparencia/articulo70/XXVI/dgfi/DGFI-70-26-07-GSCG-0718-1508.pdf</t>
  </si>
  <si>
    <t>http://archivos.diputados.gob.mx/Transparencia/articulo70/XXVI/dgfi/DGFI-70-26-04-GTD_07-1508.pdf</t>
  </si>
  <si>
    <t>http://archivos.diputados.gob.mx/Transparencia/articulo70/XXVI/dgfi/DGFI-70-26-06-gya-07-1508.pdf</t>
  </si>
  <si>
    <t>http://archivos.diputados.gob.mx/Transparencia/articulo70/XXVI/dgfi/DGFI-70-26-02-GMRA-0718-1508.pdf</t>
  </si>
  <si>
    <t>http://archivos.diputados.gob.mx/Transparencia/articulo70/XXVI/dgfi/DGFI-70-26-07-GCRT-07-1508.pdf</t>
  </si>
  <si>
    <t>http://archivos.diputados.gob.mx/Transparencia/articulo70/XXVI/dgfi/DGFI-70-26-03-GHCI-0718-1508.pdf</t>
  </si>
  <si>
    <t>http://archivos.diputados.gob.mx/Transparencia/articulo70/XXVI/dgfi/DGFI-70-26-01-GJVM-0718-1508.pdf</t>
  </si>
  <si>
    <t>http://archivos.diputados.gob.mx/Transparencia/articulo70/XXVI/dgfi/DGFI-70-26-08-GRE_07-1508.pdf</t>
  </si>
  <si>
    <t>http://archivos.diputados.gob.mx/Transparencia/articulo70/XXVI/dgfi/DGFI-70-26-08-GAD-07-1508.pdf</t>
  </si>
  <si>
    <t>http://archivos.diputados.gob.mx/Transparencia/articulo70/XXVI/dgfi/DGFI-70-26-02-GOSE_07-1508.pdf</t>
  </si>
  <si>
    <t>http://archivos.diputados.gob.mx/Transparencia/articulo70/XXVI/dgfi/DGFI-70-26-01-GCMH_07-1508.pdf</t>
  </si>
  <si>
    <t>http://archivos.diputados.gob.mx/Transparencia/articulo70/XXVI/dgfi/DGFI-70-26-02-GCE_07-1508.pdf</t>
  </si>
  <si>
    <t>http://archivos.diputados.gob.mx/Transparencia/articulo70/XXVI/dgfi/DGFI-70-26-07-GEE_07-1508.pdf</t>
  </si>
  <si>
    <t>http://archivos.diputados.gob.mx/Transparencia/articulo70/XXVI/dgfi/DGFI-70-26-01-GGRH-0718-1508.pdf</t>
  </si>
  <si>
    <t>http://archivos.diputados.gob.mx/Transparencia/articulo70/XXVI/dgfi/DGFI-70-26-06-GLJ-07-1508.pdf</t>
  </si>
  <si>
    <t>http://archivos.diputados.gob.mx/Transparencia/articulo70/XXVI/dgfi/DGFI-70-26-02-GMM-0718-1508.pdf</t>
  </si>
  <si>
    <t>http://archivos.diputados.gob.mx/Transparencia/articulo70/XXVI/dgfi/DGFI-70-26-02-GNJA-07-1508.pdf</t>
  </si>
  <si>
    <t>http://archivos.diputados.gob.mx/Transparencia/articulo70/XXVI/dgfi/DGFI-70-26-01-GSMA_07-1508.pdf</t>
  </si>
  <si>
    <t>http://archivos.diputados.gob.mx/Transparencia/articulo70/XXVI/dgfi/DGFI-70-26-02-GSG_07-1508.pdf</t>
  </si>
  <si>
    <t>http://archivos.diputados.gob.mx/Transparencia/articulo70/XXVI/dgfi/DGFI-70-26-04-GTS-07-1508.pdf</t>
  </si>
  <si>
    <t>http://archivos.diputados.gob.mx/Transparencia/articulo70/XXVI/dgfi/DGFI-70-26-04-GSJJ-0718-1508.pdf</t>
  </si>
  <si>
    <t>http://archivos.diputados.gob.mx/Transparencia/articulo70/XXVI/dgfi/DGFI-70-26-05-GMM_07-1508.pdf</t>
  </si>
  <si>
    <t>http://archivos.diputados.gob.mx/Transparencia/articulo70/XXVI/dgfi/DGFI-70-26-01-GUBM-07-1508.pdf</t>
  </si>
  <si>
    <t>http://archivos.diputados.gob.mx/Transparencia/articulo70/XXVI/dgfi/DGFI-70-26-01-GAF_07-1508.pdf</t>
  </si>
  <si>
    <t>http://archivos.diputados.gob.mx/Transparencia/articulo70/XXVI/dgfi/DGFI-70-26-01-GCD-07-1508.pdf</t>
  </si>
  <si>
    <t>http://archivos.diputados.gob.mx/Transparencia/articulo70/XXVI/dgfi/DGFI-70-26-01-GEA-0718-1508.pdf</t>
  </si>
  <si>
    <t>http://archivos.diputados.gob.mx/Transparencia/articulo70/XXVI/dgfi/DGFI-70-26-09-GGJ-07-1508.pdf</t>
  </si>
  <si>
    <t>http://archivos.diputados.gob.mx/Transparencia/articulo70/XXVI/dgfi/DGFI-70-26-01-GCLA-07-1508.pdf</t>
  </si>
  <si>
    <t>http://archivos.diputados.gob.mx/Transparencia/articulo70/XXVI/dgfi/DGFI-70-26-04-GJYA-0718-1508.pdf</t>
  </si>
  <si>
    <t>http://archivos.diputados.gob.mx/Transparencia/articulo70/XXVI/dgfi/DGFI-70-26-04-GRR-07-1508.pdf</t>
  </si>
  <si>
    <t>http://archivos.diputados.gob.mx/Transparencia/articulo70/XXVI/dgfi/DGFI-70-26-01-GVMC-0718-1508.pdf</t>
  </si>
  <si>
    <t>http://archivos.diputados.gob.mx/Transparencia/articulo70/XXVI/dgfi/DGFI-70-26-04-GALR-0718-1508.pdf</t>
  </si>
  <si>
    <t>http://archivos.diputados.gob.mx/Transparencia/articulo70/XXVI/dgfi/DGFI-70-26-02-GCA-07-1508.pdf</t>
  </si>
  <si>
    <t>http://archivos.diputados.gob.mx/Transparencia/articulo70/XXVI/dgfi/DGFI-70-26-02-GDVUFJ-07-1508.pdf</t>
  </si>
  <si>
    <t>http://archivos.diputados.gob.mx/Transparencia/articulo70/XXVI/dgfi/DGFI-70-26-01-GRVN-0718-1508.pdf</t>
  </si>
  <si>
    <t>http://archivos.diputados.gob.mx/Transparencia/articulo70/XXVI/dgfi/DGFI-70-26-08-GJR-0718-1508.pdf</t>
  </si>
  <si>
    <t>http://archivos.diputados.gob.mx/Transparencia/articulo70/XXVI/dgfi/DGFI-70-26-01-GLNZ-07-1508.pdf</t>
  </si>
  <si>
    <t>http://archivos.diputados.gob.mx/Transparencia/articulo70/XXVI/dgfi/DGFI-70-26-01-GVLV-07-1508.pdf</t>
  </si>
  <si>
    <t>http://archivos.diputados.gob.mx/Transparencia/articulo70/XXVI/dgfi/DGFI-70-26--05-HTAD_07-1508.pdf</t>
  </si>
  <si>
    <t>http://archivos.diputados.gob.mx/Transparencia/articulo70/XXVI/dgfi/DGFI-70-26-08-HCNX-07-1508.pdf</t>
  </si>
  <si>
    <t>http://archivos.diputados.gob.mx/Transparencia/articulo70/XXVI/dgfi/DGFI-70-26-08-HCG-0718-1508.pdf</t>
  </si>
  <si>
    <t>http://archivos.diputados.gob.mx/Transparencia/articulo70/XXVI/dgfi/DGFI-70-26-05-HFDJ-07-1508.pdf</t>
  </si>
  <si>
    <t>http://archivos.diputados.gob.mx/Transparencia/articulo70/XXVI/dgfi/DGFI-70-26-06-HLLM-0718-1508.pdf</t>
  </si>
  <si>
    <t>http://archivos.diputados.gob.mx/Transparencia/articulo70/XXVI/dgfi/DGFI-70-26-01-HMMG_07-1508.pdf</t>
  </si>
  <si>
    <t>http://archivos.diputados.gob.mx/Transparencia/articulo70/XXVI/dgfi/DGFI-70-26-08-HMC-07-1508.pdf</t>
  </si>
  <si>
    <t>http://archivos.diputados.gob.mx/Transparencia/articulo70/XXVI/dgfi/DGFI-70-26-02-HRM_07-1508.pdf</t>
  </si>
  <si>
    <t>http://archivos.diputados.gob.mx/Transparencia/articulo70/XXVI/dgfi/DGFI-70-26-03-HSR-0718-1508.pdf</t>
  </si>
  <si>
    <t>http://archivos.diputados.gob.mx/Transparencia/articulo70/XXVI/dgfi/DGFI-70-26-04-HBJO-07-1508.pdf</t>
  </si>
  <si>
    <t>http://archivos.diputados.gob.mx/Transparencia/articulo70/XXVI/dgfi/DGFI-70-26-02-HDAM_07-1508.pdf</t>
  </si>
  <si>
    <t>http://archivos.diputados.gob.mx/Transparencia/articulo70/XXVI/dgfi/DGFI-70-26-02-HPMA-07-1508.pdf</t>
  </si>
  <si>
    <t>http://archivos.diputados.gob.mx/Transparencia/articulo70/XXVI/dgfi/DGFI-70-26-02-HVG-07-1508.pdf</t>
  </si>
  <si>
    <t>http://archivos.diputados.gob.mx/Transparencia/articulo70/XXVI/dgfi/DGFI-70-26-01-HAA-0718-1508.pdf</t>
  </si>
  <si>
    <t>http://archivos.diputados.gob.mx/Transparencia/articulo70/XXVI/dgfi/DGFI-70-26-03-HAK-0718-1508.pdf</t>
  </si>
  <si>
    <t>http://archivos.diputados.gob.mx/Transparencia/articulo70/XXVI/dgfi/DGFI-70-26--01-IOPM-07-1508.pdf</t>
  </si>
  <si>
    <t>http://archivos.diputados.gob.mx/Transparencia/articulo70/XXVI/dgfi/DGFI-70-26-01-IRMD-07-1508.pdf</t>
  </si>
  <si>
    <t>http://archivos.diputados.gob.mx/Transparencia/articulo70/XXVI/dgfi/DGFI-70-26-02-IMEO-0718-1508.pdf</t>
  </si>
  <si>
    <t>http://archivos.diputados.gob.mx/Transparencia/articulo70/XXVI/dgfi/DGFI-70-26--01-IMC_07-1508.pdf</t>
  </si>
  <si>
    <t>http://archivos.diputados.gob.mx/Transparencia/articulo70/XXVI/dgfi/DGFI-70-26-02-IRA-07-1508.pdf</t>
  </si>
  <si>
    <t>http://archivos.diputados.gob.mx/Transparencia/articulo70/XXVI/dgfi/DGFI-70-26-01-JRJE_07-1508.pdf</t>
  </si>
  <si>
    <t>http://archivos.diputados.gob.mx/Transparencia/articulo70/XXVI/dgfi/DGFI-70-26-02-JSJA_07-1508.pdf</t>
  </si>
  <si>
    <t>http://archivos.diputados.gob.mx/Transparencia/articulo70/XXVI/dgfi/DGFI-70-26-01-JJFA_07-1508.pdf</t>
  </si>
  <si>
    <t>http://archivos.diputados.gob.mx/Transparencia/articulo70/XXVI/dgfi/DGFI-70-26-02-JMMC-07-1508.pdf</t>
  </si>
  <si>
    <t>http://archivos.diputados.gob.mx/Transparencia/articulo70/XXVI/dgfi/DGFI-70-26-03-JRD_07-1508.pdf</t>
  </si>
  <si>
    <t>http://archivos.diputados.gob.mx/Transparencia/articulo70/XXVI/dgfi/DGFI-70-26-08-JRMA-07-1508.pdf</t>
  </si>
  <si>
    <t>http://archivos.diputados.gob.mx/Transparencia/articulo70/XXVI/dgfi/DGFI-70-26--01-JVA_07-1508.pdf</t>
  </si>
  <si>
    <t>http://archivos.diputados.gob.mx/Transparencia/articulo70/XXVI/dgfi/DGFI-70-26-01-KGF-07-1508.pdf</t>
  </si>
  <si>
    <t>http://archivos.diputados.gob.mx/Transparencia/articulo70/XXVI/dgfi/DGFI-70-26-01-LHEA-07-1508.pdf</t>
  </si>
  <si>
    <t>http://archivos.diputados.gob.mx/Transparencia/articulo70/XXVI/dgfi/DGFI-70-26-01-LBGA-07-1508.pdf</t>
  </si>
  <si>
    <t>http://archivos.diputados.gob.mx/Transparencia/articulo70/XXVI/dgfi/DGFI-70-26-02-LAAM_07-1508.pdf</t>
  </si>
  <si>
    <t>http://archivos.diputados.gob.mx/Transparencia/articulo70/XXVI/dgfi/DGFI-70-26-01-LGLF-07-1508.pdf</t>
  </si>
  <si>
    <t>http://archivos.diputados.gob.mx/Transparencia/articulo70/XXVI/dgfi/DGFI-70-26-04-LGL_07-1508.pdf</t>
  </si>
  <si>
    <t>http://archivos.diputados.gob.mx/Transparencia/articulo70/XXVI/dgfi/DGFI-70-26-02-LFTJ-0718-1508.pdf</t>
  </si>
  <si>
    <t>http://archivos.diputados.gob.mx/Transparencia/articulo70/XXVI/dgfi/DGFI-70-26-02-LCJE-07-1508.pdf</t>
  </si>
  <si>
    <t>http://archivos.diputados.gob.mx/Transparencia/articulo70/XXVI/dgfi/DGFI-70-26-02-LMJ_07-1508.pdf</t>
  </si>
  <si>
    <t>http://archivos.diputados.gob.mx/Transparencia/articulo70/XXVI/dgfi/DGFI-70-26-08-LPRE_07-1508.pdf</t>
  </si>
  <si>
    <t>http://archivos.diputados.gob.mx/Transparencia/articulo70/XXVI/dgfi/DGFI-70-26-04-LRU-0718-1508.pdf</t>
  </si>
  <si>
    <t>http://archivos.diputados.gob.mx/Transparencia/articulo70/XXVI/dgfi/DGFI-70-26-02-LRJA_07-1508.pdf</t>
  </si>
  <si>
    <t>http://archivos.diputados.gob.mx/Transparencia/articulo70/XXVI/dgfi/DGFI-70-26-07-LRN_07-1508.pdf</t>
  </si>
  <si>
    <t>http://archivos.diputados.gob.mx/Transparencia/articulo70/XXVI/dgfi/DGFI-70-26-03-LSS-07-1508.pdf</t>
  </si>
  <si>
    <t>http://archivos.diputados.gob.mx/Transparencia/articulo70/XXVI/dgfi/DGFI-70-26-01-LVEY_07-1508.pdf</t>
  </si>
  <si>
    <t>http://archivos.diputados.gob.mx/Transparencia/articulo70/XXVI/dgfi/DGFI-70-26-01-LCA-07-1508.pdf</t>
  </si>
  <si>
    <t>http://archivos.diputados.gob.mx/Transparencia/articulo70/XXVI/dgfi/DGFI-70-26-01-LMAL_07-1508.pdf</t>
  </si>
  <si>
    <t>http://archivos.diputados.gob.mx/Transparencia/articulo70/XXVI/dgfi/DGFI-70-26-08-LPJDC_07-1508.pdf</t>
  </si>
  <si>
    <t>http://archivos.diputados.gob.mx/Transparencia/articulo70/XXVI/dgfi/DGFI-70-26-01-MMLI_07-1508.pdf</t>
  </si>
  <si>
    <t>http://archivos.diputados.gob.mx/Transparencia/articulo70/XXVI/dgfi/DGFI-70-26-03-MSA-0718-1508.pdf</t>
  </si>
  <si>
    <t>http://archivos.diputados.gob.mx/Transparencia/articulo70/XXVI/dgfi/DGFI-70-26-01-MGS_07-1508.pdf</t>
  </si>
  <si>
    <t>http://archivos.diputados.gob.mx/Transparencia/articulo70/XXVI/dgfi/DGFI-70-26-03-MVL-0718-1508.pdf</t>
  </si>
  <si>
    <t>http://archivos.diputados.gob.mx/Transparencia/articulo70/XXVI/dgfi/DGFI-70-26-02-MTR_07-1508.pdf</t>
  </si>
  <si>
    <t>http://archivos.diputados.gob.mx/Transparencia/articulo70/XXVI/dgfi/DGFI-70-26-04-MACJ_07-1508.pdf</t>
  </si>
  <si>
    <t>http://archivos.diputados.gob.mx/Transparencia/articulo70/XXVI/dgfi/DGFI-70-26-02-MALG-07-1508.pdf</t>
  </si>
  <si>
    <t>http://archivos.diputados.gob.mx/Transparencia/articulo70/XXVI/dgfi/DGFI-70-26-07-MGNE-07-1508.pdf</t>
  </si>
  <si>
    <t>http://archivos.diputados.gob.mx/Transparencia/articulo70/XXVI/dgfi/DGFI-70-26-02-MMB_07-1508.pdf</t>
  </si>
  <si>
    <t>http://archivos.diputados.gob.mx/Transparencia/articulo70/XXVI/dgfi/DGFI-70-26-08-MNF_07-1508.pdf</t>
  </si>
  <si>
    <t>http://archivos.diputados.gob.mx/Transparencia/articulo70/XXVI/dgfi/DGFI-70-26-02-MSLDL_07-1508.pdf</t>
  </si>
  <si>
    <t>http://archivos.diputados.gob.mx/Transparencia/articulo70/XXVI/dgfi/DGFI-70-26-02-MSW-0718-1508.pdf</t>
  </si>
  <si>
    <t>http://archivos.diputados.gob.mx/Transparencia/articulo70/XXVI/dgfi/DGFI-70-26-03-MSNA-0718-1508.pdf</t>
  </si>
  <si>
    <t>http://archivos.diputados.gob.mx/Transparencia/articulo70/XXVI/dgfi/DGFI-70-26-08-MUA_07-1508.pdf</t>
  </si>
  <si>
    <t>http://archivos.diputados.gob.mx/Transparencia/articulo70/XXVI/dgfi/DGFI-70-26-01-MQMA_07-1508.pdf</t>
  </si>
  <si>
    <t>http://archivos.diputados.gob.mx/Transparencia/articulo70/XXVI/dgfi/DGFI-70-26-01-MSR_07-1508.pdf</t>
  </si>
  <si>
    <t>http://archivos.diputados.gob.mx/Transparencia/articulo70/XXVI/dgfi/DGFI-70-26-01-MPMI-07-1508.pdf</t>
  </si>
  <si>
    <t>http://archivos.diputados.gob.mx/Transparencia/articulo70/XXVI/dgfi/DGFI-70-26-07-MGLJ-0718-1508.pdf</t>
  </si>
  <si>
    <t>http://archivos.diputados.gob.mx/Transparencia/articulo70/XXVI/dgfi/DGFI-70-26-01-MQB-07-1508.pdf</t>
  </si>
  <si>
    <t>http://archivos.diputados.gob.mx/Transparencia/articulo70/XXVI/dgfi/DGFI-70-26-01-MOJA_07-1508.pdf</t>
  </si>
  <si>
    <t>http://archivos.diputados.gob.mx/Transparencia/articulo70/XXVI/dgfi/DGFI-70-26-03MSE_07-1508.pdf</t>
  </si>
  <si>
    <t>http://archivos.diputados.gob.mx/Transparencia/articulo70/XXVI/dgfi/DGFI-70-26-01-MBVD-07-1508.pdf</t>
  </si>
  <si>
    <t>http://archivos.diputados.gob.mx/Transparencia/articulo70/XXVI/dgfi/DGFI-70-26-02-MGM_07-1508.pdf</t>
  </si>
  <si>
    <t>http://archivos.diputados.gob.mx/Transparencia/articulo70/XXVI/dgfi/DGFI-70-26-06-MSJR-07-1508.pdf</t>
  </si>
  <si>
    <t>http://archivos.diputados.gob.mx/Transparencia/articulo70/XXVI/dgfi/DGFI-70-26-04-MAV-07-1508.pdf</t>
  </si>
  <si>
    <t>http://archivos.diputados.gob.mx/Transparencia/articulo70/XXVI/dgfi/DGFI-70-26-01-MRD_07-1508.pdf</t>
  </si>
  <si>
    <t>http://archivos.diputados.gob.mx/Transparencia/articulo70/XXVI/dgfi/DGFI-70-26-05-MSMV_07-1508.pdf</t>
  </si>
  <si>
    <t>http://archivos.diputados.gob.mx/Transparencia/articulo70/XXVI/dgfi/DGFI-70-26-02-MSLF-07-1508.pdf</t>
  </si>
  <si>
    <t>http://archivos.diputados.gob.mx/Transparencia/articulo70/XXVI/dgfi/DGFI-70-26-03-MGLV-0718-1508.pdf</t>
  </si>
  <si>
    <t>http://archivos.diputados.gob.mx/Transparencia/articulo70/XXVI/dgfi/DGFI-70-26-02-MLAM_07-1508.pdf</t>
  </si>
  <si>
    <t>http://archivos.diputados.gob.mx/Transparencia/articulo70/XXVI/dgfi/DGFI-70-26-03-MMH-0718-1508.pdf</t>
  </si>
  <si>
    <t>http://archivos.diputados.gob.mx/Transparencia/articulo70/XXVI/dgfi/DGFI-70-26-01MPFQ-07-1508.pdf</t>
  </si>
  <si>
    <t>http://archivos.diputados.gob.mx/Transparencia/articulo70/XXVI/dgfi/DGFI-70-26-01-MMZL-07-1508.pdf</t>
  </si>
  <si>
    <t>http://archivos.diputados.gob.mx/Transparencia/articulo70/XXVI/dgfi/DGFI-70-26-01-MGA_07-1508.pdf</t>
  </si>
  <si>
    <t>http://archivos.diputados.gob.mx/Transparencia/articulo70/XXVI/dgfi/DGFI-70-26-01-MOMA_07-1508.pdf</t>
  </si>
  <si>
    <t>http://archivos.diputados.gob.mx/Transparencia/articulo70/XXVI/dgfi/DGFI-70-26-01-MSDM_07-1508.pdf</t>
  </si>
  <si>
    <t>http://archivos.diputados.gob.mx/Transparencia/articulo70/XXVI/dgfi/DGFI-70-26-01-MDTR-0718-1508.pdf</t>
  </si>
  <si>
    <t>http://archivos.diputados.gob.mx/Transparencia/articulo70/XXVI/dgfi/DGFI-70-26-08-MVM-0718-1508.pdf</t>
  </si>
  <si>
    <t>http://archivos.diputados.gob.mx/Transparencia/articulo70/XXVI/dgfi/DGFI-70-26-01-MHA-07-1508.pdf</t>
  </si>
  <si>
    <t>http://archivos.diputados.gob.mx/Transparencia/articulo70/XXVI/dgfi/DGFI-70-26-01-MGJ_07-1508.pdf</t>
  </si>
  <si>
    <t>http://archivos.diputados.gob.mx/Transparencia/articulo70/XXVI/dgfi/DGFI-70-26-08-NGNR_07-1508.pdf</t>
  </si>
  <si>
    <t>http://archivos.diputados.gob.mx/Transparencia/articulo70/XXVI/dgfi/DGFI-70-26-02-NMJ_07-1508.pdf</t>
  </si>
  <si>
    <t>http://archivos.diputados.gob.mx/Transparencia/articulo70/XXVI/dgfi/DGFI-70-26-03-NPFX-07-1508.pdf</t>
  </si>
  <si>
    <t>http://archivos.diputados.gob.mx/Transparencia/articulo70/XXVI/dgfi/DGFI-70-26-01-NPF-07-1508.pdf</t>
  </si>
  <si>
    <t>http://archivos.diputados.gob.mx/Transparencia/articulo70/XXVI/dgfi/DGFI-70-26-01-NMM-07-1508.pdf</t>
  </si>
  <si>
    <t>http://archivos.diputados.gob.mx/Transparencia/articulo70/XXVI/dgfi/DGFI-70-26-02-NVJA-07-1508.pdf</t>
  </si>
  <si>
    <t>http://archivos.diputados.gob.mx/Transparencia/articulo70/XXVI/dgfi/DGFI-70-26-01-NMPL_07-1508.pdf</t>
  </si>
  <si>
    <t>http://archivos.diputados.gob.mx/Transparencia/articulo70/XXVI/dgfi/DGFI-70-26-01-NBR_07-1508.pdf</t>
  </si>
  <si>
    <t>http://archivos.diputados.gob.mx/Transparencia/articulo70/XXVI/dgfi/DGFI-70-26-05-NGJ-07-1508.pdf</t>
  </si>
  <si>
    <t>http://archivos.diputados.gob.mx/Transparencia/articulo70/XXVI/dgfi/DGFI-70-26-06-OBME_07-1508.pdf</t>
  </si>
  <si>
    <t>http://archivos.diputados.gob.mx/Transparencia/articulo70/XXVI/dgfi/DGFI-70-26-05-OAMC-07-1508.pdf</t>
  </si>
  <si>
    <t>http://archivos.diputados.gob.mx/Transparencia/articulo70/XXVI/dgfi/DGFI-70-26-04-ORC_07-1508.pdf</t>
  </si>
  <si>
    <t>http://archivos.diputados.gob.mx/Transparencia/articulo70/XXVI/dgfi/DGFI-70-26-03-OFT_07-1508.pdf</t>
  </si>
  <si>
    <t>http://archivos.diputados.gob.mx/Transparencia/articulo70/XXVI/dgfi/DGFI-70-26-08-OAJA_07-1508.pdf</t>
  </si>
  <si>
    <t>http://archivos.diputados.gob.mx/Transparencia/articulo70/XXVI/dgfi/DGFI-70-26-01-OLHJ-07-1508.pdf</t>
  </si>
  <si>
    <t>http://archivos.diputados.gob.mx/Transparencia/articulo70/XXVI/dgfi/DGFI-70-26-03-OHD-07-1508.pdf</t>
  </si>
  <si>
    <t>http://archivos.diputados.gob.mx/Transparencia/articulo70/XXVI/dgfi/DGFI-70-26-01-OONL_07-.1508.pdf</t>
  </si>
  <si>
    <t>http://archivos.diputados.gob.mx/Transparencia/articulo70/XXVI/dgfi/DGFI-70-26-03-OAO-0718-1508.pdf</t>
  </si>
  <si>
    <t>http://archivos.diputados.gob.mx/Transparencia/articulo70/XXVI/dgfi/DGFI-70-26-02-OFD_07-1508.pdf</t>
  </si>
  <si>
    <t>http://archivos.diputados.gob.mx/Transparencia/articulo70/XXVI/dgfi/DGFI-70-26-01-OBS_07-1508.pdf</t>
  </si>
  <si>
    <t>http://archivos.diputados.gob.mx/Transparencia/articulo70/XXVI/dgfi/DGFI-70-26-02-OCKK-07-1508.pdf</t>
  </si>
  <si>
    <t>http://archivos.diputados.gob.mx/Transparencia/articulo70/XXVI/dgfi/DGFI-70-26-01-OVMG_07-1508.pdf</t>
  </si>
  <si>
    <t>http://archivos.diputados.gob.mx/Transparencia/articulo70/XXVI/dgfi/DGFI-70-26-01-POMY_07-1508.pdf</t>
  </si>
  <si>
    <t>http://archivos.diputados.gob.mx/Transparencia/articulo70/XXVI/dgfi/DGFI-70-26-02-PAK-07-1508.pdf</t>
  </si>
  <si>
    <t>http://archivos.diputados.gob.mx/Transparencia/articulo70/XXVI/dgfi/DGFI-70-26-06-PREG-07-1508.pdf</t>
  </si>
  <si>
    <t>http://archivos.diputados.gob.mx/Transparencia/articulo70/XXVI/dgfi/DGFI-70-26-02-PACA-07-1508.pdf</t>
  </si>
  <si>
    <t>http://archivos.diputados.gob.mx/Transparencia/articulo70/XXVI/dgfi/DGFI-70-26-02-PFLA_07-1508.pdf</t>
  </si>
  <si>
    <t>http://archivos.diputados.gob.mx/Transparencia/articulo70/XXVI/dgfi/DGFI-70-26-03-PAE_07-1508.pdf</t>
  </si>
  <si>
    <t>http://archivos.diputados.gob.mx/Transparencia/articulo70/XXVI/dgfi/DGFI-70-26-03-PGH-07-1508.pdf</t>
  </si>
  <si>
    <t>http://archivos.diputados.gob.mx/Transparencia/articulo70/XXVI/dgfi/DGFI-70-26-07-PSAG-07-1508pdf</t>
  </si>
  <si>
    <t>http://archivos.diputados.gob.mx/Transparencia/articulo70/XXVI/dgfi/DGFI-70-26-01-PGHN_07-1508.pdf</t>
  </si>
  <si>
    <t>http://archivos.diputados.gob.mx/Transparencia/articulo70/XXVI/dgfi/DGFI-70-26-01-PRP-07-1508.pdf</t>
  </si>
  <si>
    <t>http://archivos.diputados.gob.mx/Transparencia/articulo70/XXVI/dgfi/DGFI-70-26-05-PUA-07-1508.pdf</t>
  </si>
  <si>
    <t>http://archivos.diputados.gob.mx/Transparencia/articulo70/XXVI/dgfi/DGFI-70-26-02-POMO_07-1508.pdf</t>
  </si>
  <si>
    <t>http://archivos.diputados.gob.mx/Transparencia/articulo70/XXVI/dgfi/DGFI-70-26-01-PLJI-07-1508.pdf</t>
  </si>
  <si>
    <t>http://archivos.diputados.gob.mx/Transparencia/articulo70/XXVI/dgfi/DGFI-70-26-07-PMA_07-1508.pdf</t>
  </si>
  <si>
    <t>http://archivos.diputados.gob.mx/Transparencia/articulo70/XXVI/dgfi/DGFI-70-26-01-PVMDC-07-1508.pdf</t>
  </si>
  <si>
    <t>http://archivos.diputados.gob.mx/Transparencia/articulo70/XXVI/dgfi/DGFI-70-26-06-PTFJ-07-1508.pdf</t>
  </si>
  <si>
    <t>http://archivos.diputados.gob.mx/Transparencia/articulo70/XXVI/dgfi/DGFI-70-26-01-PGMA_07-1508.pdf</t>
  </si>
  <si>
    <t>http://archivos.diputados.gob.mx/Transparencia/articulo70/XXVI/dgfi/DGFI-70-26-02-PKJP-07-1508.pdf</t>
  </si>
  <si>
    <t>http://archivos.diputados.gob.mx/Transparencia/articulo70/XXVI/dgfi/DGFI-70-26-05-PPLN_07-1508.pdf</t>
  </si>
  <si>
    <t>http://archivos.diputados.gob.mx/Transparencia/articulo70/XXVI/dgfi/DGFI-70-26-01-PIE_07-1508.pdf</t>
  </si>
  <si>
    <t>http://archivos.diputados.gob.mx/Transparencia/articulo70/XXVI/dgfi/DGFI-70-26-01-PBEDJ_07-1508.pdf</t>
  </si>
  <si>
    <t>http://archivos.diputados.gob.mx/Transparencia/articulo70/XXVI/dgfi/DGFI-70-26-01-PGGA_07-1508.pdf</t>
  </si>
  <si>
    <t>http://archivos.diputados.gob.mx/Transparencia/articulo70/XXVI/dgfi/DGFI-70-26-01-QGCF-07-1508.pdf</t>
  </si>
  <si>
    <t>http://archivos.diputados.gob.mx/Transparencia/articulo70/XXVI/dgfi/DGFI-70-26-QCMDP-07-1508.pdf</t>
  </si>
  <si>
    <t>http://archivos.diputados.gob.mx/Transparencia/articulo70/XXVI/dgfi/DGFI-70-26-03-RRA_07-1508.pdf</t>
  </si>
  <si>
    <t>http://archivos.diputados.gob.mx/Transparencia/articulo70/XXVI/dgfi/DGFI-70-26-05-RCGE-07-1508.pdf</t>
  </si>
  <si>
    <t>http://archivos.diputados.gob.mx/Transparencia/articulo70/XXVI/dgfi/DGFI-70-26-05-RNRA_07-1508.pdf</t>
  </si>
  <si>
    <t>http://archivos.diputados.gob.mx/Transparencia/articulo70/XXVI/dgfi/DGFI-70-26-01-RNR_07-1508.pdf</t>
  </si>
  <si>
    <t>http://archivos.diputados.gob.mx/Transparencia/articulo70/XXVI/dgfi/DGFI-70-26-02-RNU_07-1508.pdf</t>
  </si>
  <si>
    <t>http://archivos.diputados.gob.mx/Transparencia/articulo70/XXVI/dgfi/DGFI-70-26-01-ROGR-07-1508.pdf</t>
  </si>
  <si>
    <t>http://archivos.diputados.gob.mx/Transparencia/articulo70/XXVI/dgfi/DGFI-70-26-03-RPKO_07-1508.pdf</t>
  </si>
  <si>
    <t>http://archivos.diputados.gob.mx/Transparencia/articulo70/XXVI/dgfi/DGFI-70-26-03-RPMA_07-1508.pdf</t>
  </si>
  <si>
    <t>http://archivos.diputados.gob.mx/Transparencia/articulo70/XXVI/dgfi/DGFI-70-26-02-RRG-07-1508.pdf</t>
  </si>
  <si>
    <t>http://archivos.diputados.gob.mx/Transparencia/articulo70/XXVI/dgfi/DGFI-70-26-08-RRJ_07-1508.pdf</t>
  </si>
  <si>
    <t>http://archivos.diputados.gob.mx/Transparencia/articulo70/XXVI/dgfi/DGFI-70-26-08-RRB-07-1508.pdf</t>
  </si>
  <si>
    <t>http://archivos.diputados.gob.mx/Transparencia/articulo70/XXVI/dgfi/DGFI-70-26-01-RSDE_07-1508.pdf</t>
  </si>
  <si>
    <t>http://archivos.diputados.gob.mx/Transparencia/articulo70/XXVI/dgfi/DGFI-70-26-01-RMFE_07-1508.pdf</t>
  </si>
  <si>
    <t>http://archivos.diputados.gob.mx/Transparencia/articulo70/XXVI/dgfi/DGFI-70-26-03-RAF-07-1508.pdf</t>
  </si>
  <si>
    <t>http://archivos.diputados.gob.mx/Transparencia/articulo70/XXVI/dgfi/DGFI-70-26-01-RAA-07-1508.pdf</t>
  </si>
  <si>
    <t>http://archivos.diputados.gob.mx/Transparencia/articulo70/XXVI/dgfi/DGFI-70-26-01-RGNC_07-1508.pdf</t>
  </si>
  <si>
    <t>http://archivos.diputados.gob.mx/Transparencia/articulo70/XXVI/dgfi/DGFI-70-26-04-RTS-07-1508.pdf</t>
  </si>
  <si>
    <t>http://archivos.diputados.gob.mx/Transparencia/articulo70/XXVI/dgfi/DGFI-70-26-02-RSAN_07-1508.pdf</t>
  </si>
  <si>
    <t>http://archivos.diputados.gob.mx/Transparencia/articulo70/XXVI/dgfi/DGFI-70-26-01-RCS-07-1508.pdf</t>
  </si>
  <si>
    <t>http://archivos.diputados.gob.mx/Transparencia/articulo70/XXVI/dgfi/DGFI-70-26-02-RCAA-07-1508.pdf</t>
  </si>
  <si>
    <t>http://archivos.diputados.gob.mx/Transparencia/articulo70/XXVI/dgfi/DGFI-70-26-08-RTAA_07-1508.pdf</t>
  </si>
  <si>
    <t>http://archivos.diputados.gob.mx/Transparencia/articulo70/XXVI/dgfi/DGFI-70-26-01-RAY-07-1508.pdf</t>
  </si>
  <si>
    <t>http://archivos.diputados.gob.mx/Transparencia/articulo70/XXVI/dgfi/DGFI-70-26-05-RLDGDM_07-1508.pdf</t>
  </si>
  <si>
    <t>http://archivos.diputados.gob.mx/Transparencia/articulo70/XXVI/dgfi/DGFI-70-26-02-RAMSLA-07-1508.pdf</t>
  </si>
  <si>
    <t>http://archivos.diputados.gob.mx/Transparencia/articulo70/XXVI/dgfi/DGFI-70-26-02-RDAJ-07-1508.pdf</t>
  </si>
  <si>
    <t>http://archivos.diputados.gob.mx/Transparencia/articulo70/XXVI/dgfi/DGFI-70-26-01-RGD-07-1508.pdf</t>
  </si>
  <si>
    <t>http://archivos.diputados.gob.mx/Transparencia/articulo70/XXVI/dgfi/DGFI-70-26-01-RGJG-07-1508.pdf</t>
  </si>
  <si>
    <t>http://archivos.diputados.gob.mx/Transparencia/articulo70/XXVI/dgfi/DGFI-70-26--01-RHEA_07-1508.pdf</t>
  </si>
  <si>
    <t>http://archivos.diputados.gob.mx/Transparencia/articulo70/XXVI/dgfi/DGFI-70-26-02-RTLA_07-1508.pdf</t>
  </si>
  <si>
    <t>http://archivos.diputados.gob.mx/Transparencia/articulo70/XXVI/dgfi/DGFI-70-26-06-RAA-07-1508.pdf</t>
  </si>
  <si>
    <t>http://archivos.diputados.gob.mx/Transparencia/articulo70/XXVI/dgfi/DGFI-70-26-01-ROE_07-1508.pdf</t>
  </si>
  <si>
    <t>http://archivos.diputados.gob.mx/Transparencia/articulo70/XXVI/dgfi/DGFI-70-26-02-RSJM_07-1508.pdf</t>
  </si>
  <si>
    <t>http://archivos.diputados.gob.mx/Transparencia/articulo70/XXVI/dgfi/DGFI-70-26-02-RPJ_07-1508.pdf</t>
  </si>
  <si>
    <t>http://archivos.diputados.gob.mx/Transparencia/articulo70/XXVI/dgfi/DGFI-70-26-02-RCMGC-07-1508.pdf</t>
  </si>
  <si>
    <t>http://archivos.diputados.gob.mx/Transparencia/articulo70/XXVI/dgfi/DGFI-70-26-08-RTJ-07-1508.pdf</t>
  </si>
  <si>
    <t>http://archivos.diputados.gob.mx/Transparencia/articulo70/XXVI/dgfi/DGFI-70-26-01-RVE_07-1508.pdf</t>
  </si>
  <si>
    <t>http://archivos.diputados.gob.mx/Transparencia/articulo70/XXVI/dgfi/DGFI-70-26-01-RGE-07-1508.pdf</t>
  </si>
  <si>
    <t>http://archivos.diputados.gob.mx/Transparencia/articulo70/XXVI/dgfi/DGFI-70-26-01-RRSF_07-1508.pdf</t>
  </si>
  <si>
    <t>http://archivos.diputados.gob.mx/Transparencia/articulo70/XXVI/dgfi/DGFI-70-26-03-RQJF_07-1508.pdf</t>
  </si>
  <si>
    <t>http://archivos.diputados.gob.mx/Transparencia/articulo70/XXVI/dgfi/DGFI-70-26-02-RGJC-07-1508.pdf</t>
  </si>
  <si>
    <t>http://archivos.diputados.gob.mx/Transparencia/articulo70/XXVI/dgfi/DGFI-70-26-01-RLMV_07-1508.pdf</t>
  </si>
  <si>
    <t>http://archivos.diputados.gob.mx/Transparencia/articulo70/XXVI/dgfi/DGFI-70-26-01-SSJL_07-1508.pdf</t>
  </si>
  <si>
    <t>http://archivos.diputados.gob.mx/Transparencia/articulo70/XXVI/dgfi/DGFI-70-26-02-SDGF_07-1508.pdf</t>
  </si>
  <si>
    <t>http://archivos.diputados.gob.mx/Transparencia/articulo70/XXVI/dgfi/DGFI-70-26-01-SEH_07-1508.pdf</t>
  </si>
  <si>
    <t>http://archivos.diputados.gob.mx/Transparencia/articulo70/XXVI/dgfi/DGFI-70-26-04-SFE_07-1508.pdf</t>
  </si>
  <si>
    <t>http://archivos.diputados.gob.mx/Transparencia/articulo70/XXVI/dgfi/DGFI-70-26-01-SMPA_07-1508.pdf</t>
  </si>
  <si>
    <t>http://archivos.diputados.gob.mx/Transparencia/articulo70/XXVI/dgfi/DGFI-70-26-03-SMJ_07-1508.pdf</t>
  </si>
  <si>
    <t>http://archivos.diputados.gob.mx/Transparencia/articulo70/XXVI/dgfi/DGFI-70-26-06-SPMI-07-1508.pdf</t>
  </si>
  <si>
    <t>http://archivos.diputados.gob.mx/Transparencia/articulo70/XXVI/dgfi/DGFI-70-26-02-SAMA_07-1508.pdf</t>
  </si>
  <si>
    <t>http://archivos.diputados.gob.mx/Transparencia/articulo70/XXVI/dgfi/DGFI-70-26-01-SLC}07-1508.pdf</t>
  </si>
  <si>
    <t>http://archivos.diputados.gob.mx/Transparencia/articulo70/XXVI/dgfi/DGFI-70-26-01-SANG_07-1508.pdf</t>
  </si>
  <si>
    <t>http://archivos.diputados.gob.mx/Transparencia/articulo70/XXVI/dgfi/DGFI-70-26-01-SCCC_07-1508.pdf</t>
  </si>
  <si>
    <t>http://archivos.diputados.gob.mx/Transparencia/articulo70/XXVI/dgfi/DGFI-70-26-01-SID_07-1508.pdf</t>
  </si>
  <si>
    <t>http://archivos.diputados.gob.mx/Transparencia/articulo70/XXVI/dgfi/DGFI-70-26-01-SJC-07-1508.pdf</t>
  </si>
  <si>
    <t>http://archivos.diputados.gob.mx/Transparencia/articulo70/XXVI/dgfi/DGFI-70-26-02-SMML-07-1508.pdf</t>
  </si>
  <si>
    <t>http://archivos.diputados.gob.mx/Transparencia/articulo70/XXVI/dgfi/DGFI-70-26-05-SOVM-07-1508.pdf</t>
  </si>
  <si>
    <t>http://archivos.diputados.gob.mx/Transparencia/articulo70/XXVI/dgfi/DGFI-70-26-06-SRK-07-1508.pdf</t>
  </si>
  <si>
    <t>http://archivos.diputados.gob.mx/Transparencia/articulo70/XXVI/dgfi/DGFI-70-26-01-SSCJ_07-1508.pdf</t>
  </si>
  <si>
    <t>http://archivos.diputados.gob.mx/Transparencia/articulo70/XXVI/dgfi/DGFI-70-26-01-SMMS_07-1508.pdf</t>
  </si>
  <si>
    <t>http://archivos.diputados.gob.mx/Transparencia/articulo70/XXVI/dgfi/DGFI-70-26-08-SRJR-07-1508.pdf</t>
  </si>
  <si>
    <t>http://archivos.diputados.gob.mx/Transparencia/articulo70/XXVI/dgfi/DGFI-70-26-03-SAA_07-1508.pdf</t>
  </si>
  <si>
    <t>http://archivos.diputados.gob.mx/Transparencia/articulo70/XXVI/dgfi/DGFI-70-26-03-SLJ-07-1508.pdf</t>
  </si>
  <si>
    <t>http://archivos.diputados.gob.mx/Transparencia/articulo70/XXVI/dgfi/DGFI-70-26-08-SRGR-07-1508.pdf</t>
  </si>
  <si>
    <t>http://archivos.diputados.gob.mx/Transparencia/articulo70/XXVI/dgfi/DGFI-70-26-01-SOFJ_07-1508.pdf</t>
  </si>
  <si>
    <t>http://archivos.diputados.gob.mx/Transparencia/articulo70/XXVI/dgfi/DGFI-70-26-01-SCC_07-1508.pdf</t>
  </si>
  <si>
    <t>http://archivos.diputados.gob.mx/Transparencia/articulo70/XXVI/dgfi/DGFI-70-26-07-STA-07-1508.pdf</t>
  </si>
  <si>
    <t>http://archivos.diputados.gob.mx/Transparencia/articulo70/XXVI/dgfi/DGFI-70-26-01-SRA-07-1508.pdf</t>
  </si>
  <si>
    <t>http://archivos.diputados.gob.mx/Transparencia/articulo70/XXVI/dgfi/DGFI-70-26-01-slmedj-07-1508.pdf</t>
  </si>
  <si>
    <t>http://archivos.diputados.gob.mx/Transparencia/articulo70/XXVI/dgfi/DGFI-70-26-03-SEA_07-1508.pdf</t>
  </si>
  <si>
    <t>http://archivos.diputados.gob.mx/Transparencia/articulo70/XXVI/dgfi/DGFI-70-26-01-SCMA_07-1508.pdf</t>
  </si>
  <si>
    <t>http://archivos.diputados.gob.mx/Transparencia/articulo70/XXVI/dgfi/DGFI-70-26-02-TCS_07-1508.pdf</t>
  </si>
  <si>
    <t>http://archivos.diputados.gob.mx/Transparencia/articulo70/XXVI/dgfi/DGFI-70-26-02-THME-07-1508.pdf</t>
  </si>
  <si>
    <t>http://archivos.diputados.gob.mx/Transparencia/articulo70/XXVI/dgfi/DGFI-70-26-02-TGX_07-1508.pdf</t>
  </si>
  <si>
    <t>http://archivos.diputados.gob.mx/Transparencia/articulo70/XXVI/dgfi/DGFI-70-26-01-TMMS_07-1508.pdf</t>
  </si>
  <si>
    <t>http://archivos.diputados.gob.mx/Transparencia/articulo70/XXVI/dgfi/DGFI-70-26-05-TGMS_07-1508.pdf</t>
  </si>
  <si>
    <t>http://archivos.diputados.gob.mx/Transparencia/articulo70/XXVI/dgfi/DGFI-70-26-03-TLJ-07-1508.pdf</t>
  </si>
  <si>
    <t>http://archivos.diputados.gob.mx/Transparencia/articulo70/XXVI/dgfi/DGFI-70-26-01-TARN_07-1508.pdf</t>
  </si>
  <si>
    <t>http://archivos.diputados.gob.mx/Transparencia/articulo70/XXVI/dgfi/DGFI-70-26-05-TIM_07-1508.pdf</t>
  </si>
  <si>
    <t>http://archivos.diputados.gob.mx/Transparencia/articulo70/XXVI/dgfi/DGFI-70-26-02-TSN_07-1508.pdf</t>
  </si>
  <si>
    <t>http://archivos.diputados.gob.mx/Transparencia/articulo70/XXVI/dgfi/DGFI-70-26-02-TES_07-1508.pdf</t>
  </si>
  <si>
    <t>http://archivos.diputados.gob.mx/Transparencia/articulo70/XXVI/dgfi/DGFI-70-26-01-TCD_07-1508.pdf</t>
  </si>
  <si>
    <t>http://archivos.diputados.gob.mx/Transparencia/articulo70/XXVI/dgfi/DGFI-70-26-04-TRFA_07-1508.pdf</t>
  </si>
  <si>
    <t>http://archivos.diputados.gob.mx/Transparencia/articulo70/XXVI/dgfi/DGFI-70-26-06-TSM_07-1508.pdf</t>
  </si>
  <si>
    <t>http://archivos.diputados.gob.mx/Transparencia/articulo70/XXVI/dgfi/DGFI-70-26-08-TFM_07-1508.pdf</t>
  </si>
  <si>
    <t>http://archivos.diputados.gob.mx/Transparencia/articulo70/XXVI/dgfi/DGFI-70-26-02-TLC_07-1508.pdf</t>
  </si>
  <si>
    <t>http://archivos.diputados.gob.mx/Transparencia/articulo70/XXVI/dgfi/DGFI-70-26-TTJ-0718-150818.pdf</t>
  </si>
  <si>
    <t>http://archivos.diputados.gob.mx/Transparencia/articulo70/XXVI/dgfi/DGFI-70-26-UZF-0718-150818.pdf</t>
  </si>
  <si>
    <t>http://archivos.diputados.gob.mx/Transparencia/articulo70/XXVI/dgfi/DGFI-70-26-VRMC-0718-150818.pdf</t>
  </si>
  <si>
    <t>http://archivos.diputados.gob.mx/Transparencia/articulo70/XXVI/dgfi/DGFI-70-26-VGO-0718-150818.pdf</t>
  </si>
  <si>
    <t>http://archivos.diputados.gob.mx/Transparencia/articulo70/XXVI/dgfi/DGFI-70-26-VGJS-0718-150818.pdf</t>
  </si>
  <si>
    <t>http://archivos.diputados.gob.mx/Transparencia/articulo70/XXVI/dgfi/DGFI-70-26-VAR-0718-150818.pdf</t>
  </si>
  <si>
    <t>http://archivos.diputados.gob.mx/Transparencia/articulo70/XXVI/dgfi/DGFI-70-26-VFDV-0718-150818.pdf</t>
  </si>
  <si>
    <t>http://archivos.diputados.gob.mx/Transparencia/articulo70/XXVI/dgfi/DGFI-70-26-VMLA-0718-150818.pdf</t>
  </si>
  <si>
    <t>http://archivos.diputados.gob.mx/Transparencia/articulo70/XXVI/dgfi/DGFI-70-26-VOEL-0718-150818.pdf</t>
  </si>
  <si>
    <t>http://archivos.diputados.gob.mx/Transparencia/articulo70/XXVI/dgfi/DGFI-70-26-VBM-0718-150818.pdf</t>
  </si>
  <si>
    <t>http://archivos.diputados.gob.mx/Transparencia/articulo70/XXVI/dgfi/DGFI-70-26-VRFE-0718-150818.pdf</t>
  </si>
  <si>
    <t>http://archivos.diputados.gob.mx/Transparencia/articulo70/XXVI/dgfi/DGFI-70-26-VGLF-0718-150818.pdf</t>
  </si>
  <si>
    <t>http://archivos.diputados.gob.mx/Transparencia/articulo70/XXVI/dgfi/DGFI-70-26-VONH-0718-150818.pdf</t>
  </si>
  <si>
    <t>http://archivos.diputados.gob.mx/Transparencia/articulo70/XXVI/dgfi/DGFI-70-26-VNB-0718-150818.pdf</t>
  </si>
  <si>
    <t>http://archivos.diputados.gob.mx/Transparencia/articulo70/XXVI/dgfi/DGFI-70-26-VAL-0718-150818.pdf</t>
  </si>
  <si>
    <t>http://archivos.diputados.gob.mx/Transparencia/articulo70/XXVI/dgfi/DGFI-70-26-VAAC-0718-150818.pdf</t>
  </si>
  <si>
    <t>http://archivos.diputados.gob.mx/Transparencia/articulo70/XXVI/dgfi/DGFI-70-26-VGC-0718-150818.pdf</t>
  </si>
  <si>
    <t>http://archivos.diputados.gob.mx/Transparencia/articulo70/XXVI/dgfi/DGFI-70-26-VRT-0718-150818.pdf</t>
  </si>
  <si>
    <t>http://archivos.diputados.gob.mx/Transparencia/articulo70/XXVI/dgfi/DGFI-70-26-VTE-0718-150818.pdf</t>
  </si>
  <si>
    <t>http://archivos.diputados.gob.mx/Transparencia/articulo70/XXVI/dgfi/DGFI-70-26-VGR-0718-150818.pdf</t>
  </si>
  <si>
    <t>http://archivos.diputados.gob.mx/Transparencia/articulo70/XXVI/dgfi/DGFI-70-26-VBGP-0718-150818.pdf</t>
  </si>
  <si>
    <t>http://archivos.diputados.gob.mx/Transparencia/articulo70/XXVI/dgfi/DGFI-70-26-VHC-0718-150818.pdf</t>
  </si>
  <si>
    <t>http://archivos.diputados.gob.mx/Transparencia/articulo70/XXVI/dgfi/DGFI-70-26-VCJ-0718-150818.pdf</t>
  </si>
  <si>
    <t>http://archivos.diputados.gob.mx/Transparencia/articulo70/XXVI/dgfi/DGFI-70-26-WRV-0718-150818.pdf</t>
  </si>
  <si>
    <t>http://archivos.diputados.gob.mx/Transparencia/articulo70/XXVI/dgfi/DGFI-70-26-YZR-0718-150818.pdf</t>
  </si>
  <si>
    <t>http://archivos.diputados.gob.mx/Transparencia/articulo70/XXVI/dgfi/DGFI-70-26-ZGJDJ-0718-150818.pdf</t>
  </si>
  <si>
    <t>http://archivos.diputados.gob.mx/Transparencia/articulo70/XXVI/dgfi/DGFI-70-26-ZME-0718-150818.pdf</t>
  </si>
  <si>
    <t>http://archivos.diputados.gob.mx/Transparencia/articulo70/XXVI/dgfi/DGFI-70-26-ZLAG-0718-150818.pdf</t>
  </si>
  <si>
    <t>http://archivos.diputados.gob.mx/Transparencia/articulo70/XXVI/dgfi/DGFI-70-26-ZPMO-0718-150818.pdf</t>
  </si>
  <si>
    <t>http://archivos.diputados.gob.mx/Transparencia/articulo70/XXVI/dgfi/DGFI-70-26--ZOMR-0718-150818.pdf</t>
  </si>
  <si>
    <t>http://archivos.diputados.gob.mx/Transparencia/articulo70/XXVI/dgfi/DGFI-70-26-ZGL-0718-150818.pdf</t>
  </si>
  <si>
    <t>http://archivos.diputados.gob.mx/Transparencia/articulo70/XXVI/dgfi/DGFI-70-26-ZMJJ-0718-150818.pdf</t>
  </si>
  <si>
    <t>ABASOLO</t>
  </si>
  <si>
    <t xml:space="preserve">PEDRO DANIEL  </t>
  </si>
  <si>
    <t>PEÑA</t>
  </si>
  <si>
    <t xml:space="preserve">BRASIL ALBERTO  </t>
  </si>
  <si>
    <t>ACUNDO</t>
  </si>
  <si>
    <t xml:space="preserve">MIGUEL   </t>
  </si>
  <si>
    <t>ADAME</t>
  </si>
  <si>
    <t xml:space="preserve">HERIBERTO MARCELO  </t>
  </si>
  <si>
    <t>LINDA</t>
  </si>
  <si>
    <t xml:space="preserve">BONIFACIO   </t>
  </si>
  <si>
    <t xml:space="preserve">LETICIA ARLETT  </t>
  </si>
  <si>
    <t>AGUILERA</t>
  </si>
  <si>
    <t>BRENES</t>
  </si>
  <si>
    <t xml:space="preserve">SEBASTIAN   </t>
  </si>
  <si>
    <t>CHAIREZ</t>
  </si>
  <si>
    <t xml:space="preserve">MARIBEL   </t>
  </si>
  <si>
    <t xml:space="preserve">JOSE GUADALUPE  </t>
  </si>
  <si>
    <t>ALAVEZ</t>
  </si>
  <si>
    <t xml:space="preserve">ALEIDA   </t>
  </si>
  <si>
    <t>ALCALA</t>
  </si>
  <si>
    <t xml:space="preserve">ABRIL   </t>
  </si>
  <si>
    <t xml:space="preserve">JESUS SERGIO  </t>
  </si>
  <si>
    <t>ALEGRE</t>
  </si>
  <si>
    <t xml:space="preserve">LUIS JAVIER  </t>
  </si>
  <si>
    <t>ALEJANDRO</t>
  </si>
  <si>
    <t>CANDELARIA</t>
  </si>
  <si>
    <t xml:space="preserve">MAXIMINO   </t>
  </si>
  <si>
    <t xml:space="preserve">NOHEMI   </t>
  </si>
  <si>
    <t xml:space="preserve">CASTILLO MARIA  </t>
  </si>
  <si>
    <t>ALMAGUER</t>
  </si>
  <si>
    <t>PARDO</t>
  </si>
  <si>
    <t xml:space="preserve">MA. GUADALUPE  </t>
  </si>
  <si>
    <t>ALMAZAN</t>
  </si>
  <si>
    <t xml:space="preserve">KARLA YURITZI  </t>
  </si>
  <si>
    <t>ALMEIDA</t>
  </si>
  <si>
    <t xml:space="preserve">MONICA   </t>
  </si>
  <si>
    <t>ALONZO</t>
  </si>
  <si>
    <t xml:space="preserve">MARIA ESTER  </t>
  </si>
  <si>
    <t xml:space="preserve">MARIA GUILLERMINA  </t>
  </si>
  <si>
    <t xml:space="preserve">IVONNE LILIANA  </t>
  </si>
  <si>
    <t>AMBROCIO</t>
  </si>
  <si>
    <t>GACHUZ</t>
  </si>
  <si>
    <t>ANDAZOLA</t>
  </si>
  <si>
    <t xml:space="preserve">SOCORRO IRMA  </t>
  </si>
  <si>
    <t>ANDRADE</t>
  </si>
  <si>
    <t>ZAVALA</t>
  </si>
  <si>
    <t xml:space="preserve">JULIO CESAR  </t>
  </si>
  <si>
    <t>ANGULO</t>
  </si>
  <si>
    <t>BRICEÑO</t>
  </si>
  <si>
    <t xml:space="preserve">PABLO GUILLERMO  </t>
  </si>
  <si>
    <t>ANTONIO</t>
  </si>
  <si>
    <t>ALTAMIRANO</t>
  </si>
  <si>
    <t xml:space="preserve">CAROL   </t>
  </si>
  <si>
    <t>ARECHIGA</t>
  </si>
  <si>
    <t xml:space="preserve">JOSE GUILLERMO  </t>
  </si>
  <si>
    <t>ARGÜELLES</t>
  </si>
  <si>
    <t>VICTORERO</t>
  </si>
  <si>
    <t xml:space="preserve">JORGE ARTURO  </t>
  </si>
  <si>
    <t>ARRIAGA</t>
  </si>
  <si>
    <t xml:space="preserve">JUSTINO EUGENIO  </t>
  </si>
  <si>
    <t>ARRIETA</t>
  </si>
  <si>
    <t xml:space="preserve">ELEUTERIO  ELEUTERIO  </t>
  </si>
  <si>
    <t>ARVIZU</t>
  </si>
  <si>
    <t>LA LUZ FELIPE RAFAEL</t>
  </si>
  <si>
    <t>ASCENCIO</t>
  </si>
  <si>
    <t>BARBA</t>
  </si>
  <si>
    <t xml:space="preserve">SERGIO FERNANDO  </t>
  </si>
  <si>
    <t xml:space="preserve">REYNA CELESTE  </t>
  </si>
  <si>
    <t xml:space="preserve">LAURA PATRICIA  </t>
  </si>
  <si>
    <t>OLMEDA</t>
  </si>
  <si>
    <t xml:space="preserve">MARINA DEL PILAR </t>
  </si>
  <si>
    <t>VERA</t>
  </si>
  <si>
    <t xml:space="preserve">MILDRED CONCEPCION  </t>
  </si>
  <si>
    <t>MA. DE LOS ANGELES</t>
  </si>
  <si>
    <t>AZUARA</t>
  </si>
  <si>
    <t>YARZABAL</t>
  </si>
  <si>
    <t xml:space="preserve">FRINNE   </t>
  </si>
  <si>
    <t xml:space="preserve">XAVIER   </t>
  </si>
  <si>
    <t>BADILLO</t>
  </si>
  <si>
    <t xml:space="preserve">CUAUHTLI FERNANDO  </t>
  </si>
  <si>
    <t>BAEZ</t>
  </si>
  <si>
    <t>BAHENA</t>
  </si>
  <si>
    <t xml:space="preserve">SOCORRO   </t>
  </si>
  <si>
    <t>BALDENEBRO</t>
  </si>
  <si>
    <t xml:space="preserve">MANUEL DE JESUS </t>
  </si>
  <si>
    <t xml:space="preserve">ESTEBAN   </t>
  </si>
  <si>
    <t>FORTOUL</t>
  </si>
  <si>
    <t xml:space="preserve">LAURA   </t>
  </si>
  <si>
    <t>BARROSO</t>
  </si>
  <si>
    <t>BAUTISTA</t>
  </si>
  <si>
    <t xml:space="preserve">JUAN ANGEL  </t>
  </si>
  <si>
    <t>PELAEZ</t>
  </si>
  <si>
    <t xml:space="preserve">MARY CARMEN  </t>
  </si>
  <si>
    <t>BLAS</t>
  </si>
  <si>
    <t xml:space="preserve">VICTOR   </t>
  </si>
  <si>
    <t>BONILLA</t>
  </si>
  <si>
    <t xml:space="preserve">RAQUEL   </t>
  </si>
  <si>
    <t>BONNAFOUX</t>
  </si>
  <si>
    <t>ALCARAZ</t>
  </si>
  <si>
    <t xml:space="preserve">MADELEINE   </t>
  </si>
  <si>
    <t>BORREGO</t>
  </si>
  <si>
    <t xml:space="preserve">ITZCOATL TONATIUH  </t>
  </si>
  <si>
    <t>ZULOAGA</t>
  </si>
  <si>
    <t xml:space="preserve">MARIA WENDY  </t>
  </si>
  <si>
    <t>BUENFIL</t>
  </si>
  <si>
    <t xml:space="preserve">IRASEMA DEL CARMEN </t>
  </si>
  <si>
    <t xml:space="preserve">LYNDIANA ELIZABETH  </t>
  </si>
  <si>
    <t>BURELO</t>
  </si>
  <si>
    <t>CORTAZAR</t>
  </si>
  <si>
    <t xml:space="preserve">TERESA   </t>
  </si>
  <si>
    <t>LAGUNAS</t>
  </si>
  <si>
    <t xml:space="preserve">MA. DEL CARMEN </t>
  </si>
  <si>
    <t>CAMBERO</t>
  </si>
  <si>
    <t xml:space="preserve">JOSE RAMON  </t>
  </si>
  <si>
    <t xml:space="preserve">LENIN NELSON  </t>
  </si>
  <si>
    <t>EQUIHUA</t>
  </si>
  <si>
    <t xml:space="preserve">IGNACIO BENJAMIN  </t>
  </si>
  <si>
    <t>CANUL</t>
  </si>
  <si>
    <t>AREAS</t>
  </si>
  <si>
    <t>CARRASCO</t>
  </si>
  <si>
    <t xml:space="preserve">NELLY MINERVA  </t>
  </si>
  <si>
    <t>CARRAZCO</t>
  </si>
  <si>
    <t>MACIAS</t>
  </si>
  <si>
    <t xml:space="preserve">OLEGARIA   </t>
  </si>
  <si>
    <t>CARREON</t>
  </si>
  <si>
    <t xml:space="preserve">JUANA   </t>
  </si>
  <si>
    <t xml:space="preserve">MIROSLAVA   </t>
  </si>
  <si>
    <t>CARVAJAL</t>
  </si>
  <si>
    <t>HIDALGO</t>
  </si>
  <si>
    <t>CASTAÑEDA</t>
  </si>
  <si>
    <t xml:space="preserve">MARIA GUADALUPE EDITH </t>
  </si>
  <si>
    <t>POMPOSO</t>
  </si>
  <si>
    <t xml:space="preserve">JAVIER JULIAN  </t>
  </si>
  <si>
    <t>CASTAÑOS</t>
  </si>
  <si>
    <t xml:space="preserve">CARLOS HUMBERTO  </t>
  </si>
  <si>
    <t xml:space="preserve">KATIA ALEJANDRA  </t>
  </si>
  <si>
    <t>CAYETANO</t>
  </si>
  <si>
    <t xml:space="preserve">RUBEN   </t>
  </si>
  <si>
    <t>CAZAREZ</t>
  </si>
  <si>
    <t xml:space="preserve">MARTINA   </t>
  </si>
  <si>
    <t>CHARREZ</t>
  </si>
  <si>
    <t xml:space="preserve">CIPRIANO   </t>
  </si>
  <si>
    <t>CHEJA</t>
  </si>
  <si>
    <t xml:space="preserve">JACOBO DAVID  </t>
  </si>
  <si>
    <t>CHICO</t>
  </si>
  <si>
    <t>CLOUTHIER</t>
  </si>
  <si>
    <t xml:space="preserve">TATIANA   </t>
  </si>
  <si>
    <t>CONTRERAS</t>
  </si>
  <si>
    <t xml:space="preserve">LOURDES CELENIA  </t>
  </si>
  <si>
    <t xml:space="preserve">GUSTAVO   </t>
  </si>
  <si>
    <t xml:space="preserve">LUIS ELEUSIS LEONIDAS </t>
  </si>
  <si>
    <t>APARICIO</t>
  </si>
  <si>
    <t xml:space="preserve">HECTOR RENE  </t>
  </si>
  <si>
    <t xml:space="preserve">FLORA TANIA  </t>
  </si>
  <si>
    <t>CUAXILOA</t>
  </si>
  <si>
    <t xml:space="preserve">SUSANA BEATRIZ  </t>
  </si>
  <si>
    <t>CUELLAR</t>
  </si>
  <si>
    <t>CISNEROS</t>
  </si>
  <si>
    <t>CUEVAS</t>
  </si>
  <si>
    <t>JESUS</t>
  </si>
  <si>
    <t xml:space="preserve">JIMENEZ LUCIO  </t>
  </si>
  <si>
    <t>CRUZ DELUCIO PATRICIA DEL CARMEN</t>
  </si>
  <si>
    <t xml:space="preserve">PEÑA MARSHALL RICARDO </t>
  </si>
  <si>
    <t>LAS</t>
  </si>
  <si>
    <t>FUENTES HERNANDEZ FERNANDO DONATO</t>
  </si>
  <si>
    <t>DEKKER</t>
  </si>
  <si>
    <t xml:space="preserve">CLEMENTINA MARTA  </t>
  </si>
  <si>
    <t>BOSQUE</t>
  </si>
  <si>
    <t xml:space="preserve">VILLARREAL DIEGO EDUARDO </t>
  </si>
  <si>
    <t xml:space="preserve">IBARRA ERIKA VANESSA </t>
  </si>
  <si>
    <t>DELGADO</t>
  </si>
  <si>
    <t xml:space="preserve">MARIO MARTIN  </t>
  </si>
  <si>
    <t>DELSOL</t>
  </si>
  <si>
    <t xml:space="preserve">JOSE RICARDO  </t>
  </si>
  <si>
    <t xml:space="preserve">MARIA ELIZABETH  </t>
  </si>
  <si>
    <t xml:space="preserve">ANTONIA NATIVIDAD  </t>
  </si>
  <si>
    <t xml:space="preserve">ROBERTO ANGEL  </t>
  </si>
  <si>
    <t xml:space="preserve">CLAUDIA ANGELICA  </t>
  </si>
  <si>
    <t>DUARTE</t>
  </si>
  <si>
    <t xml:space="preserve">HORACIO   </t>
  </si>
  <si>
    <t xml:space="preserve">OLGA JULIANA  </t>
  </si>
  <si>
    <t>ELORZA</t>
  </si>
  <si>
    <t>Y</t>
  </si>
  <si>
    <t xml:space="preserve">VEGA ARTURO  </t>
  </si>
  <si>
    <t>ESPADAS</t>
  </si>
  <si>
    <t>GALVAN</t>
  </si>
  <si>
    <t xml:space="preserve">GREGORIO EFRAIN  </t>
  </si>
  <si>
    <t xml:space="preserve">FRIDA ALEJANDRA  </t>
  </si>
  <si>
    <t>LOS MONTEROS GARCIA ADRIANA MARIA</t>
  </si>
  <si>
    <t xml:space="preserve">MA. EUGENIA LETICIA </t>
  </si>
  <si>
    <t xml:space="preserve">JUAN MARTIN  </t>
  </si>
  <si>
    <t>EGUIA</t>
  </si>
  <si>
    <t xml:space="preserve">JUAN FRANCISCO  </t>
  </si>
  <si>
    <t>SEGURA</t>
  </si>
  <si>
    <t xml:space="preserve">MARIA BERTHA  </t>
  </si>
  <si>
    <t>ESQUER</t>
  </si>
  <si>
    <t>EXSOME</t>
  </si>
  <si>
    <t xml:space="preserve">RICARDO FRANCISCO  </t>
  </si>
  <si>
    <t>FALOMIR</t>
  </si>
  <si>
    <t xml:space="preserve">ALAN JESUS  </t>
  </si>
  <si>
    <t xml:space="preserve">MELBA NELIA  </t>
  </si>
  <si>
    <t>FARRERA</t>
  </si>
  <si>
    <t>ESPONDA</t>
  </si>
  <si>
    <t xml:space="preserve">JUAN ENRIQUE  </t>
  </si>
  <si>
    <t>FAVELA</t>
  </si>
  <si>
    <t>PEÑUÑURI</t>
  </si>
  <si>
    <t>FEMAT</t>
  </si>
  <si>
    <t>BAÑUELOS</t>
  </si>
  <si>
    <t xml:space="preserve">NAYELI ARLEN  </t>
  </si>
  <si>
    <t>NOROÑA</t>
  </si>
  <si>
    <t xml:space="preserve">JOSE GERARDO RODOLFO </t>
  </si>
  <si>
    <t xml:space="preserve">FELICIANO   </t>
  </si>
  <si>
    <t>OLIVO</t>
  </si>
  <si>
    <t xml:space="preserve">LUCIA   </t>
  </si>
  <si>
    <t xml:space="preserve">MARGARITA   </t>
  </si>
  <si>
    <t>GALLARDO</t>
  </si>
  <si>
    <t>CARDONA</t>
  </si>
  <si>
    <t>GARAY</t>
  </si>
  <si>
    <t>CADENA</t>
  </si>
  <si>
    <t xml:space="preserve">MARTHA HORTENCIA  </t>
  </si>
  <si>
    <t>ULLOA</t>
  </si>
  <si>
    <t xml:space="preserve">SILVANO   </t>
  </si>
  <si>
    <t xml:space="preserve">CAROLINA   </t>
  </si>
  <si>
    <t xml:space="preserve">LIDIA   </t>
  </si>
  <si>
    <t xml:space="preserve">DORHENY   </t>
  </si>
  <si>
    <t>CORPUS</t>
  </si>
  <si>
    <t xml:space="preserve">TEOFILO MANUEL  </t>
  </si>
  <si>
    <t>DUQUE</t>
  </si>
  <si>
    <t>ESCALANTE</t>
  </si>
  <si>
    <t xml:space="preserve">MARTHA ELENA  </t>
  </si>
  <si>
    <t>GRANDE</t>
  </si>
  <si>
    <t xml:space="preserve">ANA RUTH  </t>
  </si>
  <si>
    <t>GUARDADO</t>
  </si>
  <si>
    <t xml:space="preserve">MA. DE JESUS </t>
  </si>
  <si>
    <t xml:space="preserve">RAYMUNDO   </t>
  </si>
  <si>
    <t xml:space="preserve">JESUS FERNANDO  </t>
  </si>
  <si>
    <t xml:space="preserve">JORGE ALCIBIADES  </t>
  </si>
  <si>
    <t>MORLAN</t>
  </si>
  <si>
    <t xml:space="preserve">DULCE ALEJANDRA  </t>
  </si>
  <si>
    <t xml:space="preserve">ABSALON   </t>
  </si>
  <si>
    <t xml:space="preserve">MARIANA DUNYASKA  </t>
  </si>
  <si>
    <t xml:space="preserve">AGUSTIN   </t>
  </si>
  <si>
    <t>VIDAÑA</t>
  </si>
  <si>
    <t xml:space="preserve">MARTHA OLIVIA  </t>
  </si>
  <si>
    <t>ZEPEDA</t>
  </si>
  <si>
    <t>CEDILLO</t>
  </si>
  <si>
    <t xml:space="preserve">SYLVIA VIOLETA  </t>
  </si>
  <si>
    <t xml:space="preserve">SILVIA GUADALUPE  </t>
  </si>
  <si>
    <t>LAURA ERIKA DE JESUS</t>
  </si>
  <si>
    <t>ALCANTAR</t>
  </si>
  <si>
    <t xml:space="preserve">ANNIA SARAHI  </t>
  </si>
  <si>
    <t xml:space="preserve">MAIELLA MARTHA GABRIELA </t>
  </si>
  <si>
    <t>ORDAZ</t>
  </si>
  <si>
    <t xml:space="preserve">LETICIA MARIANA  </t>
  </si>
  <si>
    <t>QUEJ</t>
  </si>
  <si>
    <t xml:space="preserve">JOSE DEL CARMEN </t>
  </si>
  <si>
    <t xml:space="preserve">MANUEL   </t>
  </si>
  <si>
    <t xml:space="preserve">MARIA LIBIER  </t>
  </si>
  <si>
    <t xml:space="preserve">SANDRA PAOLA  </t>
  </si>
  <si>
    <t xml:space="preserve">ISAIAS   </t>
  </si>
  <si>
    <t>ESCOTO</t>
  </si>
  <si>
    <t xml:space="preserve">MARTHA ELISA  </t>
  </si>
  <si>
    <t xml:space="preserve">ANA PRISCILA  </t>
  </si>
  <si>
    <t xml:space="preserve">KAREN MICHEL  </t>
  </si>
  <si>
    <t xml:space="preserve">JORGE EMILIO  </t>
  </si>
  <si>
    <t xml:space="preserve">HILDELISA   </t>
  </si>
  <si>
    <t>ROBLEDO</t>
  </si>
  <si>
    <t xml:space="preserve">ERASMO   </t>
  </si>
  <si>
    <t>GRACIA</t>
  </si>
  <si>
    <t xml:space="preserve">RAUL   </t>
  </si>
  <si>
    <t>GUEL</t>
  </si>
  <si>
    <t xml:space="preserve">NORMA ADELA  </t>
  </si>
  <si>
    <t>MENA</t>
  </si>
  <si>
    <t xml:space="preserve">JUANITA   </t>
  </si>
  <si>
    <t xml:space="preserve">LIZETH AMAYRANI  </t>
  </si>
  <si>
    <t>VILLARREAL</t>
  </si>
  <si>
    <t xml:space="preserve">ISABEL MARGARITA  </t>
  </si>
  <si>
    <t xml:space="preserve">YOLANDA   </t>
  </si>
  <si>
    <t xml:space="preserve">ANA GABRIELA  </t>
  </si>
  <si>
    <t xml:space="preserve">ANA LILIA  </t>
  </si>
  <si>
    <t>AVILES</t>
  </si>
  <si>
    <t>LA TORRE FRANCISCO JAVIER</t>
  </si>
  <si>
    <t xml:space="preserve">ISMAEL ALFREDO  </t>
  </si>
  <si>
    <t xml:space="preserve">CESAR AGUSTIN  </t>
  </si>
  <si>
    <t>TAPIA</t>
  </si>
  <si>
    <t xml:space="preserve">ARTURO ROBERTO  </t>
  </si>
  <si>
    <t>ANZALDO</t>
  </si>
  <si>
    <t xml:space="preserve">GONZALO   </t>
  </si>
  <si>
    <t xml:space="preserve">GERALDINA ISABEL  </t>
  </si>
  <si>
    <t xml:space="preserve">JAVIER ARIEL  </t>
  </si>
  <si>
    <t>HUACUS</t>
  </si>
  <si>
    <t xml:space="preserve">BENJAMIN SAUL  </t>
  </si>
  <si>
    <t>RIO MARIA DE LOS ANGELES</t>
  </si>
  <si>
    <t xml:space="preserve">AGUSTIN REYNALDO  </t>
  </si>
  <si>
    <t>INGRAM</t>
  </si>
  <si>
    <t>VALLINES</t>
  </si>
  <si>
    <t xml:space="preserve">ANILU   </t>
  </si>
  <si>
    <t>INTERIAN</t>
  </si>
  <si>
    <t>GALLEGOS</t>
  </si>
  <si>
    <t>LIMBERT IVAN DE JESUS</t>
  </si>
  <si>
    <t>JARERO</t>
  </si>
  <si>
    <t xml:space="preserve">MIGUEL PAVEL  </t>
  </si>
  <si>
    <t>JAUREGUI</t>
  </si>
  <si>
    <t>DE OCA MIGUEL ANGEL</t>
  </si>
  <si>
    <t xml:space="preserve">LORENA DEL SOCORRO </t>
  </si>
  <si>
    <t xml:space="preserve">MARIA ROSELIA  </t>
  </si>
  <si>
    <t>MENESES HECTOR GUILLERMO DE JESUS</t>
  </si>
  <si>
    <t>JUAN</t>
  </si>
  <si>
    <t>CARLOS</t>
  </si>
  <si>
    <t xml:space="preserve">IRMA   </t>
  </si>
  <si>
    <t xml:space="preserve">VERONICA BEATRIZ  </t>
  </si>
  <si>
    <t>KU</t>
  </si>
  <si>
    <t xml:space="preserve">KEHILA ABIGAIL  </t>
  </si>
  <si>
    <t>LAMARQUE</t>
  </si>
  <si>
    <t xml:space="preserve">CARLOS JAVIER  </t>
  </si>
  <si>
    <t>LASTRA</t>
  </si>
  <si>
    <t xml:space="preserve">CLAUDIA ELENA  </t>
  </si>
  <si>
    <t>LIXA</t>
  </si>
  <si>
    <t>ABIMERHI</t>
  </si>
  <si>
    <t xml:space="preserve">JOSE ELIAS  </t>
  </si>
  <si>
    <t>LOERA</t>
  </si>
  <si>
    <t>LA ROSA JUAN CARLOS</t>
  </si>
  <si>
    <t xml:space="preserve">DELFINO   </t>
  </si>
  <si>
    <t>BIRLAIN</t>
  </si>
  <si>
    <t xml:space="preserve">ANA PAOLA  </t>
  </si>
  <si>
    <t xml:space="preserve">CYNTHIA ILIANA  </t>
  </si>
  <si>
    <t xml:space="preserve">MARIA BEATRIZ  </t>
  </si>
  <si>
    <t xml:space="preserve">JOSE MARTIN  </t>
  </si>
  <si>
    <t xml:space="preserve">MARIA TERESA  </t>
  </si>
  <si>
    <t>RAYON</t>
  </si>
  <si>
    <t xml:space="preserve">ABELINA   </t>
  </si>
  <si>
    <t>LOYA</t>
  </si>
  <si>
    <t xml:space="preserve">FABIOLA RAQUEL GUADALUPE </t>
  </si>
  <si>
    <t>MAC</t>
  </si>
  <si>
    <t>DONALD MARIA DEL PILAR</t>
  </si>
  <si>
    <t>LUEVANO</t>
  </si>
  <si>
    <t>MACEDA</t>
  </si>
  <si>
    <t xml:space="preserve">NELLY   </t>
  </si>
  <si>
    <t xml:space="preserve">FELIPE FERNANDO  </t>
  </si>
  <si>
    <t>RABAGO</t>
  </si>
  <si>
    <t xml:space="preserve">CARMEN JULIETA  </t>
  </si>
  <si>
    <t xml:space="preserve">MIRNA ZABEIDA  </t>
  </si>
  <si>
    <t>MANRIQUE</t>
  </si>
  <si>
    <t>MANZANILLA</t>
  </si>
  <si>
    <t>PRIETO</t>
  </si>
  <si>
    <t xml:space="preserve">FERNANDO LUIS  </t>
  </si>
  <si>
    <t xml:space="preserve">EMILIO   </t>
  </si>
  <si>
    <t>MANZANO</t>
  </si>
  <si>
    <t>MARES</t>
  </si>
  <si>
    <t xml:space="preserve">JOSE RIGOBERTO  </t>
  </si>
  <si>
    <t xml:space="preserve">EMETERIA CLAUDIA  </t>
  </si>
  <si>
    <t>AKE</t>
  </si>
  <si>
    <t xml:space="preserve">CARLOS ENRIQUE  </t>
  </si>
  <si>
    <t xml:space="preserve">JACQUELINA   </t>
  </si>
  <si>
    <t xml:space="preserve">OSCAR DANIEL  </t>
  </si>
  <si>
    <t xml:space="preserve">LUIS ENRIQUE  </t>
  </si>
  <si>
    <t>MARU</t>
  </si>
  <si>
    <t xml:space="preserve">LIZBETH   </t>
  </si>
  <si>
    <t xml:space="preserve">HIREPAN   </t>
  </si>
  <si>
    <t>MAYER</t>
  </si>
  <si>
    <t>BRETON</t>
  </si>
  <si>
    <t>MEDEL</t>
  </si>
  <si>
    <t>PALMA</t>
  </si>
  <si>
    <t xml:space="preserve">BENITO   </t>
  </si>
  <si>
    <t xml:space="preserve">ADRIANA GABRIELA  </t>
  </si>
  <si>
    <t xml:space="preserve">MARIA ESTHER  </t>
  </si>
  <si>
    <t>LA LUZ DAUZON DULCE MARIA</t>
  </si>
  <si>
    <t>ACEVEDO</t>
  </si>
  <si>
    <t xml:space="preserve">LUIS ALBERTO  </t>
  </si>
  <si>
    <t xml:space="preserve">EDITH MARISOL  </t>
  </si>
  <si>
    <t>MERINO</t>
  </si>
  <si>
    <t xml:space="preserve">VIRGINIA   </t>
  </si>
  <si>
    <t>MERLIN</t>
  </si>
  <si>
    <t xml:space="preserve">MOISES IGNACIO  </t>
  </si>
  <si>
    <t>MINOR</t>
  </si>
  <si>
    <t>MORA</t>
  </si>
  <si>
    <t>MOJICA</t>
  </si>
  <si>
    <t xml:space="preserve">VICTOR ADOLFO  </t>
  </si>
  <si>
    <t xml:space="preserve">IRINEO   </t>
  </si>
  <si>
    <t>NIEVES</t>
  </si>
  <si>
    <t xml:space="preserve">JORGE LUIS  </t>
  </si>
  <si>
    <t xml:space="preserve">JOSE JAIME  </t>
  </si>
  <si>
    <t>MARIA TERESA REBECA ROSA</t>
  </si>
  <si>
    <t>ELVIRA</t>
  </si>
  <si>
    <t xml:space="preserve">ERIK ISAAC  </t>
  </si>
  <si>
    <t xml:space="preserve">FLOR IVONE  </t>
  </si>
  <si>
    <t>MOREIRA</t>
  </si>
  <si>
    <t xml:space="preserve">RUBEN IGNACIO  </t>
  </si>
  <si>
    <t>GIL</t>
  </si>
  <si>
    <t xml:space="preserve">MARIO ISMAEL  </t>
  </si>
  <si>
    <t>ESMERALDA DE LOS ANGELES</t>
  </si>
  <si>
    <t>LEDO</t>
  </si>
  <si>
    <t>Y LAZO DE LA VEGA</t>
  </si>
  <si>
    <t>MURGUIA</t>
  </si>
  <si>
    <t>MURILLO</t>
  </si>
  <si>
    <t xml:space="preserve">JANET MELANIE  </t>
  </si>
  <si>
    <t xml:space="preserve">ALMA DELIA  </t>
  </si>
  <si>
    <t>NEMER</t>
  </si>
  <si>
    <t xml:space="preserve">ERNESTO JAVIER  </t>
  </si>
  <si>
    <t xml:space="preserve">HORTENSIA MARIA LUISA </t>
  </si>
  <si>
    <t>NOVELLA</t>
  </si>
  <si>
    <t xml:space="preserve">OSCAR RAFAEL  </t>
  </si>
  <si>
    <t xml:space="preserve">ESTELA   </t>
  </si>
  <si>
    <t>CERON</t>
  </si>
  <si>
    <t xml:space="preserve">SARAI   </t>
  </si>
  <si>
    <t>OBRADOR</t>
  </si>
  <si>
    <t>NARVAEZ</t>
  </si>
  <si>
    <t xml:space="preserve">MANUELA DEL CARMEN </t>
  </si>
  <si>
    <t>MANZANARES</t>
  </si>
  <si>
    <t>REZA</t>
  </si>
  <si>
    <t>VALDIVIA</t>
  </si>
  <si>
    <t xml:space="preserve">ZAIRA   </t>
  </si>
  <si>
    <t xml:space="preserve">SANDRA SIMEY  </t>
  </si>
  <si>
    <t>ONOFRE</t>
  </si>
  <si>
    <t xml:space="preserve">VICENTE ALBERTO  </t>
  </si>
  <si>
    <t xml:space="preserve">ANTONIO   </t>
  </si>
  <si>
    <t xml:space="preserve">MA DEL PILAR </t>
  </si>
  <si>
    <t>NAJERA</t>
  </si>
  <si>
    <t xml:space="preserve">HILDA PATRICIA  </t>
  </si>
  <si>
    <t>GUARNEROS</t>
  </si>
  <si>
    <t>PADIERNA</t>
  </si>
  <si>
    <t>MARIA DE LOS DOLORES</t>
  </si>
  <si>
    <t xml:space="preserve">LUCIO ERNESTO  </t>
  </si>
  <si>
    <t xml:space="preserve">CARMEN PATRICIA  </t>
  </si>
  <si>
    <t>PANI</t>
  </si>
  <si>
    <t xml:space="preserve">INES   </t>
  </si>
  <si>
    <t>PASTOR</t>
  </si>
  <si>
    <t>BADILLA</t>
  </si>
  <si>
    <t>PATRON</t>
  </si>
  <si>
    <t>LAVIADA</t>
  </si>
  <si>
    <t xml:space="preserve">CECILIA ANUNCIACION  </t>
  </si>
  <si>
    <t>PAVON</t>
  </si>
  <si>
    <t>PEDRERO</t>
  </si>
  <si>
    <t xml:space="preserve">HUMBERTO   </t>
  </si>
  <si>
    <t>LA PEÑA ANA PATRICIA</t>
  </si>
  <si>
    <t>BERNABE</t>
  </si>
  <si>
    <t xml:space="preserve">JAIME HUMBERTO  </t>
  </si>
  <si>
    <t xml:space="preserve">JOSE ANGEL  </t>
  </si>
  <si>
    <t xml:space="preserve">BEATRIZ DOMINGA  </t>
  </si>
  <si>
    <t>MACKINTOSH</t>
  </si>
  <si>
    <t xml:space="preserve">MIRIAM CITLALLY  </t>
  </si>
  <si>
    <t xml:space="preserve">SORAYA   </t>
  </si>
  <si>
    <t>NEGRON</t>
  </si>
  <si>
    <t xml:space="preserve">RUIZ IVAN ARTURO </t>
  </si>
  <si>
    <t xml:space="preserve">EVARISTO LENIN  </t>
  </si>
  <si>
    <t xml:space="preserve">LAURA IMELDA  </t>
  </si>
  <si>
    <t xml:space="preserve">ADELA   </t>
  </si>
  <si>
    <t xml:space="preserve">MARIA GERALDINE  </t>
  </si>
  <si>
    <t>MOO</t>
  </si>
  <si>
    <t>JESUS DE LOS ANGELES</t>
  </si>
  <si>
    <t>PORRAS</t>
  </si>
  <si>
    <t>PRADO</t>
  </si>
  <si>
    <t xml:space="preserve">LOS SANTOS MIGUEL </t>
  </si>
  <si>
    <t>PRECIADO</t>
  </si>
  <si>
    <t>PRUDENCIO</t>
  </si>
  <si>
    <t xml:space="preserve">CARMEN JULIA  </t>
  </si>
  <si>
    <t>PUENTE</t>
  </si>
  <si>
    <t xml:space="preserve">LA MORA XIMENA </t>
  </si>
  <si>
    <t>RABELO</t>
  </si>
  <si>
    <t xml:space="preserve">ROQUE LUIS  </t>
  </si>
  <si>
    <t xml:space="preserve">ECTOR JAIME  </t>
  </si>
  <si>
    <t xml:space="preserve">ALFONSO   </t>
  </si>
  <si>
    <t xml:space="preserve">MARTHA PATRICIA  </t>
  </si>
  <si>
    <t>SALCIDO</t>
  </si>
  <si>
    <t xml:space="preserve">JUAN ISRAEL  </t>
  </si>
  <si>
    <t>SOTELO</t>
  </si>
  <si>
    <t>REGALADO</t>
  </si>
  <si>
    <t>MARDUEÑO</t>
  </si>
  <si>
    <t xml:space="preserve">CARMINA YADIRA  </t>
  </si>
  <si>
    <t>RESENDIZ</t>
  </si>
  <si>
    <t xml:space="preserve">NANCY CLAUDIA  </t>
  </si>
  <si>
    <t xml:space="preserve">EMMANUEL   </t>
  </si>
  <si>
    <t xml:space="preserve">VALENTIN   </t>
  </si>
  <si>
    <t>MIGUEL</t>
  </si>
  <si>
    <t xml:space="preserve">IDALIA   </t>
  </si>
  <si>
    <t>RIGGS</t>
  </si>
  <si>
    <t>BAEZA</t>
  </si>
  <si>
    <t xml:space="preserve">MIGUEL ALONSO  </t>
  </si>
  <si>
    <t>RIOJAS</t>
  </si>
  <si>
    <t xml:space="preserve">ANA LUCIA  </t>
  </si>
  <si>
    <t>FARARONI</t>
  </si>
  <si>
    <t xml:space="preserve">EULALIO JUAN  </t>
  </si>
  <si>
    <t xml:space="preserve">FORTUNATO   </t>
  </si>
  <si>
    <t xml:space="preserve">MARCELINO   </t>
  </si>
  <si>
    <t>ROA</t>
  </si>
  <si>
    <t xml:space="preserve">CRUZ JUVENAL  </t>
  </si>
  <si>
    <t>ABURTO</t>
  </si>
  <si>
    <t xml:space="preserve">ZOE ALEJANDRO  </t>
  </si>
  <si>
    <t>LEAL</t>
  </si>
  <si>
    <t xml:space="preserve">ERNESTO ALFONSO  </t>
  </si>
  <si>
    <t xml:space="preserve">MARICRUZ   </t>
  </si>
  <si>
    <t>ROBLES</t>
  </si>
  <si>
    <t xml:space="preserve">BEATRIZ SILVIA  </t>
  </si>
  <si>
    <t xml:space="preserve">ANGEL BENJAMIN  </t>
  </si>
  <si>
    <t xml:space="preserve">MARTHA   </t>
  </si>
  <si>
    <t xml:space="preserve">SONIA   </t>
  </si>
  <si>
    <t xml:space="preserve">MA. SARA  </t>
  </si>
  <si>
    <t xml:space="preserve">EDILTRUDIS   </t>
  </si>
  <si>
    <t xml:space="preserve">ERACLIO   </t>
  </si>
  <si>
    <t xml:space="preserve">Y TERAN MARIANA </t>
  </si>
  <si>
    <t xml:space="preserve">IVAN ARTURO  </t>
  </si>
  <si>
    <t xml:space="preserve">NORMA AZUCENA  </t>
  </si>
  <si>
    <t xml:space="preserve">LAURA ANGELICA  </t>
  </si>
  <si>
    <t>ROJO</t>
  </si>
  <si>
    <t>PIMENTEL</t>
  </si>
  <si>
    <t xml:space="preserve">ANA KARINA  </t>
  </si>
  <si>
    <t>HICKS</t>
  </si>
  <si>
    <t xml:space="preserve">GLORIA   </t>
  </si>
  <si>
    <t xml:space="preserve">MARTHA ESTELA  </t>
  </si>
  <si>
    <t>RON</t>
  </si>
  <si>
    <t xml:space="preserve">EDUARDO   </t>
  </si>
  <si>
    <t xml:space="preserve">LUZ ESTEFANIA  </t>
  </si>
  <si>
    <t>QUINTANILLA</t>
  </si>
  <si>
    <t xml:space="preserve">JOSE SALVADOR  </t>
  </si>
  <si>
    <t>URIBE</t>
  </si>
  <si>
    <t xml:space="preserve">ERIKA MARIANA  </t>
  </si>
  <si>
    <t xml:space="preserve">MARIA DE JESUS </t>
  </si>
  <si>
    <t>MONTEJO</t>
  </si>
  <si>
    <t xml:space="preserve">ROBERTO ANTONIO  </t>
  </si>
  <si>
    <t>RUFFO</t>
  </si>
  <si>
    <t>APPEL</t>
  </si>
  <si>
    <t xml:space="preserve">ERNESTO   </t>
  </si>
  <si>
    <t>ARIAS</t>
  </si>
  <si>
    <t xml:space="preserve">MAXIMILIANO   </t>
  </si>
  <si>
    <t>LUSTRE</t>
  </si>
  <si>
    <t xml:space="preserve">HUGO RAFAEL  </t>
  </si>
  <si>
    <t>RUSSO</t>
  </si>
  <si>
    <t>SALIDO</t>
  </si>
  <si>
    <t xml:space="preserve">JORGE EUGENIO  </t>
  </si>
  <si>
    <t xml:space="preserve">MARIA LUCERO  </t>
  </si>
  <si>
    <t>SALES</t>
  </si>
  <si>
    <t xml:space="preserve">CIRO   </t>
  </si>
  <si>
    <t xml:space="preserve">RUTH   </t>
  </si>
  <si>
    <t>WOLBERG</t>
  </si>
  <si>
    <t xml:space="preserve">HERNAN   </t>
  </si>
  <si>
    <t>SALVATORI</t>
  </si>
  <si>
    <t>BOJALIL</t>
  </si>
  <si>
    <t xml:space="preserve">NAYELI   </t>
  </si>
  <si>
    <t>BARRALES</t>
  </si>
  <si>
    <t xml:space="preserve">ZAVALZA RAUL ERNESTO </t>
  </si>
  <si>
    <t xml:space="preserve">ANITA   </t>
  </si>
  <si>
    <t xml:space="preserve">LIZETH   </t>
  </si>
  <si>
    <t xml:space="preserve">LOURDES ERIKA  </t>
  </si>
  <si>
    <t xml:space="preserve">GRACIELA   </t>
  </si>
  <si>
    <t xml:space="preserve">REGINALDO   </t>
  </si>
  <si>
    <t xml:space="preserve">MARIA LIDUVINA  </t>
  </si>
  <si>
    <t xml:space="preserve">LUCINDA   </t>
  </si>
  <si>
    <t>CHEPI</t>
  </si>
  <si>
    <t xml:space="preserve">AZAEL   </t>
  </si>
  <si>
    <t>MANUEL</t>
  </si>
  <si>
    <t xml:space="preserve">IRAN   </t>
  </si>
  <si>
    <t>MARCOS</t>
  </si>
  <si>
    <t xml:space="preserve">NANCY YADIRA  </t>
  </si>
  <si>
    <t xml:space="preserve">EDELMIRO SANTIAGO  </t>
  </si>
  <si>
    <t>SAURI</t>
  </si>
  <si>
    <t>RIANCHO</t>
  </si>
  <si>
    <t>SOBRADO</t>
  </si>
  <si>
    <t xml:space="preserve">VERONICA MARIA  </t>
  </si>
  <si>
    <t>SOLIS</t>
  </si>
  <si>
    <t xml:space="preserve">MARIA MARIVEL  </t>
  </si>
  <si>
    <t xml:space="preserve">OLGA PATRICIA  </t>
  </si>
  <si>
    <t>JOSE DE LA LUZ</t>
  </si>
  <si>
    <t>TAGLE</t>
  </si>
  <si>
    <t xml:space="preserve">MARTHA ANGELICA  </t>
  </si>
  <si>
    <t>TEISSIER</t>
  </si>
  <si>
    <t xml:space="preserve">ADRIANA PAULINA  </t>
  </si>
  <si>
    <t>CID</t>
  </si>
  <si>
    <t>INFANTE</t>
  </si>
  <si>
    <t xml:space="preserve">JANNET   </t>
  </si>
  <si>
    <t xml:space="preserve">PAOLA   </t>
  </si>
  <si>
    <t>TERAN</t>
  </si>
  <si>
    <t>AGUILA</t>
  </si>
  <si>
    <t>VILLALOBOS</t>
  </si>
  <si>
    <t xml:space="preserve">IRMA MARIA  </t>
  </si>
  <si>
    <t>BACA</t>
  </si>
  <si>
    <t xml:space="preserve">MAURICIO ALONSO  </t>
  </si>
  <si>
    <t xml:space="preserve">ELBA LORENA  </t>
  </si>
  <si>
    <t>GRACIANO</t>
  </si>
  <si>
    <t>PEIMBERT</t>
  </si>
  <si>
    <t xml:space="preserve">MARIA MARCELA  </t>
  </si>
  <si>
    <t xml:space="preserve">JOSE ISABEL  </t>
  </si>
  <si>
    <t xml:space="preserve">PEDRO PABLO  </t>
  </si>
  <si>
    <t xml:space="preserve">ROSALBA   </t>
  </si>
  <si>
    <t>SAMPEDRO</t>
  </si>
  <si>
    <t xml:space="preserve">LORENIA IVETH  </t>
  </si>
  <si>
    <t xml:space="preserve">VICTOR GABRIEL  </t>
  </si>
  <si>
    <t xml:space="preserve">LIDIA NALLELY  </t>
  </si>
  <si>
    <t xml:space="preserve">TERESITA DE JESUS </t>
  </si>
  <si>
    <t xml:space="preserve">DIONICIA   </t>
  </si>
  <si>
    <t xml:space="preserve">MARCELA GUILLERMINA  </t>
  </si>
  <si>
    <t>VELOZ</t>
  </si>
  <si>
    <t>VENCES</t>
  </si>
  <si>
    <t xml:space="preserve">JULIETA KRISTAL  </t>
  </si>
  <si>
    <t>VERASTEGUI</t>
  </si>
  <si>
    <t>OSTOS</t>
  </si>
  <si>
    <t xml:space="preserve">VICENTE JAVIER  </t>
  </si>
  <si>
    <t>PENICHE</t>
  </si>
  <si>
    <t xml:space="preserve">JESUS CARLOS  </t>
  </si>
  <si>
    <t>VIEDMA</t>
  </si>
  <si>
    <t>VILLAFUERTE</t>
  </si>
  <si>
    <t xml:space="preserve">LILIA   </t>
  </si>
  <si>
    <t>VILLALVAZO</t>
  </si>
  <si>
    <t>AMAYA</t>
  </si>
  <si>
    <t xml:space="preserve">MIRTHA ILIANA  </t>
  </si>
  <si>
    <t>VILLARAUZ</t>
  </si>
  <si>
    <t xml:space="preserve">ROCIO DEL PILAR </t>
  </si>
  <si>
    <t>VILLAVICENCIO</t>
  </si>
  <si>
    <t xml:space="preserve">SILVIA LORENA  </t>
  </si>
  <si>
    <t>ARREOLA</t>
  </si>
  <si>
    <t xml:space="preserve">HECTOR JOEL  </t>
  </si>
  <si>
    <t xml:space="preserve">DULCE MARIA CORINA </t>
  </si>
  <si>
    <t xml:space="preserve">MERARY   </t>
  </si>
  <si>
    <t>VITELA</t>
  </si>
  <si>
    <t xml:space="preserve">ALMA MARINA  </t>
  </si>
  <si>
    <t>VIZCAINO</t>
  </si>
  <si>
    <t xml:space="preserve">INDIRA   </t>
  </si>
  <si>
    <t>CENTENO</t>
  </si>
  <si>
    <t>Y CABRERA CLAUDIA VALERIA</t>
  </si>
  <si>
    <t>LANDA</t>
  </si>
  <si>
    <t>ZAGAL</t>
  </si>
  <si>
    <t xml:space="preserve">XOCHITL NASHIELLY  </t>
  </si>
  <si>
    <t xml:space="preserve">CASIMIRO   </t>
  </si>
  <si>
    <t>ZAMUDIO</t>
  </si>
  <si>
    <t>ZARZOSA</t>
  </si>
  <si>
    <t>ZAVALETA</t>
  </si>
  <si>
    <t>ZENTENO</t>
  </si>
  <si>
    <t>SANTAELLA</t>
  </si>
  <si>
    <t xml:space="preserve">PEDRO MARIO  </t>
  </si>
  <si>
    <t>ZERTUCHE</t>
  </si>
  <si>
    <t>ZUANI</t>
  </si>
  <si>
    <t xml:space="preserve">ARMANDO JAVIER  </t>
  </si>
  <si>
    <t>JULIAN</t>
  </si>
  <si>
    <t xml:space="preserve">MARICELA   </t>
  </si>
  <si>
    <t xml:space="preserve">DE FUENTE </t>
  </si>
  <si>
    <t>LA FLORES</t>
  </si>
  <si>
    <t>CARLOS ALBERTO</t>
  </si>
  <si>
    <t>DE LEON</t>
  </si>
  <si>
    <t xml:space="preserve">MAZA </t>
  </si>
  <si>
    <t>SOFIA DEL SAGRARIO</t>
  </si>
  <si>
    <t xml:space="preserve">DEL VALLE </t>
  </si>
  <si>
    <t xml:space="preserve">LAISEQUILLA ANDRES </t>
  </si>
  <si>
    <t xml:space="preserve">DE VELASCO URTAZA </t>
  </si>
  <si>
    <t>FRANCISCO JOSE</t>
  </si>
  <si>
    <t xml:space="preserve">J. GUADALUPE  </t>
  </si>
  <si>
    <t xml:space="preserve">DE LA PIEDRA </t>
  </si>
  <si>
    <t>ANGEL ANTONIO</t>
  </si>
  <si>
    <t>LE BARON</t>
  </si>
  <si>
    <t xml:space="preserve">GONZALEZ </t>
  </si>
  <si>
    <t xml:space="preserve">ALEX  </t>
  </si>
  <si>
    <t xml:space="preserve">DAVID EPIFANIO  </t>
  </si>
  <si>
    <t xml:space="preserve">PATRICIA ELIZABETH  </t>
  </si>
  <si>
    <t>DALIA MARIA</t>
  </si>
  <si>
    <t xml:space="preserve">DE LEON </t>
  </si>
  <si>
    <t xml:space="preserve">CESAR ALBERTO </t>
  </si>
  <si>
    <t>En relación al hipervínculo de uso y destino de los recusros, se informa que de conformidad a los Lineamientos para regular la entrega, destino y comprobación de los apoyos económicos para legisladores, el apoyo de Atención Ciudadana que se paga a los Diputados no requiere de un informe. Ambito de aplicación para el que hacer legislativo.</t>
  </si>
  <si>
    <t>DE LA FUENTE</t>
  </si>
  <si>
    <t>MAZA</t>
  </si>
  <si>
    <t>DEL VALLE</t>
  </si>
  <si>
    <t xml:space="preserve">PEDRO DANIEL    </t>
  </si>
  <si>
    <t xml:space="preserve">BRASIL ALBERTO    </t>
  </si>
  <si>
    <t xml:space="preserve">MIGUEL     </t>
  </si>
  <si>
    <t xml:space="preserve">MARCO ANTONIO    </t>
  </si>
  <si>
    <t xml:space="preserve">HERIBERTO MARCELO    </t>
  </si>
  <si>
    <t xml:space="preserve">RICARDO     </t>
  </si>
  <si>
    <t xml:space="preserve">BONIFACIO     </t>
  </si>
  <si>
    <t xml:space="preserve">LETICIA ARLETT    </t>
  </si>
  <si>
    <t xml:space="preserve">ADRIANA     </t>
  </si>
  <si>
    <t xml:space="preserve">MARCOS     </t>
  </si>
  <si>
    <t xml:space="preserve">SEBASTIAN     </t>
  </si>
  <si>
    <t xml:space="preserve">MARIBEL     </t>
  </si>
  <si>
    <t xml:space="preserve">JOSE GUADALUPE    </t>
  </si>
  <si>
    <t xml:space="preserve">ALEIDA     </t>
  </si>
  <si>
    <t xml:space="preserve">ABRIL     </t>
  </si>
  <si>
    <t xml:space="preserve">JESUS SERGIO    </t>
  </si>
  <si>
    <t xml:space="preserve">LUIS JAVIER    </t>
  </si>
  <si>
    <t xml:space="preserve">MAXIMINO     </t>
  </si>
  <si>
    <t xml:space="preserve">NOHEMI     </t>
  </si>
  <si>
    <t xml:space="preserve">CASTILLO MARIA    </t>
  </si>
  <si>
    <t xml:space="preserve">MARIA ISABEL    </t>
  </si>
  <si>
    <t xml:space="preserve">MA. GUADALUPE    </t>
  </si>
  <si>
    <t xml:space="preserve">KARLA YURITZI    </t>
  </si>
  <si>
    <t xml:space="preserve">MONICA     </t>
  </si>
  <si>
    <t xml:space="preserve">MARIA ESTER    </t>
  </si>
  <si>
    <t xml:space="preserve">MARIA GUILLERMINA    </t>
  </si>
  <si>
    <t xml:space="preserve">IVONNE LILIANA    </t>
  </si>
  <si>
    <t xml:space="preserve">SOCORRO IRMA    </t>
  </si>
  <si>
    <t xml:space="preserve">JULIO CESAR    </t>
  </si>
  <si>
    <t xml:space="preserve">PABLO GUILLERMO    </t>
  </si>
  <si>
    <t xml:space="preserve">CAROL     </t>
  </si>
  <si>
    <t xml:space="preserve">JOSE GUILLERMO    </t>
  </si>
  <si>
    <t xml:space="preserve">JORGE ARTURO    </t>
  </si>
  <si>
    <t xml:space="preserve">JUSTINO EUGENIO    </t>
  </si>
  <si>
    <t xml:space="preserve">ELEUTERIO     </t>
  </si>
  <si>
    <t xml:space="preserve">  FELIPE RAFAEL  </t>
  </si>
  <si>
    <t>DE LA LUZ</t>
  </si>
  <si>
    <t xml:space="preserve">SERGIO FERNANDO    </t>
  </si>
  <si>
    <t xml:space="preserve">REYNA CELESTE    </t>
  </si>
  <si>
    <t xml:space="preserve">LAURA PATRICIA    </t>
  </si>
  <si>
    <t xml:space="preserve">MARINA DEL PILAR   </t>
  </si>
  <si>
    <t xml:space="preserve">MILDRED CONCEPCION    </t>
  </si>
  <si>
    <t xml:space="preserve">MA. DE LOS   ANGELES  </t>
  </si>
  <si>
    <t xml:space="preserve">FRINNE     </t>
  </si>
  <si>
    <t xml:space="preserve">XAVIER     </t>
  </si>
  <si>
    <t xml:space="preserve">CUAUHTLI FERNANDO    </t>
  </si>
  <si>
    <t xml:space="preserve">CLAUDIA     </t>
  </si>
  <si>
    <t xml:space="preserve">SOCORRO     </t>
  </si>
  <si>
    <t xml:space="preserve">MANUEL DE JESUS   </t>
  </si>
  <si>
    <t xml:space="preserve">ESTEBAN     </t>
  </si>
  <si>
    <t xml:space="preserve">ROCIO     </t>
  </si>
  <si>
    <t xml:space="preserve">LAURA     </t>
  </si>
  <si>
    <t xml:space="preserve">ALEJANDRO     </t>
  </si>
  <si>
    <t xml:space="preserve">JUAN ANGEL    </t>
  </si>
  <si>
    <t xml:space="preserve">MARIA DEL CARMEN   </t>
  </si>
  <si>
    <t xml:space="preserve">DAVID     </t>
  </si>
  <si>
    <t xml:space="preserve">OSCAR     </t>
  </si>
  <si>
    <t xml:space="preserve">MARY CARMEN    </t>
  </si>
  <si>
    <t xml:space="preserve">VICTOR     </t>
  </si>
  <si>
    <t xml:space="preserve">RAQUEL     </t>
  </si>
  <si>
    <t xml:space="preserve">MADELEINE     </t>
  </si>
  <si>
    <t xml:space="preserve">FRANCISCO JAVIER    </t>
  </si>
  <si>
    <t xml:space="preserve">ITZCOATL TONATIUH    </t>
  </si>
  <si>
    <t xml:space="preserve">MARIA WENDY    </t>
  </si>
  <si>
    <t xml:space="preserve">IRASEMA DEL CARMEN   </t>
  </si>
  <si>
    <t xml:space="preserve">LYNDIANA ELIZABETH    </t>
  </si>
  <si>
    <t xml:space="preserve">TERESA     </t>
  </si>
  <si>
    <t xml:space="preserve">MA. DEL CARMEN   </t>
  </si>
  <si>
    <t xml:space="preserve">SAMUEL     </t>
  </si>
  <si>
    <t xml:space="preserve">RODRIGO     </t>
  </si>
  <si>
    <t xml:space="preserve">JOSE RAMON    </t>
  </si>
  <si>
    <t xml:space="preserve">LENIN NELSON    </t>
  </si>
  <si>
    <t xml:space="preserve">IGNACIO BENJAMIN    </t>
  </si>
  <si>
    <t xml:space="preserve">SUSANA     </t>
  </si>
  <si>
    <t xml:space="preserve">JUAN JOSE    </t>
  </si>
  <si>
    <t xml:space="preserve">JULIO     </t>
  </si>
  <si>
    <t xml:space="preserve">NELLY MINERVA    </t>
  </si>
  <si>
    <t xml:space="preserve">OLEGARIA     </t>
  </si>
  <si>
    <t xml:space="preserve">CARLOS     </t>
  </si>
  <si>
    <t xml:space="preserve">JUANA     </t>
  </si>
  <si>
    <t xml:space="preserve">MIROSLAVA     </t>
  </si>
  <si>
    <t xml:space="preserve">MARIA GUADALUPE EDITH   </t>
  </si>
  <si>
    <t xml:space="preserve">JAVIER JULIAN    </t>
  </si>
  <si>
    <t xml:space="preserve">CARLOS HUMBERTO    </t>
  </si>
  <si>
    <t xml:space="preserve">KATIA ALEJANDRA    </t>
  </si>
  <si>
    <t xml:space="preserve">RUBEN     </t>
  </si>
  <si>
    <t xml:space="preserve">MARTINA     </t>
  </si>
  <si>
    <t xml:space="preserve">CIPRIANO     </t>
  </si>
  <si>
    <t xml:space="preserve">MARIA     </t>
  </si>
  <si>
    <t xml:space="preserve">JACOBO DAVID    </t>
  </si>
  <si>
    <t xml:space="preserve">MIGUEL ANGEL    </t>
  </si>
  <si>
    <t xml:space="preserve">TATIANA     </t>
  </si>
  <si>
    <t xml:space="preserve">ARMANDO     </t>
  </si>
  <si>
    <t xml:space="preserve">LOURDES CELENIA    </t>
  </si>
  <si>
    <t xml:space="preserve">GUSTAVO     </t>
  </si>
  <si>
    <t xml:space="preserve">LUIS ELEUSIS LEONIDAS   </t>
  </si>
  <si>
    <t xml:space="preserve">HECTOR RENE    </t>
  </si>
  <si>
    <t xml:space="preserve">FLORA TANIA    </t>
  </si>
  <si>
    <t xml:space="preserve">SUSANA BEATRIZ    </t>
  </si>
  <si>
    <t xml:space="preserve">LORENA     </t>
  </si>
  <si>
    <t xml:space="preserve">GABRIELA     </t>
  </si>
  <si>
    <t xml:space="preserve">LUCIO    </t>
  </si>
  <si>
    <t xml:space="preserve">DE JIMENEZ </t>
  </si>
  <si>
    <t xml:space="preserve"> PATRICIA DEL CARMEN      </t>
  </si>
  <si>
    <t>DE LA CRUZ</t>
  </si>
  <si>
    <t>DELUCIO</t>
  </si>
  <si>
    <t>DE LA PEÑA</t>
  </si>
  <si>
    <t>MARSHALL</t>
  </si>
  <si>
    <t xml:space="preserve">FERNANDO DONATO     </t>
  </si>
  <si>
    <t>DE LA FUENTES</t>
  </si>
  <si>
    <t xml:space="preserve">CLEMENTINA MARTA    </t>
  </si>
  <si>
    <t xml:space="preserve">DIEGO EDUARDO        </t>
  </si>
  <si>
    <t>DEL BOSQUE</t>
  </si>
  <si>
    <t xml:space="preserve">VILLARREAL </t>
  </si>
  <si>
    <t xml:space="preserve">ERIKA VANESSA   </t>
  </si>
  <si>
    <t>DEL CASTILLO</t>
  </si>
  <si>
    <t xml:space="preserve">MARIO MARTIN    </t>
  </si>
  <si>
    <t xml:space="preserve">JOSE RICARDO    </t>
  </si>
  <si>
    <t xml:space="preserve">LETICIA     </t>
  </si>
  <si>
    <t xml:space="preserve">MARIA ELIZABETH    </t>
  </si>
  <si>
    <t xml:space="preserve">ANTONIA NATIVIDAD    </t>
  </si>
  <si>
    <t xml:space="preserve">ROSALINDA     </t>
  </si>
  <si>
    <t xml:space="preserve">ROBERTO ANGEL    </t>
  </si>
  <si>
    <t xml:space="preserve">CLAUDIA ANGELICA    </t>
  </si>
  <si>
    <t xml:space="preserve">HORACIO     </t>
  </si>
  <si>
    <t xml:space="preserve">FRANCISCO     </t>
  </si>
  <si>
    <t xml:space="preserve">OLGA JULIANA    </t>
  </si>
  <si>
    <t xml:space="preserve">JOSE LUIS    </t>
  </si>
  <si>
    <t xml:space="preserve"> ARTURO    </t>
  </si>
  <si>
    <t>Y VEGA</t>
  </si>
  <si>
    <t xml:space="preserve">GREGORIO EFRAIN    </t>
  </si>
  <si>
    <t xml:space="preserve">FRIDA ALEJANDRA    </t>
  </si>
  <si>
    <t xml:space="preserve"> GARCIA ADRIANA MARIA GUADALUPE     </t>
  </si>
  <si>
    <t>DE LOS MONTEROS</t>
  </si>
  <si>
    <t xml:space="preserve">MA. EUGENIA LETICIA   </t>
  </si>
  <si>
    <t xml:space="preserve">JUAN MARTIN    </t>
  </si>
  <si>
    <t xml:space="preserve">JUAN FRANCISCO    </t>
  </si>
  <si>
    <t xml:space="preserve">BRENDA     </t>
  </si>
  <si>
    <t xml:space="preserve">MARIA BERTHA    </t>
  </si>
  <si>
    <t xml:space="preserve">ALBERTO     </t>
  </si>
  <si>
    <t xml:space="preserve">RICARDO FRANCISCO    </t>
  </si>
  <si>
    <t xml:space="preserve">ALAN JESUS    </t>
  </si>
  <si>
    <t xml:space="preserve">MELBA NELIA    </t>
  </si>
  <si>
    <t xml:space="preserve">JUAN ENRIQUE    </t>
  </si>
  <si>
    <t xml:space="preserve">ALFREDO     </t>
  </si>
  <si>
    <t xml:space="preserve">NAYELI ARLEN    </t>
  </si>
  <si>
    <t xml:space="preserve">JOSE GERARDO RODOLFO   </t>
  </si>
  <si>
    <t xml:space="preserve">FELICIANO     </t>
  </si>
  <si>
    <t xml:space="preserve">LUCIA     </t>
  </si>
  <si>
    <t xml:space="preserve">MARGARITA     </t>
  </si>
  <si>
    <t xml:space="preserve">FERNANDO     </t>
  </si>
  <si>
    <t xml:space="preserve">MARTHA HORTENCIA    </t>
  </si>
  <si>
    <t xml:space="preserve">SILVANO     </t>
  </si>
  <si>
    <t xml:space="preserve">CAROLINA     </t>
  </si>
  <si>
    <t xml:space="preserve">LIDIA     </t>
  </si>
  <si>
    <t xml:space="preserve">DORHENY     </t>
  </si>
  <si>
    <t xml:space="preserve">TEOFILO MANUEL    </t>
  </si>
  <si>
    <t xml:space="preserve">MARTHA ELENA    </t>
  </si>
  <si>
    <t xml:space="preserve">ANA RUTH    </t>
  </si>
  <si>
    <t xml:space="preserve">MA. DE JESUS   </t>
  </si>
  <si>
    <t xml:space="preserve">RAYMUNDO     </t>
  </si>
  <si>
    <t xml:space="preserve">JESUS FERNANDO    </t>
  </si>
  <si>
    <t xml:space="preserve">JORGE ALCIBIADES    </t>
  </si>
  <si>
    <t xml:space="preserve">DULCE ALEJANDRA    </t>
  </si>
  <si>
    <t xml:space="preserve">ABSALON     </t>
  </si>
  <si>
    <t xml:space="preserve">MARIANA DUNYASKA    </t>
  </si>
  <si>
    <t xml:space="preserve">EDITH     </t>
  </si>
  <si>
    <t xml:space="preserve">AGUSTIN     </t>
  </si>
  <si>
    <t xml:space="preserve">ULISES     </t>
  </si>
  <si>
    <t xml:space="preserve">MARTHA OLIVIA    </t>
  </si>
  <si>
    <t xml:space="preserve">JULIETA     </t>
  </si>
  <si>
    <t xml:space="preserve">SYLVIA VIOLETA    </t>
  </si>
  <si>
    <t xml:space="preserve">SILVIA GUADALUPE    </t>
  </si>
  <si>
    <t xml:space="preserve">LAURA ERIKA DE JESUS  </t>
  </si>
  <si>
    <t xml:space="preserve">PABLO     </t>
  </si>
  <si>
    <t xml:space="preserve">ANNIA SARAHI    </t>
  </si>
  <si>
    <t xml:space="preserve">MAIELLA MARTHA GABRIELA   </t>
  </si>
  <si>
    <t xml:space="preserve">LETICIA MARIANA    </t>
  </si>
  <si>
    <t xml:space="preserve">JOSE DEL CARMEN   </t>
  </si>
  <si>
    <t xml:space="preserve">MANUEL     </t>
  </si>
  <si>
    <t xml:space="preserve">MARIA LIBIER    </t>
  </si>
  <si>
    <t xml:space="preserve">SANDRA PAOLA    </t>
  </si>
  <si>
    <t xml:space="preserve">ISAIAS     </t>
  </si>
  <si>
    <t xml:space="preserve">MARTHA ELISA    </t>
  </si>
  <si>
    <t xml:space="preserve">ANA PRISCILA    </t>
  </si>
  <si>
    <t xml:space="preserve">KAREN MICHEL    </t>
  </si>
  <si>
    <t xml:space="preserve">JORGE EMILIO    </t>
  </si>
  <si>
    <t xml:space="preserve">HILDELISA     </t>
  </si>
  <si>
    <t xml:space="preserve">ERASMO     </t>
  </si>
  <si>
    <t xml:space="preserve">SANTIAGO     </t>
  </si>
  <si>
    <t xml:space="preserve">RAUL     </t>
  </si>
  <si>
    <t xml:space="preserve">NORMA ADELA    </t>
  </si>
  <si>
    <t xml:space="preserve">JUANITA     </t>
  </si>
  <si>
    <t xml:space="preserve">LIZETH AMAYRANI    </t>
  </si>
  <si>
    <t xml:space="preserve">ISABEL MARGARITA    </t>
  </si>
  <si>
    <t xml:space="preserve">YOLANDA     </t>
  </si>
  <si>
    <t xml:space="preserve">ANA GABRIELA    </t>
  </si>
  <si>
    <t xml:space="preserve">ANA LILIA    </t>
  </si>
  <si>
    <t xml:space="preserve">DANIEL     </t>
  </si>
  <si>
    <t xml:space="preserve">MARIA DE LOS ANGELES  </t>
  </si>
  <si>
    <t xml:space="preserve">JESUS     </t>
  </si>
  <si>
    <t xml:space="preserve">MARIA DEL ROSARIO   </t>
  </si>
  <si>
    <t xml:space="preserve">DE LA TORRE </t>
  </si>
  <si>
    <t xml:space="preserve">EDGAR     </t>
  </si>
  <si>
    <t xml:space="preserve">ISMAEL ALFREDO    </t>
  </si>
  <si>
    <t xml:space="preserve">CESAR AGUSTIN    </t>
  </si>
  <si>
    <t xml:space="preserve">MARIA EUGENIA    </t>
  </si>
  <si>
    <t xml:space="preserve">ARTURO ROBERTO    </t>
  </si>
  <si>
    <t xml:space="preserve">RAFAEL     </t>
  </si>
  <si>
    <t xml:space="preserve">GONZALO     </t>
  </si>
  <si>
    <t xml:space="preserve">GERALDINA ISABEL    </t>
  </si>
  <si>
    <t xml:space="preserve">JAVIER ARIEL    </t>
  </si>
  <si>
    <t xml:space="preserve">BENJAMIN SAUL    </t>
  </si>
  <si>
    <t xml:space="preserve"> MARIA DE LOS ANGELES      </t>
  </si>
  <si>
    <t>DEL RIO</t>
  </si>
  <si>
    <t xml:space="preserve">AGUSTIN REYNALDO    </t>
  </si>
  <si>
    <t xml:space="preserve">ANILU     </t>
  </si>
  <si>
    <t xml:space="preserve">LIBERT IVAN         </t>
  </si>
  <si>
    <t xml:space="preserve">MIGUEL PAVEL    </t>
  </si>
  <si>
    <t xml:space="preserve">DE OCA MIGUEL ANGEL       </t>
  </si>
  <si>
    <t xml:space="preserve">LORENA DEL SOCORRO        </t>
  </si>
  <si>
    <t xml:space="preserve">MARIA ROSELIA    </t>
  </si>
  <si>
    <t xml:space="preserve">HECTOR GUILLERMO DE JESUS </t>
  </si>
  <si>
    <t>Y MENESES</t>
  </si>
  <si>
    <t xml:space="preserve">IRMA     </t>
  </si>
  <si>
    <t xml:space="preserve">RENE     </t>
  </si>
  <si>
    <t xml:space="preserve">VERONICA BEATRIZ    </t>
  </si>
  <si>
    <t xml:space="preserve">KEHILA ABIGAIL    </t>
  </si>
  <si>
    <t xml:space="preserve">CARLOS JAVIER    </t>
  </si>
  <si>
    <t xml:space="preserve">CLAUDIA ELENA    </t>
  </si>
  <si>
    <t xml:space="preserve">JOSE ELIAS    </t>
  </si>
  <si>
    <t xml:space="preserve">LA ROSA JUAN CARLOS  </t>
  </si>
  <si>
    <t xml:space="preserve">DELFINO     </t>
  </si>
  <si>
    <t xml:space="preserve">ANA PAOLA    </t>
  </si>
  <si>
    <t xml:space="preserve">CYNTHIA ILIANA    </t>
  </si>
  <si>
    <t xml:space="preserve">MARIA BEATRIZ    </t>
  </si>
  <si>
    <t xml:space="preserve">JOSE MARTIN    </t>
  </si>
  <si>
    <t xml:space="preserve">MARIA TERESA    </t>
  </si>
  <si>
    <t xml:space="preserve">ABELINA     </t>
  </si>
  <si>
    <t xml:space="preserve">FABIOLA RAQUEL GUADALUPE   </t>
  </si>
  <si>
    <t xml:space="preserve">DONALD MARIA DEL PILAR  </t>
  </si>
  <si>
    <t xml:space="preserve">NELLY     </t>
  </si>
  <si>
    <t xml:space="preserve">FELIPE FERNANDO    </t>
  </si>
  <si>
    <t xml:space="preserve">CARMEN JULIETA    </t>
  </si>
  <si>
    <t xml:space="preserve">MIRNA ZABEIDA    </t>
  </si>
  <si>
    <t xml:space="preserve">BEATRIZ     </t>
  </si>
  <si>
    <t xml:space="preserve">FERNANDO LUIS    </t>
  </si>
  <si>
    <t xml:space="preserve">EMILIO     </t>
  </si>
  <si>
    <t xml:space="preserve">JAVIER     </t>
  </si>
  <si>
    <t xml:space="preserve">JOSE RIGOBERTO    </t>
  </si>
  <si>
    <t xml:space="preserve">EMETERIA CLAUDIA    </t>
  </si>
  <si>
    <t xml:space="preserve">CARLOS ENRIQUE    </t>
  </si>
  <si>
    <t xml:space="preserve">JUAN     </t>
  </si>
  <si>
    <t xml:space="preserve">JACQUELINA     </t>
  </si>
  <si>
    <t xml:space="preserve">OSCAR DANIEL    </t>
  </si>
  <si>
    <t xml:space="preserve">LUIS ENRIQUE    </t>
  </si>
  <si>
    <t xml:space="preserve">MARIO     </t>
  </si>
  <si>
    <t xml:space="preserve">LIZBETH     </t>
  </si>
  <si>
    <t xml:space="preserve">HIREPAN     </t>
  </si>
  <si>
    <t xml:space="preserve">SERGIO     </t>
  </si>
  <si>
    <t xml:space="preserve">CARMEN     </t>
  </si>
  <si>
    <t xml:space="preserve">BENITO     </t>
  </si>
  <si>
    <t xml:space="preserve">ADRIANA GABRIELA    </t>
  </si>
  <si>
    <t xml:space="preserve">MARIA ESTHER    </t>
  </si>
  <si>
    <t xml:space="preserve">DAUZON DULCE MARIA </t>
  </si>
  <si>
    <t xml:space="preserve">LUIS ALBERTO    </t>
  </si>
  <si>
    <t xml:space="preserve">EDITH MARISOL    </t>
  </si>
  <si>
    <t xml:space="preserve">VIRGINIA     </t>
  </si>
  <si>
    <t xml:space="preserve">MOISES IGNACIO    </t>
  </si>
  <si>
    <t xml:space="preserve">JESUS SALVADOR    </t>
  </si>
  <si>
    <t xml:space="preserve">VICTOR ADOLFO    </t>
  </si>
  <si>
    <t xml:space="preserve">IRINEO     </t>
  </si>
  <si>
    <t xml:space="preserve">JORGE LUIS    </t>
  </si>
  <si>
    <t xml:space="preserve">JOSE JAIME    </t>
  </si>
  <si>
    <t xml:space="preserve">MARIA TERESA REBECA ROSA  </t>
  </si>
  <si>
    <t xml:space="preserve">ERIK ISAAC    </t>
  </si>
  <si>
    <t xml:space="preserve">FLOR IVONE    </t>
  </si>
  <si>
    <t xml:space="preserve">CARLOS ALBERTO    </t>
  </si>
  <si>
    <t xml:space="preserve">RUBEN IGNACIO    </t>
  </si>
  <si>
    <t xml:space="preserve">MARIO ISMAEL    </t>
  </si>
  <si>
    <t xml:space="preserve">ESMERALDA DE LOS ANGELES  </t>
  </si>
  <si>
    <t>PORFIRIO ALEJANDRO PORFIRIO</t>
  </si>
  <si>
    <t>MUÑOZ LEDO</t>
  </si>
  <si>
    <t xml:space="preserve">JUAN CARLOS    </t>
  </si>
  <si>
    <t xml:space="preserve">JANET MELANIE    </t>
  </si>
  <si>
    <t xml:space="preserve">ALMA DELIA    </t>
  </si>
  <si>
    <t xml:space="preserve">ERNESTO JAVIER    </t>
  </si>
  <si>
    <t xml:space="preserve">HORTENSIA MARIA LUISA   </t>
  </si>
  <si>
    <t xml:space="preserve">OSCAR RAFAEL    </t>
  </si>
  <si>
    <t xml:space="preserve">ESTELA     </t>
  </si>
  <si>
    <t xml:space="preserve">SARAI     </t>
  </si>
  <si>
    <t xml:space="preserve">MANUELA DEL CARMEN   </t>
  </si>
  <si>
    <t xml:space="preserve">ARACELI     </t>
  </si>
  <si>
    <t xml:space="preserve">ENRIQUE     </t>
  </si>
  <si>
    <t xml:space="preserve">ZAIRA     </t>
  </si>
  <si>
    <t xml:space="preserve">SANDRA SIMEY    </t>
  </si>
  <si>
    <t xml:space="preserve">VICENTE ALBERTO    </t>
  </si>
  <si>
    <t xml:space="preserve">ANTONIO     </t>
  </si>
  <si>
    <t xml:space="preserve">MA. DEL PILAR   </t>
  </si>
  <si>
    <t xml:space="preserve">HILDA PATRICIA    </t>
  </si>
  <si>
    <t xml:space="preserve">MARIA DE LOS DOLORES  </t>
  </si>
  <si>
    <t xml:space="preserve">LUCIO ERNESTO    </t>
  </si>
  <si>
    <t xml:space="preserve">CARMEN PATRICIA    </t>
  </si>
  <si>
    <t xml:space="preserve">ALEJANDRA     </t>
  </si>
  <si>
    <t xml:space="preserve">INES     </t>
  </si>
  <si>
    <t xml:space="preserve">CECILIA ANUNCIACION    </t>
  </si>
  <si>
    <t xml:space="preserve">HUMBERTO     </t>
  </si>
  <si>
    <t xml:space="preserve">ANA PATRICIA  </t>
  </si>
  <si>
    <t xml:space="preserve">DE LA PEÑA </t>
  </si>
  <si>
    <t xml:space="preserve">JAIME HUMBERTO    </t>
  </si>
  <si>
    <t xml:space="preserve">VICTOR MANUEL    </t>
  </si>
  <si>
    <t xml:space="preserve">JOSE ANGEL    </t>
  </si>
  <si>
    <t xml:space="preserve">BEATRIZ DOMINGA    </t>
  </si>
  <si>
    <t xml:space="preserve">MIRIAM CITLALLY    </t>
  </si>
  <si>
    <t xml:space="preserve">SORAYA     </t>
  </si>
  <si>
    <t xml:space="preserve">RUIZ IVAN ARTURO   </t>
  </si>
  <si>
    <t xml:space="preserve">EVARISTO LENIN    </t>
  </si>
  <si>
    <t xml:space="preserve">LAURA IMELDA    </t>
  </si>
  <si>
    <t xml:space="preserve">ADELA     </t>
  </si>
  <si>
    <t xml:space="preserve">MARIA GERALDINE    </t>
  </si>
  <si>
    <t xml:space="preserve">JESUS DE LOS ANGELES  </t>
  </si>
  <si>
    <t>DE LOS SANTOS</t>
  </si>
  <si>
    <t xml:space="preserve">CARMEN JULIA    </t>
  </si>
  <si>
    <t xml:space="preserve">DE LA MORA </t>
  </si>
  <si>
    <t xml:space="preserve">ROQUE LUIS    </t>
  </si>
  <si>
    <t xml:space="preserve">ECTOR JAIME    </t>
  </si>
  <si>
    <t xml:space="preserve">ALFONSO     </t>
  </si>
  <si>
    <t xml:space="preserve">MARTHA PATRICIA    </t>
  </si>
  <si>
    <t xml:space="preserve">VERONICA     </t>
  </si>
  <si>
    <t xml:space="preserve">JUAN ISRAEL    </t>
  </si>
  <si>
    <t xml:space="preserve">GUADALUPE     </t>
  </si>
  <si>
    <t xml:space="preserve">MARIO ALBERTO    </t>
  </si>
  <si>
    <t xml:space="preserve">CARMINA YADIRA    </t>
  </si>
  <si>
    <t xml:space="preserve">NANCY CLAUDIA    </t>
  </si>
  <si>
    <t xml:space="preserve">EMMANUEL     </t>
  </si>
  <si>
    <t xml:space="preserve">VALENTIN     </t>
  </si>
  <si>
    <t xml:space="preserve">IDALIA     </t>
  </si>
  <si>
    <t xml:space="preserve">MIGUEL ALONSO    </t>
  </si>
  <si>
    <t xml:space="preserve">ANA LUCIA    </t>
  </si>
  <si>
    <t xml:space="preserve">EULALIO JUAN    </t>
  </si>
  <si>
    <t xml:space="preserve">FORTUNATO     </t>
  </si>
  <si>
    <t xml:space="preserve">MARCELINO     </t>
  </si>
  <si>
    <t xml:space="preserve">CRUZ JUVENAL    </t>
  </si>
  <si>
    <t xml:space="preserve">ZOE ALEJANDRO    </t>
  </si>
  <si>
    <t xml:space="preserve">ERNESTO ALFONSO    </t>
  </si>
  <si>
    <t xml:space="preserve">MARICRUZ     </t>
  </si>
  <si>
    <t xml:space="preserve">BEATRIZ SILVIA    </t>
  </si>
  <si>
    <t xml:space="preserve">ANGEL BENJAMIN    </t>
  </si>
  <si>
    <t xml:space="preserve">MARTHA     </t>
  </si>
  <si>
    <t xml:space="preserve">SONIA     </t>
  </si>
  <si>
    <t xml:space="preserve">MA. SARA    </t>
  </si>
  <si>
    <t xml:space="preserve">EFRAIN     </t>
  </si>
  <si>
    <t xml:space="preserve">EDILTRUDIS     </t>
  </si>
  <si>
    <t xml:space="preserve">ERACLIO     </t>
  </si>
  <si>
    <t xml:space="preserve">Y TERAN MARIANA   </t>
  </si>
  <si>
    <t xml:space="preserve">IVAN ARTURO    </t>
  </si>
  <si>
    <t xml:space="preserve">ANA MARIA    </t>
  </si>
  <si>
    <t xml:space="preserve">ARIEL     </t>
  </si>
  <si>
    <t xml:space="preserve">NORMA AZUCENA    </t>
  </si>
  <si>
    <t xml:space="preserve">LAURA ANGELICA    </t>
  </si>
  <si>
    <t xml:space="preserve">ANA KARINA    </t>
  </si>
  <si>
    <t xml:space="preserve">MARIA GUADALUPE    </t>
  </si>
  <si>
    <t xml:space="preserve">JORGE     </t>
  </si>
  <si>
    <t xml:space="preserve">GLORIA     </t>
  </si>
  <si>
    <t xml:space="preserve">MARTHA ESTELA    </t>
  </si>
  <si>
    <t xml:space="preserve">EDUARDO     </t>
  </si>
  <si>
    <t xml:space="preserve">LUZ ESTEFANIA    </t>
  </si>
  <si>
    <t xml:space="preserve">JOSE SALVADOR    </t>
  </si>
  <si>
    <t xml:space="preserve">ERIKA MARIANA    </t>
  </si>
  <si>
    <t xml:space="preserve">MARIA DE JESUS   </t>
  </si>
  <si>
    <t xml:space="preserve">ROBERTO ANTONIO    </t>
  </si>
  <si>
    <t xml:space="preserve">ERNESTO     </t>
  </si>
  <si>
    <t xml:space="preserve">MAXIMILIANO     </t>
  </si>
  <si>
    <t xml:space="preserve">HUGO RAFAEL    </t>
  </si>
  <si>
    <t xml:space="preserve">JORGE EUGENIO    </t>
  </si>
  <si>
    <t xml:space="preserve">JOSEFINA     </t>
  </si>
  <si>
    <t xml:space="preserve">LUIS FERNANDO    </t>
  </si>
  <si>
    <t xml:space="preserve">MARIA LUCERO    </t>
  </si>
  <si>
    <t xml:space="preserve">CIRO     </t>
  </si>
  <si>
    <t xml:space="preserve">RUTH     </t>
  </si>
  <si>
    <t xml:space="preserve">HERNAN     </t>
  </si>
  <si>
    <t xml:space="preserve">NAYELI     </t>
  </si>
  <si>
    <t xml:space="preserve">ZAVALZA RAUL ERNESTO   </t>
  </si>
  <si>
    <t xml:space="preserve">ANITA     </t>
  </si>
  <si>
    <t xml:space="preserve">LIZETH     </t>
  </si>
  <si>
    <t xml:space="preserve">LOURDES ERIKA    </t>
  </si>
  <si>
    <t xml:space="preserve">GRACIELA     </t>
  </si>
  <si>
    <t xml:space="preserve">JUAN PABLO    </t>
  </si>
  <si>
    <t xml:space="preserve">REGINALDO     </t>
  </si>
  <si>
    <t xml:space="preserve">MARIA LIDUVINA    </t>
  </si>
  <si>
    <t xml:space="preserve">LUCINDA     </t>
  </si>
  <si>
    <t xml:space="preserve">AZAEL     </t>
  </si>
  <si>
    <t xml:space="preserve">IRAN     </t>
  </si>
  <si>
    <t xml:space="preserve">NANCY YADIRA    </t>
  </si>
  <si>
    <t xml:space="preserve">EDELMIRO SANTIAGO    </t>
  </si>
  <si>
    <t xml:space="preserve">DULCE MARIA    </t>
  </si>
  <si>
    <t xml:space="preserve">HECTOR     </t>
  </si>
  <si>
    <t xml:space="preserve">VERONICA MARIA    </t>
  </si>
  <si>
    <t xml:space="preserve">MARIA MARIVEL    </t>
  </si>
  <si>
    <t xml:space="preserve">OLGA PATRICIA    </t>
  </si>
  <si>
    <t xml:space="preserve">JOSE DE LA LUZ  </t>
  </si>
  <si>
    <t xml:space="preserve">MARTHA ANGELICA    </t>
  </si>
  <si>
    <t xml:space="preserve">ADRIANA PAULINA    </t>
  </si>
  <si>
    <t xml:space="preserve">JANNET     </t>
  </si>
  <si>
    <t xml:space="preserve">PAOLA     </t>
  </si>
  <si>
    <t xml:space="preserve">IRMA MARIA    </t>
  </si>
  <si>
    <t xml:space="preserve">PATRICIA     </t>
  </si>
  <si>
    <t xml:space="preserve">MAURICIO ALONSO    </t>
  </si>
  <si>
    <t xml:space="preserve">ELBA LORENA    </t>
  </si>
  <si>
    <t xml:space="preserve">MARIA MARCELA    </t>
  </si>
  <si>
    <t xml:space="preserve">ADOLFO     </t>
  </si>
  <si>
    <t xml:space="preserve">JOSE ISABEL    </t>
  </si>
  <si>
    <t xml:space="preserve">PEDRO PABLO    </t>
  </si>
  <si>
    <t xml:space="preserve">ROSALBA     </t>
  </si>
  <si>
    <t xml:space="preserve">LORENIA IVETH    </t>
  </si>
  <si>
    <t xml:space="preserve">VICTOR GABRIEL    </t>
  </si>
  <si>
    <t xml:space="preserve">LIDIA NALLELY    </t>
  </si>
  <si>
    <t xml:space="preserve">TERESITA DE JESUS   </t>
  </si>
  <si>
    <t xml:space="preserve">DIONICIA     </t>
  </si>
  <si>
    <t xml:space="preserve">MARCELA GUILLERMINA    </t>
  </si>
  <si>
    <t xml:space="preserve">MARIA LUISA    </t>
  </si>
  <si>
    <t xml:space="preserve">JULIETA KRISTAL    </t>
  </si>
  <si>
    <t xml:space="preserve">VICENTE JAVIER    </t>
  </si>
  <si>
    <t xml:space="preserve">JESUS CARLOS    </t>
  </si>
  <si>
    <t xml:space="preserve">LILIA     </t>
  </si>
  <si>
    <t xml:space="preserve">MIRTHA ILIANA    </t>
  </si>
  <si>
    <t xml:space="preserve">ROCIO DEL PILAR   </t>
  </si>
  <si>
    <t xml:space="preserve">SILVIA LORENA    </t>
  </si>
  <si>
    <t xml:space="preserve">HECTOR JOEL    </t>
  </si>
  <si>
    <t xml:space="preserve">DULCE MARIA CORINA   </t>
  </si>
  <si>
    <t xml:space="preserve">MERARY     </t>
  </si>
  <si>
    <t xml:space="preserve">ALMA MARINA    </t>
  </si>
  <si>
    <t xml:space="preserve">INDIRA     </t>
  </si>
  <si>
    <t xml:space="preserve">Y CABRERA CLAUDIA VALERIA  </t>
  </si>
  <si>
    <t xml:space="preserve">XOCHITL NASHIELLY    </t>
  </si>
  <si>
    <t xml:space="preserve">CASIMIRO     </t>
  </si>
  <si>
    <t xml:space="preserve">PEDRO MARIO    </t>
  </si>
  <si>
    <t xml:space="preserve">ARMANDO JAVIER    </t>
  </si>
  <si>
    <t>ALVA Y</t>
  </si>
  <si>
    <t>JASMINE</t>
  </si>
  <si>
    <t xml:space="preserve">J APOLINAR  </t>
  </si>
  <si>
    <t>CAROS ALBERTO</t>
  </si>
  <si>
    <t>FERNANDEZ DEL VALLE</t>
  </si>
  <si>
    <t>LAISEQUILLA</t>
  </si>
  <si>
    <t>GUTIERREZ DE VELAZCO</t>
  </si>
  <si>
    <t>URTAZA</t>
  </si>
  <si>
    <t>ALEX</t>
  </si>
  <si>
    <t>CESAR ALBERTO</t>
  </si>
  <si>
    <t xml:space="preserve">J JESUS  </t>
  </si>
  <si>
    <t xml:space="preserve">En relación al hipervínculo de uso y destino de los recusros, se informa que de conformidad a los Lineamientos para regular la entrega, destino y comprobación de los apoyos económicos para legisladores, el apoyo de transporte y hospedaje que se paga a los Diputados no requiere de un informe. Ámbito de aplicación al que hacer legislativo. </t>
  </si>
  <si>
    <t xml:space="preserve">FLORES </t>
  </si>
  <si>
    <t>SOFRIA DEL SAGRARIO</t>
  </si>
  <si>
    <t xml:space="preserve">FERNANDEZ DEL VALLE </t>
  </si>
  <si>
    <t>FRENCISCO JOSE</t>
  </si>
  <si>
    <t>GUTIERRES DE VELASCO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</si>
</sst>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-;\-* #,##0.00_-;_-* &quot;-&quot;??_-;_-@_-"/>
    <numFmt numFmtId="164" formatCode="dd/mm/yyyy;@"/>
  </numFmts>
  <fonts count="12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color indexed="8"/>
      <name val="Arial"/>
      <family val="2"/>
    </font>
    <font>
      <sz val="10"/>
      <name val="Arial"/>
      <family val="2"/>
    </font>
    <font>
      <u/>
      <sz val="11"/>
      <color theme="10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color theme="1" tint="4.9989318521683403E-2"/>
      <name val="Calibri"/>
      <family val="2"/>
      <scheme val="minor"/>
    </font>
    <font>
      <b/>
      <sz val="9"/>
      <color indexed="81"/>
      <name val="Tahoma"/>
      <family val="2"/>
    </font>
    <font>
      <sz val="9"/>
      <color indexed="81"/>
      <name val="Tahoma"/>
      <family val="2"/>
    </font>
  </fonts>
  <fills count="6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rgb="FFFFFFFF"/>
        <bgColor indexed="64"/>
      </patternFill>
    </fill>
  </fills>
  <borders count="2">
    <border>
      <left/>
      <right/>
      <top/>
      <bottom/>
      <diagonal/>
    </border>
    <border>
      <left/>
      <right/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43" fontId="3" fillId="0" borderId="0" applyFont="0" applyFill="0" applyBorder="0" applyAlignment="0" applyProtection="0"/>
    <xf numFmtId="0" fontId="7" fillId="0" borderId="0" applyNumberFormat="0" applyFill="0" applyBorder="0" applyAlignment="0" applyProtection="0"/>
  </cellStyleXfs>
  <cellXfs count="39">
    <xf numFmtId="0" fontId="0" fillId="0" borderId="0" xfId="0"/>
    <xf numFmtId="14" fontId="0" fillId="0" borderId="0" xfId="0" applyNumberFormat="1"/>
    <xf numFmtId="0" fontId="0" fillId="0" borderId="0" xfId="0" applyProtection="1"/>
    <xf numFmtId="0" fontId="0" fillId="3" borderId="0" xfId="0" applyFill="1" applyBorder="1"/>
    <xf numFmtId="0" fontId="6" fillId="3" borderId="0" xfId="0" applyFont="1" applyFill="1" applyBorder="1" applyProtection="1"/>
    <xf numFmtId="0" fontId="0" fillId="0" borderId="0" xfId="0" applyBorder="1"/>
    <xf numFmtId="0" fontId="1" fillId="2" borderId="0" xfId="0" applyFont="1" applyFill="1" applyBorder="1" applyAlignment="1">
      <alignment horizontal="center"/>
    </xf>
    <xf numFmtId="0" fontId="0" fillId="0" borderId="0" xfId="0" applyBorder="1"/>
    <xf numFmtId="0" fontId="2" fillId="4" borderId="0" xfId="0" applyFont="1" applyFill="1" applyBorder="1"/>
    <xf numFmtId="0" fontId="2" fillId="4" borderId="0" xfId="0" applyFont="1" applyFill="1" applyBorder="1" applyAlignment="1">
      <alignment horizontal="center" wrapText="1"/>
    </xf>
    <xf numFmtId="0" fontId="0" fillId="3" borderId="0" xfId="0" applyFill="1" applyBorder="1" applyAlignment="1" applyProtection="1">
      <alignment horizontal="center" vertical="center"/>
    </xf>
    <xf numFmtId="14" fontId="0" fillId="0" borderId="0" xfId="0" applyNumberFormat="1" applyBorder="1"/>
    <xf numFmtId="0" fontId="0" fillId="3" borderId="0" xfId="0" applyFill="1" applyBorder="1" applyProtection="1"/>
    <xf numFmtId="0" fontId="5" fillId="0" borderId="0" xfId="0" applyFont="1" applyBorder="1" applyAlignment="1">
      <alignment vertical="top" wrapText="1"/>
    </xf>
    <xf numFmtId="14" fontId="0" fillId="3" borderId="0" xfId="0" applyNumberFormat="1" applyFill="1" applyBorder="1" applyProtection="1"/>
    <xf numFmtId="0" fontId="7" fillId="0" borderId="0" xfId="2" applyBorder="1"/>
    <xf numFmtId="0" fontId="0" fillId="3" borderId="0" xfId="0" applyFont="1" applyFill="1" applyBorder="1" applyProtection="1"/>
    <xf numFmtId="0" fontId="0" fillId="0" borderId="0" xfId="0" applyBorder="1" applyProtection="1"/>
    <xf numFmtId="0" fontId="0" fillId="0" borderId="0" xfId="0" applyBorder="1" applyAlignment="1" applyProtection="1">
      <alignment horizontal="center"/>
    </xf>
    <xf numFmtId="164" fontId="0" fillId="0" borderId="0" xfId="0" applyNumberFormat="1" applyBorder="1" applyProtection="1"/>
    <xf numFmtId="0" fontId="6" fillId="0" borderId="0" xfId="0" applyFont="1" applyBorder="1" applyProtection="1"/>
    <xf numFmtId="1" fontId="0" fillId="3" borderId="0" xfId="1" applyNumberFormat="1" applyFont="1" applyFill="1" applyBorder="1"/>
    <xf numFmtId="0" fontId="8" fillId="0" borderId="0" xfId="0" applyFont="1" applyBorder="1"/>
    <xf numFmtId="14" fontId="0" fillId="0" borderId="0" xfId="0" applyNumberFormat="1" applyBorder="1" applyAlignment="1">
      <alignment horizontal="center"/>
    </xf>
    <xf numFmtId="0" fontId="5" fillId="0" borderId="0" xfId="0" applyFont="1" applyBorder="1" applyAlignment="1">
      <alignment vertical="top"/>
    </xf>
    <xf numFmtId="0" fontId="4" fillId="3" borderId="0" xfId="0" applyFont="1" applyFill="1" applyBorder="1" applyAlignment="1">
      <alignment horizontal="center"/>
    </xf>
    <xf numFmtId="0" fontId="8" fillId="0" borderId="0" xfId="0" applyFont="1" applyBorder="1" applyAlignment="1">
      <alignment vertical="center"/>
    </xf>
    <xf numFmtId="0" fontId="9" fillId="0" borderId="0" xfId="0" applyFont="1" applyBorder="1" applyAlignment="1">
      <alignment vertical="center"/>
    </xf>
    <xf numFmtId="0" fontId="7" fillId="0" borderId="0" xfId="2" applyBorder="1" applyAlignment="1">
      <alignment vertical="center"/>
    </xf>
    <xf numFmtId="0" fontId="0" fillId="3" borderId="0" xfId="0" applyFont="1" applyFill="1" applyBorder="1" applyAlignment="1">
      <alignment horizontal="left"/>
    </xf>
    <xf numFmtId="0" fontId="8" fillId="5" borderId="0" xfId="0" applyFont="1" applyFill="1" applyBorder="1" applyAlignment="1">
      <alignment vertical="top" wrapText="1"/>
    </xf>
    <xf numFmtId="0" fontId="0" fillId="0" borderId="0" xfId="0" applyBorder="1" applyAlignment="1">
      <alignment horizontal="left"/>
    </xf>
    <xf numFmtId="0" fontId="0" fillId="0" borderId="0" xfId="0" applyBorder="1" applyAlignment="1"/>
    <xf numFmtId="0" fontId="0" fillId="3" borderId="0" xfId="0" applyFill="1" applyBorder="1" applyAlignment="1">
      <alignment horizontal="left"/>
    </xf>
    <xf numFmtId="14" fontId="0" fillId="3" borderId="0" xfId="0" applyNumberFormat="1" applyFill="1" applyBorder="1"/>
    <xf numFmtId="0" fontId="8" fillId="3" borderId="0" xfId="0" applyFont="1" applyFill="1" applyBorder="1" applyAlignment="1">
      <alignment vertical="top" wrapText="1"/>
    </xf>
    <xf numFmtId="0" fontId="0" fillId="3" borderId="0" xfId="0" applyFont="1" applyFill="1" applyBorder="1"/>
    <xf numFmtId="0" fontId="0" fillId="3" borderId="0" xfId="0" applyFill="1"/>
    <xf numFmtId="0" fontId="0" fillId="3" borderId="1" xfId="0" applyFill="1" applyBorder="1"/>
  </cellXfs>
  <cellStyles count="3">
    <cellStyle name="Hipervínculo" xfId="2" builtinId="8"/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://archivos.diputados.gob.mx/Transparencia/articulo70/XXVI/dgfi/DGFI-70-26-02-BZJA-0718-1508.pdf" TargetMode="External"/><Relationship Id="rId18" Type="http://schemas.openxmlformats.org/officeDocument/2006/relationships/hyperlink" Target="http://archivos.diputados.gob.mx/Transparencia/articulo70/XXVI/dgfi/DGFI-70-26-01-ECCJ-07-1508.pdf" TargetMode="External"/><Relationship Id="rId26" Type="http://schemas.openxmlformats.org/officeDocument/2006/relationships/hyperlink" Target="http://archivos.diputados.gob.mx/Transparencia/articulo70/XXVI/dgfi/DGFI-70-26-08-HCG-0718-1508.pdf" TargetMode="External"/><Relationship Id="rId39" Type="http://schemas.openxmlformats.org/officeDocument/2006/relationships/hyperlink" Target="http://archivos.diputados.gob.mx/Transparencia/articulo70/XXVI/dgfi/DGFI-70-26-03-SEA_07-1508.pdf" TargetMode="External"/><Relationship Id="rId21" Type="http://schemas.openxmlformats.org/officeDocument/2006/relationships/hyperlink" Target="http://archivos.diputados.gob.mx/Transparencia/articulo70/XXVI/dgfi/DGFI-70-26-08-GRE_07-1508.pdf" TargetMode="External"/><Relationship Id="rId34" Type="http://schemas.openxmlformats.org/officeDocument/2006/relationships/hyperlink" Target="http://archivos.diputados.gob.mx/Transparencia/articulo70/XXVI/dgfi/DGFI-70-26-04-RTS-07-1508.pdf" TargetMode="External"/><Relationship Id="rId7" Type="http://schemas.openxmlformats.org/officeDocument/2006/relationships/hyperlink" Target="http://archivos.diputados.gob.mx/Transparencia/articulo70/XXVI/dgfi/DGFI-70-26-03-RPKO-0818-100918.pdf" TargetMode="External"/><Relationship Id="rId2" Type="http://schemas.openxmlformats.org/officeDocument/2006/relationships/hyperlink" Target="http://www3.diputados.gob.mx/camara/004_transparencia/21_dir_de_relaciones_laborales_y_servicios_al_personal/03_prestaciones/11_convenio_de_prestaciones_2018" TargetMode="External"/><Relationship Id="rId16" Type="http://schemas.openxmlformats.org/officeDocument/2006/relationships/hyperlink" Target="http://archivos.diputados.gob.mx/Transparencia/articulo70/XXVI/dgfi/DGFI-70-26-02-CRAE_07-1508.pdf" TargetMode="External"/><Relationship Id="rId20" Type="http://schemas.openxmlformats.org/officeDocument/2006/relationships/hyperlink" Target="http://archivos.diputados.gob.mx/Transparencia/articulo70/XXVI/dgfi/DGFI-70-26-01-FNGH_07-1508.pdf" TargetMode="External"/><Relationship Id="rId29" Type="http://schemas.openxmlformats.org/officeDocument/2006/relationships/hyperlink" Target="http://archivos.diputados.gob.mx/Transparencia/articulo70/XXVI/dgfi/DGFI-70-26-08-NGNR_07-1508.pdf" TargetMode="External"/><Relationship Id="rId41" Type="http://schemas.openxmlformats.org/officeDocument/2006/relationships/comments" Target="../comments1.xml"/><Relationship Id="rId1" Type="http://schemas.openxmlformats.org/officeDocument/2006/relationships/hyperlink" Target="http://www3.diputados.gob.mx/camara/004_transparencia/21_dir_de_relaciones_laborales_y_servicios_al_personal/03_prestaciones/11_convenio_de_prestaciones_2018" TargetMode="External"/><Relationship Id="rId6" Type="http://schemas.openxmlformats.org/officeDocument/2006/relationships/hyperlink" Target="http://archivos.diputados.gob.mx/Transparencia/articulo70/XXVI/dgfi/DGFI-70-26-03-OHD-0818-100918.pdf" TargetMode="External"/><Relationship Id="rId11" Type="http://schemas.openxmlformats.org/officeDocument/2006/relationships/hyperlink" Target="http://archivos.diputados.gob.mx/Transparencia/articulo70/XXVI/dgfi/DGFI-70-26-01-BNA-0718-1508.pdf" TargetMode="External"/><Relationship Id="rId24" Type="http://schemas.openxmlformats.org/officeDocument/2006/relationships/hyperlink" Target="http://archivos.diputados.gob.mx/Transparencia/articulo70/XXVI/dgfi/DGFI-70-26-01-GVMC-0718-1508.pdf" TargetMode="External"/><Relationship Id="rId32" Type="http://schemas.openxmlformats.org/officeDocument/2006/relationships/hyperlink" Target="http://archivos.diputados.gob.mx/Transparencia/articulo70/XXVI/dgfi/DGFI-70-26-02-PKJP-07-1508.pdf" TargetMode="External"/><Relationship Id="rId37" Type="http://schemas.openxmlformats.org/officeDocument/2006/relationships/hyperlink" Target="http://archivos.diputados.gob.mx/Transparencia/articulo70/XXVI/dgfi/DGFI-70-26-02-SAMA_07-1508.pdf" TargetMode="External"/><Relationship Id="rId40" Type="http://schemas.openxmlformats.org/officeDocument/2006/relationships/vmlDrawing" Target="../drawings/vmlDrawing1.vml"/><Relationship Id="rId5" Type="http://schemas.openxmlformats.org/officeDocument/2006/relationships/hyperlink" Target="http://archivos.diputados.gob.mx/Transparencia/articulo70/XXVI/dgfi/DGFI-70-26-01-QCMP-08-100918.pdf" TargetMode="External"/><Relationship Id="rId15" Type="http://schemas.openxmlformats.org/officeDocument/2006/relationships/hyperlink" Target="http://archivos.diputados.gob.mx/Transparencia/articulo70/XXVI/dgfi/DGFI-70-26-04-CVL_07-1508.pdf" TargetMode="External"/><Relationship Id="rId23" Type="http://schemas.openxmlformats.org/officeDocument/2006/relationships/hyperlink" Target="http://archivos.diputados.gob.mx/Transparencia/articulo70/XXVI/dgfi/DGFI-70-26-01-GEA-0718-1508.pdf" TargetMode="External"/><Relationship Id="rId28" Type="http://schemas.openxmlformats.org/officeDocument/2006/relationships/hyperlink" Target="http://archivos.diputados.gob.mx/Transparencia/articulo70/XXVI/dgfi/DGFI-70-26-01-MSR_07-1508.pdf" TargetMode="External"/><Relationship Id="rId36" Type="http://schemas.openxmlformats.org/officeDocument/2006/relationships/hyperlink" Target="http://archivos.diputados.gob.mx/Transparencia/articulo70/XXVI/dgfi/DGFI-70-26-01-RVE_07-1508.pdf" TargetMode="External"/><Relationship Id="rId10" Type="http://schemas.openxmlformats.org/officeDocument/2006/relationships/hyperlink" Target="http://archivos.diputados.gob.mx/Transparencia/articulo70/XXVI/dgfi/DGFI-70-26-08-BRA-0718-1508.pdf" TargetMode="External"/><Relationship Id="rId19" Type="http://schemas.openxmlformats.org/officeDocument/2006/relationships/hyperlink" Target="http://archivos.diputados.gob.mx/Transparencia/articulo70/XXVI/dgfi/DGFI-70-26-03-EGJA-07-1508.pdf" TargetMode="External"/><Relationship Id="rId31" Type="http://schemas.openxmlformats.org/officeDocument/2006/relationships/hyperlink" Target="http://archivos.diputados.gob.mx/Transparencia/articulo70/XXVI/dgfi/DGFI-70-26-03-PGH-07-1508.pdf" TargetMode="External"/><Relationship Id="rId4" Type="http://schemas.openxmlformats.org/officeDocument/2006/relationships/hyperlink" Target="http://archivos.diputados.gob.mx/Transparencia/articulo70/XXVI/dgfi/DGFI-70-26-01-PVMC-08-100918.pdf" TargetMode="External"/><Relationship Id="rId9" Type="http://schemas.openxmlformats.org/officeDocument/2006/relationships/hyperlink" Target="http://archivos.diputados.gob.mx/Transparencia/articulo70/XXVI/dgfi/DGFI-70-26-04-AAAL-0718-1508.pdf" TargetMode="External"/><Relationship Id="rId14" Type="http://schemas.openxmlformats.org/officeDocument/2006/relationships/hyperlink" Target="http://archivos.diputados.gob.mx/Transparencia/articulo70/XXVI/dgfi/DGFI-70-26-01-BGAM-0718-1508.pdf" TargetMode="External"/><Relationship Id="rId22" Type="http://schemas.openxmlformats.org/officeDocument/2006/relationships/hyperlink" Target="http://archivos.diputados.gob.mx/Transparencia/articulo70/XXVI/dgfi/DGFI-70-26-01-GCMH_07-1508.pdf" TargetMode="External"/><Relationship Id="rId27" Type="http://schemas.openxmlformats.org/officeDocument/2006/relationships/hyperlink" Target="http://archivos.diputados.gob.mx/Transparencia/articulo70/XXVI/dgfi/DGFI-70-26-03-JRD_07-1508.pdf" TargetMode="External"/><Relationship Id="rId30" Type="http://schemas.openxmlformats.org/officeDocument/2006/relationships/hyperlink" Target="http://archivos.diputados.gob.mx/Transparencia/articulo70/XXVI/dgfi/DGFI-70-26-02-PFLA_07-1508.pdf" TargetMode="External"/><Relationship Id="rId35" Type="http://schemas.openxmlformats.org/officeDocument/2006/relationships/hyperlink" Target="http://archivos.diputados.gob.mx/Transparencia/articulo70/XXVI/dgfi/DGFI-70-26-01-ROE_07-1508.pdf" TargetMode="External"/><Relationship Id="rId8" Type="http://schemas.openxmlformats.org/officeDocument/2006/relationships/hyperlink" Target="http://archivos.diputados.gob.mx/Transparencia/articulo70/XXVI/dgfi/DGFI-70-26-03-RQJF-0818-100918.pdf" TargetMode="External"/><Relationship Id="rId3" Type="http://schemas.openxmlformats.org/officeDocument/2006/relationships/hyperlink" Target="http://www3.diputados.gob.mx/camara/004_transparencia/21_dir_de_relaciones_laborales_y_servicios_al_personal/03_prestaciones/11_convenio_de_prestaciones_2018" TargetMode="External"/><Relationship Id="rId12" Type="http://schemas.openxmlformats.org/officeDocument/2006/relationships/hyperlink" Target="http://archivos.diputados.gob.mx/Transparencia/articulo70/XXVI/dgfi/DGFI-70-26-BOC-0718-150818.pdf" TargetMode="External"/><Relationship Id="rId17" Type="http://schemas.openxmlformats.org/officeDocument/2006/relationships/hyperlink" Target="http://archivos.diputados.gob.mx/Transparencia/articulo70/XXVI/dgfi/DGFI-70-26-02-DCF-07-1508.pdf" TargetMode="External"/><Relationship Id="rId25" Type="http://schemas.openxmlformats.org/officeDocument/2006/relationships/hyperlink" Target="http://archivos.diputados.gob.mx/Transparencia/articulo70/XXVI/dgfi/DGFI-70-26-02-GCA-07-1508.pdf" TargetMode="External"/><Relationship Id="rId33" Type="http://schemas.openxmlformats.org/officeDocument/2006/relationships/hyperlink" Target="http://archivos.diputados.gob.mx/Transparencia/articulo70/XXVI/dgfi/DGFI-70-26-08-RTAA_07-1508.pdf" TargetMode="External"/><Relationship Id="rId38" Type="http://schemas.openxmlformats.org/officeDocument/2006/relationships/hyperlink" Target="http://archivos.diputados.gob.mx/Transparencia/articulo70/XXVI/dgfi/DGFI-70-26-01-SANG_07-1508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D4568"/>
  <sheetViews>
    <sheetView tabSelected="1" topLeftCell="A4545" zoomScale="70" zoomScaleNormal="70" workbookViewId="0">
      <selection activeCell="A4568" sqref="A4568"/>
    </sheetView>
  </sheetViews>
  <sheetFormatPr baseColWidth="10" defaultColWidth="9.140625" defaultRowHeight="15" x14ac:dyDescent="0.25"/>
  <cols>
    <col min="1" max="1" width="8" style="5" bestFit="1" customWidth="1"/>
    <col min="2" max="2" width="36.42578125" style="5" bestFit="1" customWidth="1"/>
    <col min="3" max="3" width="38.5703125" style="5" bestFit="1" customWidth="1"/>
    <col min="4" max="4" width="55.42578125" style="5" bestFit="1" customWidth="1"/>
    <col min="5" max="5" width="59.140625" style="5" bestFit="1" customWidth="1"/>
    <col min="6" max="6" width="61" style="5" bestFit="1" customWidth="1"/>
    <col min="7" max="7" width="38.42578125" style="5" bestFit="1" customWidth="1"/>
    <col min="8" max="8" width="25.42578125" style="5" bestFit="1" customWidth="1"/>
    <col min="9" max="9" width="29.140625" style="5" bestFit="1" customWidth="1"/>
    <col min="10" max="10" width="52.85546875" style="5" bestFit="1" customWidth="1"/>
    <col min="11" max="11" width="35.7109375" style="5" bestFit="1" customWidth="1"/>
    <col min="12" max="12" width="41.7109375" style="5" bestFit="1" customWidth="1"/>
    <col min="13" max="13" width="20.42578125" style="5" bestFit="1" customWidth="1"/>
    <col min="14" max="14" width="53" style="5" bestFit="1" customWidth="1"/>
    <col min="15" max="15" width="63.28515625" style="5" bestFit="1" customWidth="1"/>
    <col min="16" max="16" width="31.140625" style="5" bestFit="1" customWidth="1"/>
    <col min="17" max="17" width="29.140625" style="5" bestFit="1" customWidth="1"/>
    <col min="18" max="18" width="50.85546875" style="5" bestFit="1" customWidth="1"/>
    <col min="19" max="19" width="43.7109375" style="5" customWidth="1"/>
    <col min="20" max="20" width="30.7109375" style="5" bestFit="1" customWidth="1"/>
    <col min="21" max="21" width="42.140625" style="5" bestFit="1" customWidth="1"/>
    <col min="22" max="22" width="60.140625" style="5" bestFit="1" customWidth="1"/>
    <col min="23" max="23" width="73.28515625" style="5" bestFit="1" customWidth="1"/>
    <col min="24" max="24" width="75.42578125" style="5" bestFit="1" customWidth="1"/>
    <col min="25" max="25" width="63.140625" style="5" bestFit="1" customWidth="1"/>
    <col min="26" max="26" width="60.7109375" style="5" bestFit="1" customWidth="1"/>
    <col min="27" max="27" width="73.140625" style="5" bestFit="1" customWidth="1"/>
    <col min="28" max="28" width="17.5703125" style="5" bestFit="1" customWidth="1"/>
    <col min="29" max="29" width="20" style="5" bestFit="1" customWidth="1"/>
    <col min="30" max="30" width="29" style="5" customWidth="1"/>
    <col min="31" max="16384" width="9.140625" style="5"/>
  </cols>
  <sheetData>
    <row r="1" spans="1:30" hidden="1" x14ac:dyDescent="0.25">
      <c r="A1" s="5" t="s">
        <v>0</v>
      </c>
    </row>
    <row r="2" spans="1:30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30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30" hidden="1" x14ac:dyDescent="0.25">
      <c r="A4" s="5" t="s">
        <v>7</v>
      </c>
      <c r="B4" s="5" t="s">
        <v>8</v>
      </c>
      <c r="C4" s="5" t="s">
        <v>8</v>
      </c>
      <c r="D4" s="5" t="s">
        <v>7</v>
      </c>
      <c r="E4" s="5" t="s">
        <v>7</v>
      </c>
      <c r="F4" s="5" t="s">
        <v>7</v>
      </c>
      <c r="G4" s="5" t="s">
        <v>7</v>
      </c>
      <c r="H4" s="5" t="s">
        <v>9</v>
      </c>
      <c r="I4" s="5" t="s">
        <v>7</v>
      </c>
      <c r="J4" s="5" t="s">
        <v>9</v>
      </c>
      <c r="K4" s="5" t="s">
        <v>9</v>
      </c>
      <c r="L4" s="5" t="s">
        <v>10</v>
      </c>
      <c r="M4" s="5" t="s">
        <v>10</v>
      </c>
      <c r="N4" s="5" t="s">
        <v>11</v>
      </c>
      <c r="O4" s="5" t="s">
        <v>11</v>
      </c>
      <c r="P4" s="5" t="s">
        <v>7</v>
      </c>
      <c r="Q4" s="5" t="s">
        <v>7</v>
      </c>
      <c r="R4" s="5" t="s">
        <v>8</v>
      </c>
      <c r="S4" s="5" t="s">
        <v>12</v>
      </c>
      <c r="T4" s="5" t="s">
        <v>8</v>
      </c>
      <c r="U4" s="5" t="s">
        <v>12</v>
      </c>
      <c r="V4" s="5" t="s">
        <v>7</v>
      </c>
      <c r="W4" s="5" t="s">
        <v>8</v>
      </c>
      <c r="X4" s="5" t="s">
        <v>8</v>
      </c>
      <c r="Y4" s="5" t="s">
        <v>9</v>
      </c>
      <c r="Z4" s="5" t="s">
        <v>9</v>
      </c>
      <c r="AA4" s="5" t="s">
        <v>10</v>
      </c>
      <c r="AB4" s="5" t="s">
        <v>8</v>
      </c>
      <c r="AC4" s="5" t="s">
        <v>13</v>
      </c>
      <c r="AD4" s="5" t="s">
        <v>14</v>
      </c>
    </row>
    <row r="5" spans="1:30" hidden="1" x14ac:dyDescent="0.25">
      <c r="A5" s="5" t="s">
        <v>15</v>
      </c>
      <c r="B5" s="5" t="s">
        <v>16</v>
      </c>
      <c r="C5" s="5" t="s">
        <v>17</v>
      </c>
      <c r="D5" s="5" t="s">
        <v>18</v>
      </c>
      <c r="E5" s="5" t="s">
        <v>19</v>
      </c>
      <c r="F5" s="5" t="s">
        <v>20</v>
      </c>
      <c r="G5" s="5" t="s">
        <v>21</v>
      </c>
      <c r="H5" s="5" t="s">
        <v>22</v>
      </c>
      <c r="I5" s="5" t="s">
        <v>23</v>
      </c>
      <c r="J5" s="5" t="s">
        <v>24</v>
      </c>
      <c r="K5" s="5" t="s">
        <v>25</v>
      </c>
      <c r="L5" s="5" t="s">
        <v>26</v>
      </c>
      <c r="M5" s="5" t="s">
        <v>27</v>
      </c>
      <c r="N5" s="5" t="s">
        <v>28</v>
      </c>
      <c r="O5" s="5" t="s">
        <v>29</v>
      </c>
      <c r="P5" s="5" t="s">
        <v>30</v>
      </c>
      <c r="Q5" s="5" t="s">
        <v>31</v>
      </c>
      <c r="R5" s="5" t="s">
        <v>32</v>
      </c>
      <c r="S5" s="5" t="s">
        <v>33</v>
      </c>
      <c r="T5" s="5" t="s">
        <v>34</v>
      </c>
      <c r="U5" s="5" t="s">
        <v>35</v>
      </c>
      <c r="V5" s="5" t="s">
        <v>36</v>
      </c>
      <c r="W5" s="5" t="s">
        <v>37</v>
      </c>
      <c r="X5" s="5" t="s">
        <v>38</v>
      </c>
      <c r="Y5" s="5" t="s">
        <v>39</v>
      </c>
      <c r="Z5" s="5" t="s">
        <v>40</v>
      </c>
      <c r="AA5" s="5" t="s">
        <v>41</v>
      </c>
      <c r="AB5" s="5" t="s">
        <v>42</v>
      </c>
      <c r="AC5" s="5" t="s">
        <v>43</v>
      </c>
      <c r="AD5" s="5" t="s">
        <v>44</v>
      </c>
    </row>
    <row r="6" spans="1:30" x14ac:dyDescent="0.25">
      <c r="A6" s="6" t="s">
        <v>45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</row>
    <row r="7" spans="1:30" ht="26.25" x14ac:dyDescent="0.25">
      <c r="A7" s="9" t="s">
        <v>46</v>
      </c>
      <c r="B7" s="9" t="s">
        <v>47</v>
      </c>
      <c r="C7" s="9" t="s">
        <v>48</v>
      </c>
      <c r="D7" s="9" t="s">
        <v>49</v>
      </c>
      <c r="E7" s="9" t="s">
        <v>50</v>
      </c>
      <c r="F7" s="9" t="s">
        <v>51</v>
      </c>
      <c r="G7" s="9" t="s">
        <v>52</v>
      </c>
      <c r="H7" s="9" t="s">
        <v>53</v>
      </c>
      <c r="I7" s="9" t="s">
        <v>54</v>
      </c>
      <c r="J7" s="9" t="s">
        <v>55</v>
      </c>
      <c r="K7" s="9" t="s">
        <v>56</v>
      </c>
      <c r="L7" s="9" t="s">
        <v>57</v>
      </c>
      <c r="M7" s="9" t="s">
        <v>58</v>
      </c>
      <c r="N7" s="9" t="s">
        <v>59</v>
      </c>
      <c r="O7" s="9" t="s">
        <v>60</v>
      </c>
      <c r="P7" s="9" t="s">
        <v>61</v>
      </c>
      <c r="Q7" s="9" t="s">
        <v>62</v>
      </c>
      <c r="R7" s="9" t="s">
        <v>63</v>
      </c>
      <c r="S7" s="9" t="s">
        <v>64</v>
      </c>
      <c r="T7" s="9" t="s">
        <v>65</v>
      </c>
      <c r="U7" s="9" t="s">
        <v>66</v>
      </c>
      <c r="V7" s="9" t="s">
        <v>67</v>
      </c>
      <c r="W7" s="9" t="s">
        <v>68</v>
      </c>
      <c r="X7" s="9" t="s">
        <v>69</v>
      </c>
      <c r="Y7" s="9" t="s">
        <v>70</v>
      </c>
      <c r="Z7" s="9" t="s">
        <v>71</v>
      </c>
      <c r="AA7" s="9" t="s">
        <v>72</v>
      </c>
      <c r="AB7" s="9" t="s">
        <v>73</v>
      </c>
      <c r="AC7" s="9" t="s">
        <v>74</v>
      </c>
      <c r="AD7" s="9" t="s">
        <v>75</v>
      </c>
    </row>
    <row r="8" spans="1:30" ht="25.5" x14ac:dyDescent="0.25">
      <c r="A8" s="10">
        <v>2018</v>
      </c>
      <c r="B8" s="11">
        <v>43282</v>
      </c>
      <c r="C8" s="11">
        <v>43373</v>
      </c>
      <c r="G8" s="12" t="s">
        <v>91</v>
      </c>
      <c r="H8" s="5" t="s">
        <v>77</v>
      </c>
      <c r="I8" s="5" t="s">
        <v>92</v>
      </c>
      <c r="J8" s="5" t="s">
        <v>78</v>
      </c>
      <c r="K8" s="5" t="s">
        <v>88</v>
      </c>
      <c r="L8" s="13" t="s">
        <v>93</v>
      </c>
      <c r="M8" s="5" t="s">
        <v>94</v>
      </c>
      <c r="N8" s="5">
        <v>26666</v>
      </c>
      <c r="O8" s="5">
        <v>26666</v>
      </c>
      <c r="P8" s="12" t="s">
        <v>95</v>
      </c>
      <c r="Q8" s="5" t="s">
        <v>101</v>
      </c>
      <c r="R8" s="14">
        <v>43286</v>
      </c>
      <c r="S8" s="13" t="s">
        <v>102</v>
      </c>
      <c r="T8" s="14">
        <v>43286</v>
      </c>
      <c r="U8" s="15" t="s">
        <v>103</v>
      </c>
      <c r="V8" s="5" t="s">
        <v>173</v>
      </c>
      <c r="Y8" s="5" t="s">
        <v>90</v>
      </c>
      <c r="Z8" s="5" t="s">
        <v>90</v>
      </c>
      <c r="AA8" s="13" t="s">
        <v>174</v>
      </c>
      <c r="AB8" s="11">
        <v>43388</v>
      </c>
      <c r="AC8" s="11">
        <v>43373</v>
      </c>
      <c r="AD8" s="5" t="s">
        <v>1467</v>
      </c>
    </row>
    <row r="9" spans="1:30" ht="25.5" x14ac:dyDescent="0.25">
      <c r="A9" s="10">
        <v>2018</v>
      </c>
      <c r="B9" s="11">
        <v>43282</v>
      </c>
      <c r="C9" s="11">
        <v>43373</v>
      </c>
      <c r="G9" s="12" t="s">
        <v>91</v>
      </c>
      <c r="H9" s="5" t="s">
        <v>77</v>
      </c>
      <c r="I9" s="5" t="s">
        <v>92</v>
      </c>
      <c r="J9" s="5" t="s">
        <v>78</v>
      </c>
      <c r="K9" s="5" t="s">
        <v>88</v>
      </c>
      <c r="L9" s="13" t="s">
        <v>93</v>
      </c>
      <c r="M9" s="5" t="s">
        <v>94</v>
      </c>
      <c r="N9" s="5">
        <v>1557288</v>
      </c>
      <c r="O9" s="5">
        <v>1557288</v>
      </c>
      <c r="P9" s="12" t="s">
        <v>95</v>
      </c>
      <c r="Q9" s="5" t="s">
        <v>101</v>
      </c>
      <c r="R9" s="14">
        <v>43285</v>
      </c>
      <c r="S9" s="13" t="s">
        <v>102</v>
      </c>
      <c r="T9" s="14">
        <v>43285</v>
      </c>
      <c r="U9" s="15" t="s">
        <v>104</v>
      </c>
      <c r="V9" s="5" t="s">
        <v>173</v>
      </c>
      <c r="Y9" s="5" t="s">
        <v>90</v>
      </c>
      <c r="Z9" s="5" t="s">
        <v>90</v>
      </c>
      <c r="AA9" s="13" t="s">
        <v>174</v>
      </c>
      <c r="AB9" s="11">
        <v>43388</v>
      </c>
      <c r="AC9" s="11">
        <v>43373</v>
      </c>
      <c r="AD9" s="5" t="s">
        <v>1467</v>
      </c>
    </row>
    <row r="10" spans="1:30" ht="25.5" x14ac:dyDescent="0.25">
      <c r="A10" s="10">
        <v>2018</v>
      </c>
      <c r="B10" s="11">
        <v>43282</v>
      </c>
      <c r="C10" s="11">
        <v>43373</v>
      </c>
      <c r="G10" s="12" t="s">
        <v>91</v>
      </c>
      <c r="H10" s="5" t="s">
        <v>77</v>
      </c>
      <c r="I10" s="5" t="s">
        <v>92</v>
      </c>
      <c r="J10" s="5" t="s">
        <v>78</v>
      </c>
      <c r="K10" s="5" t="s">
        <v>88</v>
      </c>
      <c r="L10" s="13" t="s">
        <v>93</v>
      </c>
      <c r="M10" s="5" t="s">
        <v>94</v>
      </c>
      <c r="N10" s="5">
        <v>58492</v>
      </c>
      <c r="O10" s="5">
        <v>58492</v>
      </c>
      <c r="P10" s="12" t="s">
        <v>95</v>
      </c>
      <c r="Q10" s="5" t="s">
        <v>101</v>
      </c>
      <c r="R10" s="14">
        <v>43285</v>
      </c>
      <c r="S10" s="13" t="s">
        <v>102</v>
      </c>
      <c r="T10" s="14">
        <v>43285</v>
      </c>
      <c r="U10" s="15" t="s">
        <v>105</v>
      </c>
      <c r="V10" s="5" t="s">
        <v>173</v>
      </c>
      <c r="Y10" s="5" t="s">
        <v>90</v>
      </c>
      <c r="Z10" s="5" t="s">
        <v>90</v>
      </c>
      <c r="AA10" s="13" t="s">
        <v>174</v>
      </c>
      <c r="AB10" s="11">
        <v>43388</v>
      </c>
      <c r="AC10" s="11">
        <v>43373</v>
      </c>
      <c r="AD10" s="5" t="s">
        <v>1467</v>
      </c>
    </row>
    <row r="11" spans="1:30" ht="25.5" x14ac:dyDescent="0.25">
      <c r="A11" s="10">
        <v>2018</v>
      </c>
      <c r="B11" s="11">
        <v>43282</v>
      </c>
      <c r="C11" s="11">
        <v>43373</v>
      </c>
      <c r="G11" s="12" t="s">
        <v>91</v>
      </c>
      <c r="H11" s="5" t="s">
        <v>77</v>
      </c>
      <c r="I11" s="5" t="s">
        <v>92</v>
      </c>
      <c r="J11" s="5" t="s">
        <v>78</v>
      </c>
      <c r="K11" s="5" t="s">
        <v>88</v>
      </c>
      <c r="L11" s="13" t="s">
        <v>93</v>
      </c>
      <c r="M11" s="5" t="s">
        <v>94</v>
      </c>
      <c r="N11" s="5">
        <v>40310</v>
      </c>
      <c r="O11" s="5">
        <v>40310</v>
      </c>
      <c r="P11" s="12" t="s">
        <v>95</v>
      </c>
      <c r="Q11" s="5" t="s">
        <v>101</v>
      </c>
      <c r="R11" s="14">
        <v>43285</v>
      </c>
      <c r="S11" s="13" t="s">
        <v>102</v>
      </c>
      <c r="T11" s="14">
        <v>43285</v>
      </c>
      <c r="U11" s="15" t="s">
        <v>106</v>
      </c>
      <c r="V11" s="5" t="s">
        <v>173</v>
      </c>
      <c r="Y11" s="5" t="s">
        <v>90</v>
      </c>
      <c r="Z11" s="5" t="s">
        <v>90</v>
      </c>
      <c r="AA11" s="13" t="s">
        <v>174</v>
      </c>
      <c r="AB11" s="11">
        <v>43388</v>
      </c>
      <c r="AC11" s="11">
        <v>43373</v>
      </c>
      <c r="AD11" s="5" t="s">
        <v>1467</v>
      </c>
    </row>
    <row r="12" spans="1:30" ht="25.5" x14ac:dyDescent="0.25">
      <c r="A12" s="10">
        <v>2018</v>
      </c>
      <c r="B12" s="11">
        <v>43282</v>
      </c>
      <c r="C12" s="11">
        <v>43373</v>
      </c>
      <c r="G12" s="12" t="s">
        <v>91</v>
      </c>
      <c r="H12" s="5" t="s">
        <v>77</v>
      </c>
      <c r="I12" s="5" t="s">
        <v>92</v>
      </c>
      <c r="J12" s="5" t="s">
        <v>78</v>
      </c>
      <c r="K12" s="5" t="s">
        <v>88</v>
      </c>
      <c r="L12" s="13" t="s">
        <v>93</v>
      </c>
      <c r="M12" s="5" t="s">
        <v>94</v>
      </c>
      <c r="N12" s="5">
        <v>349974</v>
      </c>
      <c r="O12" s="5">
        <v>349974</v>
      </c>
      <c r="P12" s="12" t="s">
        <v>95</v>
      </c>
      <c r="Q12" s="5" t="s">
        <v>101</v>
      </c>
      <c r="R12" s="14">
        <v>43285</v>
      </c>
      <c r="S12" s="13" t="s">
        <v>102</v>
      </c>
      <c r="T12" s="14">
        <v>43285</v>
      </c>
      <c r="U12" s="15" t="s">
        <v>107</v>
      </c>
      <c r="V12" s="5" t="s">
        <v>173</v>
      </c>
      <c r="Y12" s="5" t="s">
        <v>90</v>
      </c>
      <c r="Z12" s="5" t="s">
        <v>90</v>
      </c>
      <c r="AA12" s="13" t="s">
        <v>174</v>
      </c>
      <c r="AB12" s="11">
        <v>43388</v>
      </c>
      <c r="AC12" s="11">
        <v>43373</v>
      </c>
      <c r="AD12" s="5" t="s">
        <v>1467</v>
      </c>
    </row>
    <row r="13" spans="1:30" ht="25.5" x14ac:dyDescent="0.25">
      <c r="A13" s="10">
        <v>2018</v>
      </c>
      <c r="B13" s="11">
        <v>43282</v>
      </c>
      <c r="C13" s="11">
        <v>43373</v>
      </c>
      <c r="G13" s="12" t="s">
        <v>91</v>
      </c>
      <c r="H13" s="5" t="s">
        <v>77</v>
      </c>
      <c r="I13" s="5" t="s">
        <v>92</v>
      </c>
      <c r="J13" s="5" t="s">
        <v>78</v>
      </c>
      <c r="K13" s="5" t="s">
        <v>88</v>
      </c>
      <c r="L13" s="13" t="s">
        <v>93</v>
      </c>
      <c r="M13" s="5" t="s">
        <v>94</v>
      </c>
      <c r="N13" s="5">
        <v>4592497</v>
      </c>
      <c r="O13" s="5">
        <v>4592497</v>
      </c>
      <c r="P13" s="12" t="s">
        <v>96</v>
      </c>
      <c r="Q13" s="5" t="s">
        <v>101</v>
      </c>
      <c r="R13" s="14">
        <v>43285</v>
      </c>
      <c r="S13" s="13" t="s">
        <v>102</v>
      </c>
      <c r="T13" s="14">
        <v>43285</v>
      </c>
      <c r="U13" s="15" t="s">
        <v>108</v>
      </c>
      <c r="V13" s="5" t="s">
        <v>173</v>
      </c>
      <c r="Y13" s="5" t="s">
        <v>90</v>
      </c>
      <c r="Z13" s="5" t="s">
        <v>90</v>
      </c>
      <c r="AA13" s="13" t="s">
        <v>174</v>
      </c>
      <c r="AB13" s="11">
        <v>43388</v>
      </c>
      <c r="AC13" s="11">
        <v>43373</v>
      </c>
      <c r="AD13" s="5" t="s">
        <v>1467</v>
      </c>
    </row>
    <row r="14" spans="1:30" ht="25.5" x14ac:dyDescent="0.25">
      <c r="A14" s="10">
        <v>2018</v>
      </c>
      <c r="B14" s="11">
        <v>43282</v>
      </c>
      <c r="C14" s="11">
        <v>43373</v>
      </c>
      <c r="G14" s="12" t="s">
        <v>91</v>
      </c>
      <c r="H14" s="5" t="s">
        <v>77</v>
      </c>
      <c r="I14" s="5" t="s">
        <v>92</v>
      </c>
      <c r="J14" s="5" t="s">
        <v>78</v>
      </c>
      <c r="K14" s="5" t="s">
        <v>88</v>
      </c>
      <c r="L14" s="13" t="s">
        <v>93</v>
      </c>
      <c r="M14" s="5" t="s">
        <v>94</v>
      </c>
      <c r="N14" s="5">
        <v>3241</v>
      </c>
      <c r="O14" s="5">
        <v>3241</v>
      </c>
      <c r="P14" s="12" t="s">
        <v>96</v>
      </c>
      <c r="Q14" s="5" t="s">
        <v>101</v>
      </c>
      <c r="R14" s="14">
        <v>43286</v>
      </c>
      <c r="S14" s="13" t="s">
        <v>102</v>
      </c>
      <c r="T14" s="14">
        <v>43286</v>
      </c>
      <c r="U14" s="15" t="s">
        <v>109</v>
      </c>
      <c r="V14" s="5" t="s">
        <v>173</v>
      </c>
      <c r="Y14" s="5" t="s">
        <v>90</v>
      </c>
      <c r="Z14" s="5" t="s">
        <v>90</v>
      </c>
      <c r="AA14" s="13" t="s">
        <v>174</v>
      </c>
      <c r="AB14" s="11">
        <v>43388</v>
      </c>
      <c r="AC14" s="11">
        <v>43373</v>
      </c>
      <c r="AD14" s="5" t="s">
        <v>1467</v>
      </c>
    </row>
    <row r="15" spans="1:30" ht="25.5" x14ac:dyDescent="0.25">
      <c r="A15" s="10">
        <v>2018</v>
      </c>
      <c r="B15" s="11">
        <v>43282</v>
      </c>
      <c r="C15" s="11">
        <v>43373</v>
      </c>
      <c r="G15" s="12" t="s">
        <v>91</v>
      </c>
      <c r="H15" s="5" t="s">
        <v>77</v>
      </c>
      <c r="I15" s="5" t="s">
        <v>92</v>
      </c>
      <c r="J15" s="5" t="s">
        <v>78</v>
      </c>
      <c r="K15" s="5" t="s">
        <v>88</v>
      </c>
      <c r="L15" s="13" t="s">
        <v>93</v>
      </c>
      <c r="M15" s="5" t="s">
        <v>94</v>
      </c>
      <c r="N15" s="5">
        <v>1420</v>
      </c>
      <c r="O15" s="5">
        <v>1420</v>
      </c>
      <c r="P15" s="12" t="s">
        <v>95</v>
      </c>
      <c r="Q15" s="5" t="s">
        <v>101</v>
      </c>
      <c r="R15" s="14">
        <v>43286</v>
      </c>
      <c r="S15" s="13" t="s">
        <v>102</v>
      </c>
      <c r="T15" s="14">
        <v>43286</v>
      </c>
      <c r="U15" s="15" t="s">
        <v>110</v>
      </c>
      <c r="V15" s="5" t="s">
        <v>173</v>
      </c>
      <c r="Y15" s="5" t="s">
        <v>90</v>
      </c>
      <c r="Z15" s="5" t="s">
        <v>90</v>
      </c>
      <c r="AA15" s="13" t="s">
        <v>174</v>
      </c>
      <c r="AB15" s="11">
        <v>43388</v>
      </c>
      <c r="AC15" s="11">
        <v>43373</v>
      </c>
      <c r="AD15" s="5" t="s">
        <v>1467</v>
      </c>
    </row>
    <row r="16" spans="1:30" ht="25.5" x14ac:dyDescent="0.25">
      <c r="A16" s="10">
        <v>2018</v>
      </c>
      <c r="B16" s="11">
        <v>43282</v>
      </c>
      <c r="C16" s="11">
        <v>43373</v>
      </c>
      <c r="G16" s="12" t="s">
        <v>91</v>
      </c>
      <c r="H16" s="5" t="s">
        <v>77</v>
      </c>
      <c r="I16" s="5" t="s">
        <v>92</v>
      </c>
      <c r="J16" s="5" t="s">
        <v>78</v>
      </c>
      <c r="K16" s="5" t="s">
        <v>88</v>
      </c>
      <c r="L16" s="13" t="s">
        <v>93</v>
      </c>
      <c r="M16" s="5" t="s">
        <v>94</v>
      </c>
      <c r="N16" s="5">
        <v>12964</v>
      </c>
      <c r="O16" s="5">
        <v>12964</v>
      </c>
      <c r="P16" s="12" t="s">
        <v>96</v>
      </c>
      <c r="Q16" s="5" t="s">
        <v>101</v>
      </c>
      <c r="R16" s="14">
        <v>43286</v>
      </c>
      <c r="S16" s="13" t="s">
        <v>102</v>
      </c>
      <c r="T16" s="14">
        <v>43286</v>
      </c>
      <c r="U16" s="15" t="s">
        <v>111</v>
      </c>
      <c r="V16" s="5" t="s">
        <v>173</v>
      </c>
      <c r="Y16" s="5" t="s">
        <v>90</v>
      </c>
      <c r="Z16" s="5" t="s">
        <v>90</v>
      </c>
      <c r="AA16" s="13" t="s">
        <v>174</v>
      </c>
      <c r="AB16" s="11">
        <v>43388</v>
      </c>
      <c r="AC16" s="11">
        <v>43373</v>
      </c>
      <c r="AD16" s="5" t="s">
        <v>1467</v>
      </c>
    </row>
    <row r="17" spans="1:30" ht="25.5" x14ac:dyDescent="0.25">
      <c r="A17" s="10">
        <v>2018</v>
      </c>
      <c r="B17" s="11">
        <v>43282</v>
      </c>
      <c r="C17" s="11">
        <v>43373</v>
      </c>
      <c r="G17" s="12" t="s">
        <v>91</v>
      </c>
      <c r="H17" s="5" t="s">
        <v>77</v>
      </c>
      <c r="I17" s="5" t="s">
        <v>92</v>
      </c>
      <c r="J17" s="5" t="s">
        <v>78</v>
      </c>
      <c r="K17" s="5" t="s">
        <v>88</v>
      </c>
      <c r="L17" s="13" t="s">
        <v>93</v>
      </c>
      <c r="M17" s="5" t="s">
        <v>94</v>
      </c>
      <c r="N17" s="5">
        <v>2831166</v>
      </c>
      <c r="O17" s="5">
        <v>2831166</v>
      </c>
      <c r="P17" s="12" t="s">
        <v>97</v>
      </c>
      <c r="Q17" s="5" t="s">
        <v>101</v>
      </c>
      <c r="R17" s="14">
        <v>43285</v>
      </c>
      <c r="S17" s="13" t="s">
        <v>102</v>
      </c>
      <c r="T17" s="14">
        <v>43285</v>
      </c>
      <c r="U17" s="15" t="s">
        <v>112</v>
      </c>
      <c r="V17" s="5" t="s">
        <v>173</v>
      </c>
      <c r="Y17" s="5" t="s">
        <v>90</v>
      </c>
      <c r="Z17" s="5" t="s">
        <v>90</v>
      </c>
      <c r="AA17" s="13" t="s">
        <v>174</v>
      </c>
      <c r="AB17" s="11">
        <v>43388</v>
      </c>
      <c r="AC17" s="11">
        <v>43373</v>
      </c>
      <c r="AD17" s="5" t="s">
        <v>1467</v>
      </c>
    </row>
    <row r="18" spans="1:30" ht="25.5" x14ac:dyDescent="0.25">
      <c r="A18" s="10">
        <v>2018</v>
      </c>
      <c r="B18" s="11">
        <v>43282</v>
      </c>
      <c r="C18" s="11">
        <v>43373</v>
      </c>
      <c r="G18" s="12" t="s">
        <v>91</v>
      </c>
      <c r="H18" s="5" t="s">
        <v>77</v>
      </c>
      <c r="I18" s="5" t="s">
        <v>92</v>
      </c>
      <c r="J18" s="5" t="s">
        <v>78</v>
      </c>
      <c r="K18" s="5" t="s">
        <v>88</v>
      </c>
      <c r="L18" s="13" t="s">
        <v>93</v>
      </c>
      <c r="M18" s="5" t="s">
        <v>94</v>
      </c>
      <c r="N18" s="5">
        <v>31220</v>
      </c>
      <c r="O18" s="5">
        <v>31220</v>
      </c>
      <c r="P18" s="12" t="s">
        <v>95</v>
      </c>
      <c r="Q18" s="5" t="s">
        <v>101</v>
      </c>
      <c r="R18" s="14">
        <v>43287</v>
      </c>
      <c r="S18" s="13" t="s">
        <v>102</v>
      </c>
      <c r="T18" s="14">
        <v>43287</v>
      </c>
      <c r="U18" s="15" t="s">
        <v>113</v>
      </c>
      <c r="V18" s="5" t="s">
        <v>173</v>
      </c>
      <c r="Y18" s="5" t="s">
        <v>90</v>
      </c>
      <c r="Z18" s="5" t="s">
        <v>90</v>
      </c>
      <c r="AA18" s="13" t="s">
        <v>174</v>
      </c>
      <c r="AB18" s="11">
        <v>43388</v>
      </c>
      <c r="AC18" s="11">
        <v>43373</v>
      </c>
      <c r="AD18" s="5" t="s">
        <v>1467</v>
      </c>
    </row>
    <row r="19" spans="1:30" ht="25.5" x14ac:dyDescent="0.25">
      <c r="A19" s="10">
        <v>2018</v>
      </c>
      <c r="B19" s="11">
        <v>43282</v>
      </c>
      <c r="C19" s="11">
        <v>43373</v>
      </c>
      <c r="G19" s="12" t="s">
        <v>91</v>
      </c>
      <c r="H19" s="5" t="s">
        <v>77</v>
      </c>
      <c r="I19" s="5" t="s">
        <v>92</v>
      </c>
      <c r="J19" s="5" t="s">
        <v>78</v>
      </c>
      <c r="K19" s="5" t="s">
        <v>88</v>
      </c>
      <c r="L19" s="13" t="s">
        <v>93</v>
      </c>
      <c r="M19" s="5" t="s">
        <v>94</v>
      </c>
      <c r="N19" s="5">
        <v>93989</v>
      </c>
      <c r="O19" s="5">
        <v>93989</v>
      </c>
      <c r="P19" s="12" t="s">
        <v>96</v>
      </c>
      <c r="Q19" s="5" t="s">
        <v>101</v>
      </c>
      <c r="R19" s="14">
        <v>43287</v>
      </c>
      <c r="S19" s="13" t="s">
        <v>102</v>
      </c>
      <c r="T19" s="14">
        <v>43287</v>
      </c>
      <c r="U19" s="15" t="s">
        <v>114</v>
      </c>
      <c r="V19" s="5" t="s">
        <v>173</v>
      </c>
      <c r="Y19" s="5" t="s">
        <v>90</v>
      </c>
      <c r="Z19" s="5" t="s">
        <v>90</v>
      </c>
      <c r="AA19" s="13" t="s">
        <v>174</v>
      </c>
      <c r="AB19" s="11">
        <v>43388</v>
      </c>
      <c r="AC19" s="11">
        <v>43373</v>
      </c>
      <c r="AD19" s="5" t="s">
        <v>1467</v>
      </c>
    </row>
    <row r="20" spans="1:30" ht="25.5" x14ac:dyDescent="0.25">
      <c r="A20" s="10">
        <v>2018</v>
      </c>
      <c r="B20" s="11">
        <v>43282</v>
      </c>
      <c r="C20" s="11">
        <v>43373</v>
      </c>
      <c r="G20" s="12" t="s">
        <v>91</v>
      </c>
      <c r="H20" s="5" t="s">
        <v>77</v>
      </c>
      <c r="I20" s="5" t="s">
        <v>92</v>
      </c>
      <c r="J20" s="5" t="s">
        <v>78</v>
      </c>
      <c r="K20" s="5" t="s">
        <v>88</v>
      </c>
      <c r="L20" s="13" t="s">
        <v>93</v>
      </c>
      <c r="M20" s="5" t="s">
        <v>94</v>
      </c>
      <c r="N20" s="5">
        <v>57942</v>
      </c>
      <c r="O20" s="5">
        <v>57942</v>
      </c>
      <c r="P20" s="12" t="s">
        <v>97</v>
      </c>
      <c r="Q20" s="5" t="s">
        <v>101</v>
      </c>
      <c r="R20" s="14">
        <v>43287</v>
      </c>
      <c r="S20" s="13" t="s">
        <v>102</v>
      </c>
      <c r="T20" s="14">
        <v>43287</v>
      </c>
      <c r="U20" s="15" t="s">
        <v>115</v>
      </c>
      <c r="V20" s="5" t="s">
        <v>173</v>
      </c>
      <c r="Y20" s="5" t="s">
        <v>90</v>
      </c>
      <c r="Z20" s="5" t="s">
        <v>90</v>
      </c>
      <c r="AA20" s="13" t="s">
        <v>174</v>
      </c>
      <c r="AB20" s="11">
        <v>43388</v>
      </c>
      <c r="AC20" s="11">
        <v>43373</v>
      </c>
      <c r="AD20" s="5" t="s">
        <v>1467</v>
      </c>
    </row>
    <row r="21" spans="1:30" ht="25.5" x14ac:dyDescent="0.25">
      <c r="A21" s="10">
        <v>2018</v>
      </c>
      <c r="B21" s="11">
        <v>43282</v>
      </c>
      <c r="C21" s="11">
        <v>43373</v>
      </c>
      <c r="G21" s="12" t="s">
        <v>91</v>
      </c>
      <c r="H21" s="5" t="s">
        <v>77</v>
      </c>
      <c r="I21" s="5" t="s">
        <v>92</v>
      </c>
      <c r="J21" s="5" t="s">
        <v>78</v>
      </c>
      <c r="K21" s="5" t="s">
        <v>88</v>
      </c>
      <c r="L21" s="13" t="s">
        <v>93</v>
      </c>
      <c r="M21" s="5" t="s">
        <v>94</v>
      </c>
      <c r="N21" s="5">
        <v>5100</v>
      </c>
      <c r="O21" s="5">
        <v>5100</v>
      </c>
      <c r="P21" s="16" t="s">
        <v>98</v>
      </c>
      <c r="Q21" s="5" t="s">
        <v>101</v>
      </c>
      <c r="R21" s="14">
        <v>43294</v>
      </c>
      <c r="S21" s="13" t="s">
        <v>102</v>
      </c>
      <c r="T21" s="14">
        <v>43294</v>
      </c>
      <c r="U21" s="15" t="s">
        <v>116</v>
      </c>
      <c r="V21" s="5" t="s">
        <v>173</v>
      </c>
      <c r="Y21" s="5" t="s">
        <v>90</v>
      </c>
      <c r="Z21" s="5" t="s">
        <v>90</v>
      </c>
      <c r="AA21" s="13" t="s">
        <v>174</v>
      </c>
      <c r="AB21" s="11">
        <v>43388</v>
      </c>
      <c r="AC21" s="11">
        <v>43373</v>
      </c>
      <c r="AD21" s="5" t="s">
        <v>1467</v>
      </c>
    </row>
    <row r="22" spans="1:30" ht="25.5" x14ac:dyDescent="0.25">
      <c r="A22" s="10">
        <v>2018</v>
      </c>
      <c r="B22" s="11">
        <v>43282</v>
      </c>
      <c r="C22" s="11">
        <v>43373</v>
      </c>
      <c r="G22" s="12" t="s">
        <v>91</v>
      </c>
      <c r="H22" s="5" t="s">
        <v>77</v>
      </c>
      <c r="I22" s="5" t="s">
        <v>92</v>
      </c>
      <c r="J22" s="5" t="s">
        <v>78</v>
      </c>
      <c r="K22" s="5" t="s">
        <v>88</v>
      </c>
      <c r="L22" s="13" t="s">
        <v>93</v>
      </c>
      <c r="M22" s="5" t="s">
        <v>94</v>
      </c>
      <c r="N22" s="5">
        <v>96000</v>
      </c>
      <c r="O22" s="5">
        <v>96000</v>
      </c>
      <c r="P22" s="4" t="s">
        <v>95</v>
      </c>
      <c r="Q22" s="5" t="s">
        <v>101</v>
      </c>
      <c r="R22" s="14">
        <v>43294</v>
      </c>
      <c r="S22" s="13" t="s">
        <v>102</v>
      </c>
      <c r="T22" s="14">
        <v>43294</v>
      </c>
      <c r="U22" s="15" t="s">
        <v>117</v>
      </c>
      <c r="V22" s="5" t="s">
        <v>173</v>
      </c>
      <c r="Y22" s="5" t="s">
        <v>90</v>
      </c>
      <c r="Z22" s="5" t="s">
        <v>90</v>
      </c>
      <c r="AA22" s="13" t="s">
        <v>174</v>
      </c>
      <c r="AB22" s="11">
        <v>43388</v>
      </c>
      <c r="AC22" s="11">
        <v>43373</v>
      </c>
      <c r="AD22" s="5" t="s">
        <v>1467</v>
      </c>
    </row>
    <row r="23" spans="1:30" ht="25.5" x14ac:dyDescent="0.25">
      <c r="A23" s="10">
        <v>2018</v>
      </c>
      <c r="B23" s="11">
        <v>43282</v>
      </c>
      <c r="C23" s="11">
        <v>43373</v>
      </c>
      <c r="G23" s="12" t="s">
        <v>91</v>
      </c>
      <c r="H23" s="5" t="s">
        <v>77</v>
      </c>
      <c r="I23" s="5" t="s">
        <v>92</v>
      </c>
      <c r="J23" s="5" t="s">
        <v>78</v>
      </c>
      <c r="K23" s="5" t="s">
        <v>88</v>
      </c>
      <c r="L23" s="13" t="s">
        <v>93</v>
      </c>
      <c r="M23" s="5" t="s">
        <v>94</v>
      </c>
      <c r="N23" s="5">
        <v>40000</v>
      </c>
      <c r="O23" s="5">
        <v>40000</v>
      </c>
      <c r="P23" s="4" t="s">
        <v>95</v>
      </c>
      <c r="Q23" s="5" t="s">
        <v>101</v>
      </c>
      <c r="R23" s="14">
        <v>43294</v>
      </c>
      <c r="S23" s="13" t="s">
        <v>102</v>
      </c>
      <c r="T23" s="14">
        <v>43294</v>
      </c>
      <c r="U23" s="15" t="s">
        <v>118</v>
      </c>
      <c r="V23" s="5" t="s">
        <v>173</v>
      </c>
      <c r="Y23" s="5" t="s">
        <v>90</v>
      </c>
      <c r="Z23" s="5" t="s">
        <v>90</v>
      </c>
      <c r="AA23" s="13" t="s">
        <v>174</v>
      </c>
      <c r="AB23" s="11">
        <v>43388</v>
      </c>
      <c r="AC23" s="11">
        <v>43373</v>
      </c>
      <c r="AD23" s="5" t="s">
        <v>1467</v>
      </c>
    </row>
    <row r="24" spans="1:30" ht="25.5" x14ac:dyDescent="0.25">
      <c r="A24" s="10">
        <v>2018</v>
      </c>
      <c r="B24" s="11">
        <v>43282</v>
      </c>
      <c r="C24" s="11">
        <v>43373</v>
      </c>
      <c r="G24" s="12" t="s">
        <v>91</v>
      </c>
      <c r="H24" s="5" t="s">
        <v>77</v>
      </c>
      <c r="I24" s="5" t="s">
        <v>92</v>
      </c>
      <c r="J24" s="5" t="s">
        <v>78</v>
      </c>
      <c r="K24" s="5" t="s">
        <v>88</v>
      </c>
      <c r="L24" s="13" t="s">
        <v>93</v>
      </c>
      <c r="M24" s="5" t="s">
        <v>94</v>
      </c>
      <c r="N24" s="5">
        <v>114000</v>
      </c>
      <c r="O24" s="5">
        <v>114000</v>
      </c>
      <c r="P24" s="4" t="s">
        <v>95</v>
      </c>
      <c r="Q24" s="5" t="s">
        <v>101</v>
      </c>
      <c r="R24" s="14">
        <v>43294</v>
      </c>
      <c r="S24" s="13" t="s">
        <v>102</v>
      </c>
      <c r="T24" s="14">
        <v>43294</v>
      </c>
      <c r="U24" s="15" t="s">
        <v>119</v>
      </c>
      <c r="V24" s="5" t="s">
        <v>173</v>
      </c>
      <c r="Y24" s="5" t="s">
        <v>90</v>
      </c>
      <c r="Z24" s="5" t="s">
        <v>90</v>
      </c>
      <c r="AA24" s="13" t="s">
        <v>174</v>
      </c>
      <c r="AB24" s="11">
        <v>43388</v>
      </c>
      <c r="AC24" s="11">
        <v>43373</v>
      </c>
      <c r="AD24" s="5" t="s">
        <v>1467</v>
      </c>
    </row>
    <row r="25" spans="1:30" ht="25.5" x14ac:dyDescent="0.25">
      <c r="A25" s="10">
        <v>2018</v>
      </c>
      <c r="B25" s="11">
        <v>43282</v>
      </c>
      <c r="C25" s="11">
        <v>43373</v>
      </c>
      <c r="G25" s="12" t="s">
        <v>91</v>
      </c>
      <c r="H25" s="5" t="s">
        <v>77</v>
      </c>
      <c r="I25" s="5" t="s">
        <v>92</v>
      </c>
      <c r="J25" s="5" t="s">
        <v>78</v>
      </c>
      <c r="K25" s="5" t="s">
        <v>88</v>
      </c>
      <c r="L25" s="13" t="s">
        <v>93</v>
      </c>
      <c r="M25" s="5" t="s">
        <v>94</v>
      </c>
      <c r="N25" s="5">
        <v>3241</v>
      </c>
      <c r="O25" s="5">
        <v>3241</v>
      </c>
      <c r="P25" s="12" t="s">
        <v>96</v>
      </c>
      <c r="Q25" s="5" t="s">
        <v>101</v>
      </c>
      <c r="R25" s="14">
        <v>43298</v>
      </c>
      <c r="S25" s="13" t="s">
        <v>102</v>
      </c>
      <c r="T25" s="14">
        <v>43298</v>
      </c>
      <c r="U25" s="15" t="s">
        <v>120</v>
      </c>
      <c r="V25" s="5" t="s">
        <v>173</v>
      </c>
      <c r="Y25" s="5" t="s">
        <v>90</v>
      </c>
      <c r="Z25" s="5" t="s">
        <v>90</v>
      </c>
      <c r="AA25" s="13" t="s">
        <v>174</v>
      </c>
      <c r="AB25" s="11">
        <v>43388</v>
      </c>
      <c r="AC25" s="11">
        <v>43373</v>
      </c>
      <c r="AD25" s="5" t="s">
        <v>1467</v>
      </c>
    </row>
    <row r="26" spans="1:30" ht="25.5" x14ac:dyDescent="0.25">
      <c r="A26" s="10">
        <v>2018</v>
      </c>
      <c r="B26" s="11">
        <v>43282</v>
      </c>
      <c r="C26" s="11">
        <v>43373</v>
      </c>
      <c r="G26" s="12" t="s">
        <v>91</v>
      </c>
      <c r="H26" s="5" t="s">
        <v>77</v>
      </c>
      <c r="I26" s="5" t="s">
        <v>92</v>
      </c>
      <c r="J26" s="5" t="s">
        <v>78</v>
      </c>
      <c r="K26" s="5" t="s">
        <v>88</v>
      </c>
      <c r="L26" s="13" t="s">
        <v>93</v>
      </c>
      <c r="M26" s="5" t="s">
        <v>94</v>
      </c>
      <c r="N26" s="5">
        <v>4592497</v>
      </c>
      <c r="O26" s="5">
        <v>4592497</v>
      </c>
      <c r="P26" s="12" t="s">
        <v>96</v>
      </c>
      <c r="Q26" s="5" t="s">
        <v>101</v>
      </c>
      <c r="R26" s="14">
        <v>43298</v>
      </c>
      <c r="S26" s="13" t="s">
        <v>102</v>
      </c>
      <c r="T26" s="14">
        <v>43298</v>
      </c>
      <c r="U26" s="15" t="s">
        <v>121</v>
      </c>
      <c r="V26" s="5" t="s">
        <v>173</v>
      </c>
      <c r="Y26" s="5" t="s">
        <v>90</v>
      </c>
      <c r="Z26" s="5" t="s">
        <v>90</v>
      </c>
      <c r="AA26" s="13" t="s">
        <v>174</v>
      </c>
      <c r="AB26" s="11">
        <v>43388</v>
      </c>
      <c r="AC26" s="11">
        <v>43373</v>
      </c>
      <c r="AD26" s="5" t="s">
        <v>1467</v>
      </c>
    </row>
    <row r="27" spans="1:30" ht="25.5" x14ac:dyDescent="0.25">
      <c r="A27" s="10">
        <v>2018</v>
      </c>
      <c r="B27" s="11">
        <v>43282</v>
      </c>
      <c r="C27" s="11">
        <v>43373</v>
      </c>
      <c r="G27" s="12" t="s">
        <v>91</v>
      </c>
      <c r="H27" s="5" t="s">
        <v>77</v>
      </c>
      <c r="I27" s="5" t="s">
        <v>92</v>
      </c>
      <c r="J27" s="5" t="s">
        <v>78</v>
      </c>
      <c r="K27" s="5" t="s">
        <v>88</v>
      </c>
      <c r="L27" s="13" t="s">
        <v>93</v>
      </c>
      <c r="M27" s="5" t="s">
        <v>94</v>
      </c>
      <c r="N27" s="5">
        <v>2947360</v>
      </c>
      <c r="O27" s="5">
        <v>2947360</v>
      </c>
      <c r="P27" s="12" t="s">
        <v>98</v>
      </c>
      <c r="Q27" s="5" t="s">
        <v>101</v>
      </c>
      <c r="R27" s="14">
        <v>43298</v>
      </c>
      <c r="S27" s="13" t="s">
        <v>102</v>
      </c>
      <c r="T27" s="14">
        <v>43298</v>
      </c>
      <c r="U27" s="15" t="s">
        <v>122</v>
      </c>
      <c r="V27" s="5" t="s">
        <v>173</v>
      </c>
      <c r="Y27" s="5" t="s">
        <v>90</v>
      </c>
      <c r="Z27" s="5" t="s">
        <v>90</v>
      </c>
      <c r="AA27" s="13" t="s">
        <v>174</v>
      </c>
      <c r="AB27" s="11">
        <v>43388</v>
      </c>
      <c r="AC27" s="11">
        <v>43373</v>
      </c>
      <c r="AD27" s="5" t="s">
        <v>1467</v>
      </c>
    </row>
    <row r="28" spans="1:30" ht="25.5" x14ac:dyDescent="0.25">
      <c r="A28" s="10">
        <v>2018</v>
      </c>
      <c r="B28" s="11">
        <v>43282</v>
      </c>
      <c r="C28" s="11">
        <v>43373</v>
      </c>
      <c r="G28" s="12" t="s">
        <v>91</v>
      </c>
      <c r="H28" s="5" t="s">
        <v>77</v>
      </c>
      <c r="I28" s="5" t="s">
        <v>92</v>
      </c>
      <c r="J28" s="5" t="s">
        <v>78</v>
      </c>
      <c r="K28" s="5" t="s">
        <v>88</v>
      </c>
      <c r="L28" s="13" t="s">
        <v>93</v>
      </c>
      <c r="M28" s="5" t="s">
        <v>94</v>
      </c>
      <c r="N28" s="5">
        <v>93989</v>
      </c>
      <c r="O28" s="5">
        <v>93989</v>
      </c>
      <c r="P28" s="12" t="s">
        <v>96</v>
      </c>
      <c r="Q28" s="5" t="s">
        <v>101</v>
      </c>
      <c r="R28" s="14">
        <v>43299</v>
      </c>
      <c r="S28" s="13" t="s">
        <v>102</v>
      </c>
      <c r="T28" s="14">
        <v>43299</v>
      </c>
      <c r="U28" s="15" t="s">
        <v>123</v>
      </c>
      <c r="V28" s="5" t="s">
        <v>173</v>
      </c>
      <c r="Y28" s="5" t="s">
        <v>90</v>
      </c>
      <c r="Z28" s="5" t="s">
        <v>90</v>
      </c>
      <c r="AA28" s="13" t="s">
        <v>174</v>
      </c>
      <c r="AB28" s="11">
        <v>43388</v>
      </c>
      <c r="AC28" s="11">
        <v>43373</v>
      </c>
      <c r="AD28" s="5" t="s">
        <v>1467</v>
      </c>
    </row>
    <row r="29" spans="1:30" ht="25.5" x14ac:dyDescent="0.25">
      <c r="A29" s="10">
        <v>2018</v>
      </c>
      <c r="B29" s="11">
        <v>43282</v>
      </c>
      <c r="C29" s="11">
        <v>43373</v>
      </c>
      <c r="G29" s="12" t="s">
        <v>91</v>
      </c>
      <c r="H29" s="5" t="s">
        <v>77</v>
      </c>
      <c r="I29" s="5" t="s">
        <v>92</v>
      </c>
      <c r="J29" s="5" t="s">
        <v>78</v>
      </c>
      <c r="K29" s="5" t="s">
        <v>88</v>
      </c>
      <c r="L29" s="13" t="s">
        <v>93</v>
      </c>
      <c r="M29" s="5" t="s">
        <v>94</v>
      </c>
      <c r="N29" s="5">
        <v>48373</v>
      </c>
      <c r="O29" s="5">
        <v>48373</v>
      </c>
      <c r="P29" s="16" t="s">
        <v>98</v>
      </c>
      <c r="Q29" s="5" t="s">
        <v>101</v>
      </c>
      <c r="R29" s="14">
        <v>43299</v>
      </c>
      <c r="S29" s="13" t="s">
        <v>102</v>
      </c>
      <c r="T29" s="14">
        <v>43299</v>
      </c>
      <c r="U29" s="15" t="s">
        <v>124</v>
      </c>
      <c r="V29" s="5" t="s">
        <v>173</v>
      </c>
      <c r="Y29" s="5" t="s">
        <v>90</v>
      </c>
      <c r="Z29" s="5" t="s">
        <v>90</v>
      </c>
      <c r="AA29" s="13" t="s">
        <v>174</v>
      </c>
      <c r="AB29" s="11">
        <v>43388</v>
      </c>
      <c r="AC29" s="11">
        <v>43373</v>
      </c>
      <c r="AD29" s="5" t="s">
        <v>1467</v>
      </c>
    </row>
    <row r="30" spans="1:30" ht="25.5" x14ac:dyDescent="0.25">
      <c r="A30" s="10">
        <v>2018</v>
      </c>
      <c r="B30" s="11">
        <v>43282</v>
      </c>
      <c r="C30" s="11">
        <v>43373</v>
      </c>
      <c r="G30" s="12" t="s">
        <v>91</v>
      </c>
      <c r="H30" s="5" t="s">
        <v>77</v>
      </c>
      <c r="I30" s="5" t="s">
        <v>92</v>
      </c>
      <c r="J30" s="5" t="s">
        <v>78</v>
      </c>
      <c r="K30" s="5" t="s">
        <v>88</v>
      </c>
      <c r="L30" s="13" t="s">
        <v>93</v>
      </c>
      <c r="M30" s="5" t="s">
        <v>94</v>
      </c>
      <c r="N30" s="5">
        <v>32100</v>
      </c>
      <c r="O30" s="5">
        <v>32100</v>
      </c>
      <c r="P30" s="4" t="s">
        <v>95</v>
      </c>
      <c r="Q30" s="5" t="s">
        <v>101</v>
      </c>
      <c r="R30" s="14">
        <v>43301</v>
      </c>
      <c r="S30" s="13" t="s">
        <v>102</v>
      </c>
      <c r="T30" s="14">
        <v>43301</v>
      </c>
      <c r="U30" s="15" t="s">
        <v>125</v>
      </c>
      <c r="V30" s="5" t="s">
        <v>173</v>
      </c>
      <c r="Y30" s="5" t="s">
        <v>90</v>
      </c>
      <c r="Z30" s="5" t="s">
        <v>90</v>
      </c>
      <c r="AA30" s="13" t="s">
        <v>174</v>
      </c>
      <c r="AB30" s="11">
        <v>43388</v>
      </c>
      <c r="AC30" s="11">
        <v>43373</v>
      </c>
      <c r="AD30" s="5" t="s">
        <v>1467</v>
      </c>
    </row>
    <row r="31" spans="1:30" ht="25.5" x14ac:dyDescent="0.25">
      <c r="A31" s="10">
        <v>2018</v>
      </c>
      <c r="B31" s="11">
        <v>43282</v>
      </c>
      <c r="C31" s="11">
        <v>43373</v>
      </c>
      <c r="G31" s="12" t="s">
        <v>91</v>
      </c>
      <c r="H31" s="5" t="s">
        <v>77</v>
      </c>
      <c r="I31" s="5" t="s">
        <v>92</v>
      </c>
      <c r="J31" s="5" t="s">
        <v>78</v>
      </c>
      <c r="K31" s="5" t="s">
        <v>88</v>
      </c>
      <c r="L31" s="13" t="s">
        <v>93</v>
      </c>
      <c r="M31" s="5" t="s">
        <v>94</v>
      </c>
      <c r="N31" s="5">
        <v>26666</v>
      </c>
      <c r="O31" s="5">
        <v>26666</v>
      </c>
      <c r="P31" s="4" t="s">
        <v>95</v>
      </c>
      <c r="Q31" s="5" t="s">
        <v>101</v>
      </c>
      <c r="R31" s="14">
        <v>43301</v>
      </c>
      <c r="S31" s="13" t="s">
        <v>102</v>
      </c>
      <c r="T31" s="14">
        <v>43301</v>
      </c>
      <c r="U31" s="15" t="s">
        <v>126</v>
      </c>
      <c r="V31" s="5" t="s">
        <v>173</v>
      </c>
      <c r="Y31" s="5" t="s">
        <v>90</v>
      </c>
      <c r="Z31" s="5" t="s">
        <v>90</v>
      </c>
      <c r="AA31" s="13" t="s">
        <v>174</v>
      </c>
      <c r="AB31" s="11">
        <v>43388</v>
      </c>
      <c r="AC31" s="11">
        <v>43373</v>
      </c>
      <c r="AD31" s="5" t="s">
        <v>1467</v>
      </c>
    </row>
    <row r="32" spans="1:30" ht="25.5" x14ac:dyDescent="0.25">
      <c r="A32" s="10">
        <v>2018</v>
      </c>
      <c r="B32" s="11">
        <v>43282</v>
      </c>
      <c r="C32" s="11">
        <v>43373</v>
      </c>
      <c r="G32" s="12" t="s">
        <v>91</v>
      </c>
      <c r="H32" s="5" t="s">
        <v>77</v>
      </c>
      <c r="I32" s="5" t="s">
        <v>92</v>
      </c>
      <c r="J32" s="5" t="s">
        <v>78</v>
      </c>
      <c r="K32" s="5" t="s">
        <v>88</v>
      </c>
      <c r="L32" s="13" t="s">
        <v>93</v>
      </c>
      <c r="M32" s="5" t="s">
        <v>94</v>
      </c>
      <c r="N32" s="5">
        <v>60320</v>
      </c>
      <c r="O32" s="5">
        <v>60320</v>
      </c>
      <c r="P32" s="16" t="s">
        <v>98</v>
      </c>
      <c r="Q32" s="5" t="s">
        <v>101</v>
      </c>
      <c r="R32" s="14">
        <v>43306</v>
      </c>
      <c r="S32" s="13" t="s">
        <v>102</v>
      </c>
      <c r="T32" s="14">
        <v>43306</v>
      </c>
      <c r="U32" s="15" t="s">
        <v>127</v>
      </c>
      <c r="V32" s="5" t="s">
        <v>173</v>
      </c>
      <c r="Y32" s="5" t="s">
        <v>90</v>
      </c>
      <c r="Z32" s="5" t="s">
        <v>90</v>
      </c>
      <c r="AA32" s="13" t="s">
        <v>174</v>
      </c>
      <c r="AB32" s="11">
        <v>43388</v>
      </c>
      <c r="AC32" s="11">
        <v>43373</v>
      </c>
      <c r="AD32" s="5" t="s">
        <v>1467</v>
      </c>
    </row>
    <row r="33" spans="1:30" ht="25.5" x14ac:dyDescent="0.25">
      <c r="A33" s="10">
        <v>2018</v>
      </c>
      <c r="B33" s="11">
        <v>43282</v>
      </c>
      <c r="C33" s="11">
        <v>43373</v>
      </c>
      <c r="G33" s="12" t="s">
        <v>91</v>
      </c>
      <c r="H33" s="5" t="s">
        <v>77</v>
      </c>
      <c r="I33" s="5" t="s">
        <v>92</v>
      </c>
      <c r="J33" s="5" t="s">
        <v>78</v>
      </c>
      <c r="K33" s="5" t="s">
        <v>88</v>
      </c>
      <c r="L33" s="13" t="s">
        <v>93</v>
      </c>
      <c r="M33" s="5" t="s">
        <v>94</v>
      </c>
      <c r="N33" s="5">
        <v>31299</v>
      </c>
      <c r="O33" s="5">
        <v>31299</v>
      </c>
      <c r="P33" s="12" t="s">
        <v>96</v>
      </c>
      <c r="Q33" s="5" t="s">
        <v>101</v>
      </c>
      <c r="R33" s="14">
        <v>43313</v>
      </c>
      <c r="S33" s="13" t="s">
        <v>102</v>
      </c>
      <c r="T33" s="14">
        <v>43313</v>
      </c>
      <c r="U33" s="15" t="s">
        <v>128</v>
      </c>
      <c r="V33" s="5" t="s">
        <v>173</v>
      </c>
      <c r="Y33" s="5" t="s">
        <v>90</v>
      </c>
      <c r="Z33" s="5" t="s">
        <v>90</v>
      </c>
      <c r="AA33" s="13" t="s">
        <v>174</v>
      </c>
      <c r="AB33" s="11">
        <v>43388</v>
      </c>
      <c r="AC33" s="11">
        <v>43373</v>
      </c>
      <c r="AD33" s="5" t="s">
        <v>1467</v>
      </c>
    </row>
    <row r="34" spans="1:30" ht="25.5" x14ac:dyDescent="0.25">
      <c r="A34" s="10">
        <v>2018</v>
      </c>
      <c r="B34" s="11">
        <v>43282</v>
      </c>
      <c r="C34" s="11">
        <v>43373</v>
      </c>
      <c r="G34" s="12" t="s">
        <v>91</v>
      </c>
      <c r="H34" s="5" t="s">
        <v>77</v>
      </c>
      <c r="I34" s="5" t="s">
        <v>92</v>
      </c>
      <c r="J34" s="5" t="s">
        <v>78</v>
      </c>
      <c r="K34" s="5" t="s">
        <v>88</v>
      </c>
      <c r="L34" s="13" t="s">
        <v>93</v>
      </c>
      <c r="M34" s="5" t="s">
        <v>94</v>
      </c>
      <c r="N34" s="5">
        <v>191218</v>
      </c>
      <c r="O34" s="5">
        <v>191218</v>
      </c>
      <c r="P34" s="16" t="s">
        <v>98</v>
      </c>
      <c r="Q34" s="5" t="s">
        <v>101</v>
      </c>
      <c r="R34" s="14">
        <v>43313</v>
      </c>
      <c r="S34" s="13" t="s">
        <v>102</v>
      </c>
      <c r="T34" s="14">
        <v>43313</v>
      </c>
      <c r="U34" s="15" t="s">
        <v>129</v>
      </c>
      <c r="V34" s="5" t="s">
        <v>173</v>
      </c>
      <c r="Y34" s="5" t="s">
        <v>90</v>
      </c>
      <c r="Z34" s="5" t="s">
        <v>90</v>
      </c>
      <c r="AA34" s="13" t="s">
        <v>174</v>
      </c>
      <c r="AB34" s="11">
        <v>43388</v>
      </c>
      <c r="AC34" s="11">
        <v>43373</v>
      </c>
      <c r="AD34" s="5" t="s">
        <v>1467</v>
      </c>
    </row>
    <row r="35" spans="1:30" ht="25.5" x14ac:dyDescent="0.25">
      <c r="A35" s="10">
        <v>2018</v>
      </c>
      <c r="B35" s="11">
        <v>43282</v>
      </c>
      <c r="C35" s="11">
        <v>43373</v>
      </c>
      <c r="G35" s="12" t="s">
        <v>91</v>
      </c>
      <c r="H35" s="5" t="s">
        <v>77</v>
      </c>
      <c r="I35" s="5" t="s">
        <v>92</v>
      </c>
      <c r="J35" s="5" t="s">
        <v>78</v>
      </c>
      <c r="K35" s="5" t="s">
        <v>88</v>
      </c>
      <c r="L35" s="13" t="s">
        <v>93</v>
      </c>
      <c r="M35" s="5" t="s">
        <v>94</v>
      </c>
      <c r="N35" s="5">
        <v>553676</v>
      </c>
      <c r="O35" s="5">
        <v>553676</v>
      </c>
      <c r="P35" s="16" t="s">
        <v>98</v>
      </c>
      <c r="Q35" s="5" t="s">
        <v>101</v>
      </c>
      <c r="R35" s="14">
        <v>43313</v>
      </c>
      <c r="S35" s="13" t="s">
        <v>102</v>
      </c>
      <c r="T35" s="14">
        <v>43313</v>
      </c>
      <c r="U35" s="15" t="s">
        <v>130</v>
      </c>
      <c r="V35" s="5" t="s">
        <v>173</v>
      </c>
      <c r="Y35" s="5" t="s">
        <v>90</v>
      </c>
      <c r="Z35" s="5" t="s">
        <v>90</v>
      </c>
      <c r="AA35" s="13" t="s">
        <v>174</v>
      </c>
      <c r="AB35" s="11">
        <v>43388</v>
      </c>
      <c r="AC35" s="11">
        <v>43373</v>
      </c>
      <c r="AD35" s="5" t="s">
        <v>1467</v>
      </c>
    </row>
    <row r="36" spans="1:30" ht="25.5" x14ac:dyDescent="0.25">
      <c r="A36" s="10">
        <v>2018</v>
      </c>
      <c r="B36" s="11">
        <v>43282</v>
      </c>
      <c r="C36" s="11">
        <v>43373</v>
      </c>
      <c r="G36" s="12" t="s">
        <v>91</v>
      </c>
      <c r="H36" s="5" t="s">
        <v>77</v>
      </c>
      <c r="I36" s="5" t="s">
        <v>92</v>
      </c>
      <c r="J36" s="5" t="s">
        <v>78</v>
      </c>
      <c r="K36" s="5" t="s">
        <v>88</v>
      </c>
      <c r="L36" s="13" t="s">
        <v>93</v>
      </c>
      <c r="M36" s="5" t="s">
        <v>94</v>
      </c>
      <c r="N36" s="5">
        <v>28540</v>
      </c>
      <c r="O36" s="5">
        <v>28540</v>
      </c>
      <c r="P36" s="16" t="s">
        <v>98</v>
      </c>
      <c r="Q36" s="5" t="s">
        <v>101</v>
      </c>
      <c r="R36" s="14">
        <v>43313</v>
      </c>
      <c r="S36" s="13" t="s">
        <v>102</v>
      </c>
      <c r="T36" s="14">
        <v>43313</v>
      </c>
      <c r="U36" s="15" t="s">
        <v>131</v>
      </c>
      <c r="V36" s="5" t="s">
        <v>173</v>
      </c>
      <c r="Y36" s="5" t="s">
        <v>90</v>
      </c>
      <c r="Z36" s="5" t="s">
        <v>90</v>
      </c>
      <c r="AA36" s="13" t="s">
        <v>174</v>
      </c>
      <c r="AB36" s="11">
        <v>43388</v>
      </c>
      <c r="AC36" s="11">
        <v>43373</v>
      </c>
      <c r="AD36" s="5" t="s">
        <v>1467</v>
      </c>
    </row>
    <row r="37" spans="1:30" ht="25.5" x14ac:dyDescent="0.25">
      <c r="A37" s="10">
        <v>2018</v>
      </c>
      <c r="B37" s="11">
        <v>43282</v>
      </c>
      <c r="C37" s="11">
        <v>43373</v>
      </c>
      <c r="G37" s="12" t="s">
        <v>91</v>
      </c>
      <c r="H37" s="5" t="s">
        <v>77</v>
      </c>
      <c r="I37" s="5" t="s">
        <v>92</v>
      </c>
      <c r="J37" s="5" t="s">
        <v>78</v>
      </c>
      <c r="K37" s="5" t="s">
        <v>88</v>
      </c>
      <c r="L37" s="13" t="s">
        <v>93</v>
      </c>
      <c r="M37" s="5" t="s">
        <v>94</v>
      </c>
      <c r="N37" s="5">
        <v>1560271</v>
      </c>
      <c r="O37" s="5">
        <v>1560271</v>
      </c>
      <c r="P37" s="4" t="s">
        <v>95</v>
      </c>
      <c r="Q37" s="5" t="s">
        <v>101</v>
      </c>
      <c r="R37" s="14">
        <v>43314</v>
      </c>
      <c r="S37" s="13" t="s">
        <v>102</v>
      </c>
      <c r="T37" s="14">
        <v>43314</v>
      </c>
      <c r="U37" s="15" t="s">
        <v>132</v>
      </c>
      <c r="V37" s="5" t="s">
        <v>173</v>
      </c>
      <c r="Y37" s="5" t="s">
        <v>90</v>
      </c>
      <c r="Z37" s="5" t="s">
        <v>90</v>
      </c>
      <c r="AA37" s="13" t="s">
        <v>174</v>
      </c>
      <c r="AB37" s="11">
        <v>43388</v>
      </c>
      <c r="AC37" s="11">
        <v>43373</v>
      </c>
      <c r="AD37" s="5" t="s">
        <v>1467</v>
      </c>
    </row>
    <row r="38" spans="1:30" ht="25.5" x14ac:dyDescent="0.25">
      <c r="A38" s="10">
        <v>2018</v>
      </c>
      <c r="B38" s="11">
        <v>43282</v>
      </c>
      <c r="C38" s="11">
        <v>43373</v>
      </c>
      <c r="G38" s="12" t="s">
        <v>91</v>
      </c>
      <c r="H38" s="5" t="s">
        <v>77</v>
      </c>
      <c r="I38" s="5" t="s">
        <v>92</v>
      </c>
      <c r="J38" s="5" t="s">
        <v>78</v>
      </c>
      <c r="K38" s="5" t="s">
        <v>88</v>
      </c>
      <c r="L38" s="13" t="s">
        <v>93</v>
      </c>
      <c r="M38" s="5" t="s">
        <v>94</v>
      </c>
      <c r="N38" s="5">
        <v>58492</v>
      </c>
      <c r="O38" s="5">
        <v>58492</v>
      </c>
      <c r="P38" s="4" t="s">
        <v>95</v>
      </c>
      <c r="Q38" s="5" t="s">
        <v>101</v>
      </c>
      <c r="R38" s="14">
        <v>43314</v>
      </c>
      <c r="S38" s="13" t="s">
        <v>102</v>
      </c>
      <c r="T38" s="14">
        <v>43314</v>
      </c>
      <c r="U38" s="15" t="s">
        <v>133</v>
      </c>
      <c r="V38" s="5" t="s">
        <v>173</v>
      </c>
      <c r="Y38" s="5" t="s">
        <v>90</v>
      </c>
      <c r="Z38" s="5" t="s">
        <v>90</v>
      </c>
      <c r="AA38" s="13" t="s">
        <v>174</v>
      </c>
      <c r="AB38" s="11">
        <v>43388</v>
      </c>
      <c r="AC38" s="11">
        <v>43373</v>
      </c>
      <c r="AD38" s="5" t="s">
        <v>1467</v>
      </c>
    </row>
    <row r="39" spans="1:30" ht="25.5" x14ac:dyDescent="0.25">
      <c r="A39" s="10">
        <v>2018</v>
      </c>
      <c r="B39" s="11">
        <v>43282</v>
      </c>
      <c r="C39" s="11">
        <v>43373</v>
      </c>
      <c r="G39" s="12" t="s">
        <v>91</v>
      </c>
      <c r="H39" s="5" t="s">
        <v>77</v>
      </c>
      <c r="I39" s="5" t="s">
        <v>92</v>
      </c>
      <c r="J39" s="5" t="s">
        <v>78</v>
      </c>
      <c r="K39" s="5" t="s">
        <v>88</v>
      </c>
      <c r="L39" s="13" t="s">
        <v>93</v>
      </c>
      <c r="M39" s="5" t="s">
        <v>94</v>
      </c>
      <c r="N39" s="5">
        <v>40310</v>
      </c>
      <c r="O39" s="5">
        <v>40310</v>
      </c>
      <c r="P39" s="4" t="s">
        <v>95</v>
      </c>
      <c r="Q39" s="5" t="s">
        <v>101</v>
      </c>
      <c r="R39" s="14">
        <v>43314</v>
      </c>
      <c r="S39" s="13" t="s">
        <v>102</v>
      </c>
      <c r="T39" s="14">
        <v>43314</v>
      </c>
      <c r="U39" s="15" t="s">
        <v>134</v>
      </c>
      <c r="V39" s="5" t="s">
        <v>173</v>
      </c>
      <c r="Y39" s="5" t="s">
        <v>90</v>
      </c>
      <c r="Z39" s="5" t="s">
        <v>90</v>
      </c>
      <c r="AA39" s="13" t="s">
        <v>174</v>
      </c>
      <c r="AB39" s="11">
        <v>43388</v>
      </c>
      <c r="AC39" s="11">
        <v>43373</v>
      </c>
      <c r="AD39" s="5" t="s">
        <v>1467</v>
      </c>
    </row>
    <row r="40" spans="1:30" ht="25.5" x14ac:dyDescent="0.25">
      <c r="A40" s="10">
        <v>2018</v>
      </c>
      <c r="B40" s="11">
        <v>43282</v>
      </c>
      <c r="C40" s="11">
        <v>43373</v>
      </c>
      <c r="G40" s="12" t="s">
        <v>91</v>
      </c>
      <c r="H40" s="5" t="s">
        <v>77</v>
      </c>
      <c r="I40" s="5" t="s">
        <v>92</v>
      </c>
      <c r="J40" s="5" t="s">
        <v>78</v>
      </c>
      <c r="K40" s="5" t="s">
        <v>88</v>
      </c>
      <c r="L40" s="13" t="s">
        <v>93</v>
      </c>
      <c r="M40" s="5" t="s">
        <v>94</v>
      </c>
      <c r="N40" s="5">
        <v>349974</v>
      </c>
      <c r="O40" s="5">
        <v>349974</v>
      </c>
      <c r="P40" s="4" t="s">
        <v>95</v>
      </c>
      <c r="Q40" s="5" t="s">
        <v>101</v>
      </c>
      <c r="R40" s="14">
        <v>43314</v>
      </c>
      <c r="S40" s="13" t="s">
        <v>102</v>
      </c>
      <c r="T40" s="14">
        <v>43314</v>
      </c>
      <c r="U40" s="15" t="s">
        <v>135</v>
      </c>
      <c r="V40" s="5" t="s">
        <v>173</v>
      </c>
      <c r="Y40" s="5" t="s">
        <v>90</v>
      </c>
      <c r="Z40" s="5" t="s">
        <v>90</v>
      </c>
      <c r="AA40" s="13" t="s">
        <v>174</v>
      </c>
      <c r="AB40" s="11">
        <v>43388</v>
      </c>
      <c r="AC40" s="11">
        <v>43373</v>
      </c>
      <c r="AD40" s="5" t="s">
        <v>1467</v>
      </c>
    </row>
    <row r="41" spans="1:30" ht="25.5" x14ac:dyDescent="0.25">
      <c r="A41" s="10">
        <v>2018</v>
      </c>
      <c r="B41" s="11">
        <v>43282</v>
      </c>
      <c r="C41" s="11">
        <v>43373</v>
      </c>
      <c r="G41" s="12" t="s">
        <v>91</v>
      </c>
      <c r="H41" s="5" t="s">
        <v>77</v>
      </c>
      <c r="I41" s="5" t="s">
        <v>92</v>
      </c>
      <c r="J41" s="5" t="s">
        <v>78</v>
      </c>
      <c r="K41" s="5" t="s">
        <v>88</v>
      </c>
      <c r="L41" s="13" t="s">
        <v>93</v>
      </c>
      <c r="M41" s="5" t="s">
        <v>94</v>
      </c>
      <c r="N41" s="5">
        <v>4598979</v>
      </c>
      <c r="O41" s="5">
        <v>4598979</v>
      </c>
      <c r="P41" s="4" t="s">
        <v>96</v>
      </c>
      <c r="Q41" s="5" t="s">
        <v>101</v>
      </c>
      <c r="R41" s="14">
        <v>43314</v>
      </c>
      <c r="S41" s="13" t="s">
        <v>102</v>
      </c>
      <c r="T41" s="14">
        <v>43314</v>
      </c>
      <c r="U41" s="15" t="s">
        <v>136</v>
      </c>
      <c r="V41" s="5" t="s">
        <v>173</v>
      </c>
      <c r="Y41" s="5" t="s">
        <v>90</v>
      </c>
      <c r="Z41" s="5" t="s">
        <v>90</v>
      </c>
      <c r="AA41" s="13" t="s">
        <v>174</v>
      </c>
      <c r="AB41" s="11">
        <v>43388</v>
      </c>
      <c r="AC41" s="11">
        <v>43373</v>
      </c>
      <c r="AD41" s="5" t="s">
        <v>1467</v>
      </c>
    </row>
    <row r="42" spans="1:30" ht="25.5" x14ac:dyDescent="0.25">
      <c r="A42" s="10">
        <v>2018</v>
      </c>
      <c r="B42" s="11">
        <v>43282</v>
      </c>
      <c r="C42" s="11">
        <v>43373</v>
      </c>
      <c r="G42" s="12" t="s">
        <v>91</v>
      </c>
      <c r="H42" s="5" t="s">
        <v>77</v>
      </c>
      <c r="I42" s="5" t="s">
        <v>92</v>
      </c>
      <c r="J42" s="5" t="s">
        <v>78</v>
      </c>
      <c r="K42" s="5" t="s">
        <v>88</v>
      </c>
      <c r="L42" s="13" t="s">
        <v>93</v>
      </c>
      <c r="M42" s="5" t="s">
        <v>94</v>
      </c>
      <c r="N42" s="5">
        <v>3241</v>
      </c>
      <c r="O42" s="5">
        <v>3241</v>
      </c>
      <c r="P42" s="4" t="s">
        <v>96</v>
      </c>
      <c r="Q42" s="5" t="s">
        <v>101</v>
      </c>
      <c r="R42" s="14">
        <v>43314</v>
      </c>
      <c r="S42" s="13" t="s">
        <v>102</v>
      </c>
      <c r="T42" s="14">
        <v>43314</v>
      </c>
      <c r="U42" s="15" t="s">
        <v>137</v>
      </c>
      <c r="V42" s="5" t="s">
        <v>173</v>
      </c>
      <c r="Y42" s="5" t="s">
        <v>90</v>
      </c>
      <c r="Z42" s="5" t="s">
        <v>90</v>
      </c>
      <c r="AA42" s="13" t="s">
        <v>174</v>
      </c>
      <c r="AB42" s="11">
        <v>43388</v>
      </c>
      <c r="AC42" s="11">
        <v>43373</v>
      </c>
      <c r="AD42" s="5" t="s">
        <v>1467</v>
      </c>
    </row>
    <row r="43" spans="1:30" ht="25.5" x14ac:dyDescent="0.25">
      <c r="A43" s="10">
        <v>2018</v>
      </c>
      <c r="B43" s="11">
        <v>43282</v>
      </c>
      <c r="C43" s="11">
        <v>43373</v>
      </c>
      <c r="G43" s="12" t="s">
        <v>91</v>
      </c>
      <c r="H43" s="5" t="s">
        <v>77</v>
      </c>
      <c r="I43" s="5" t="s">
        <v>92</v>
      </c>
      <c r="J43" s="5" t="s">
        <v>78</v>
      </c>
      <c r="K43" s="5" t="s">
        <v>88</v>
      </c>
      <c r="L43" s="13" t="s">
        <v>93</v>
      </c>
      <c r="M43" s="5" t="s">
        <v>94</v>
      </c>
      <c r="N43" s="5">
        <v>31220</v>
      </c>
      <c r="O43" s="5">
        <v>31220</v>
      </c>
      <c r="P43" s="4" t="s">
        <v>95</v>
      </c>
      <c r="Q43" s="5" t="s">
        <v>101</v>
      </c>
      <c r="R43" s="14">
        <v>43318</v>
      </c>
      <c r="S43" s="13" t="s">
        <v>102</v>
      </c>
      <c r="T43" s="14">
        <v>43318</v>
      </c>
      <c r="U43" s="15" t="s">
        <v>138</v>
      </c>
      <c r="V43" s="5" t="s">
        <v>173</v>
      </c>
      <c r="Y43" s="5" t="s">
        <v>90</v>
      </c>
      <c r="Z43" s="5" t="s">
        <v>90</v>
      </c>
      <c r="AA43" s="13" t="s">
        <v>174</v>
      </c>
      <c r="AB43" s="11">
        <v>43388</v>
      </c>
      <c r="AC43" s="11">
        <v>43373</v>
      </c>
      <c r="AD43" s="5" t="s">
        <v>1467</v>
      </c>
    </row>
    <row r="44" spans="1:30" ht="25.5" x14ac:dyDescent="0.25">
      <c r="A44" s="10">
        <v>2018</v>
      </c>
      <c r="B44" s="11">
        <v>43282</v>
      </c>
      <c r="C44" s="11">
        <v>43373</v>
      </c>
      <c r="G44" s="12" t="s">
        <v>91</v>
      </c>
      <c r="H44" s="5" t="s">
        <v>77</v>
      </c>
      <c r="I44" s="5" t="s">
        <v>92</v>
      </c>
      <c r="J44" s="5" t="s">
        <v>78</v>
      </c>
      <c r="K44" s="5" t="s">
        <v>88</v>
      </c>
      <c r="L44" s="13" t="s">
        <v>93</v>
      </c>
      <c r="M44" s="5" t="s">
        <v>94</v>
      </c>
      <c r="N44" s="5">
        <v>93989</v>
      </c>
      <c r="O44" s="5">
        <v>93989</v>
      </c>
      <c r="P44" s="4" t="s">
        <v>96</v>
      </c>
      <c r="Q44" s="5" t="s">
        <v>101</v>
      </c>
      <c r="R44" s="14">
        <v>43318</v>
      </c>
      <c r="S44" s="13" t="s">
        <v>102</v>
      </c>
      <c r="T44" s="14">
        <v>43318</v>
      </c>
      <c r="U44" s="15" t="s">
        <v>139</v>
      </c>
      <c r="V44" s="5" t="s">
        <v>173</v>
      </c>
      <c r="Y44" s="5" t="s">
        <v>90</v>
      </c>
      <c r="Z44" s="5" t="s">
        <v>90</v>
      </c>
      <c r="AA44" s="13" t="s">
        <v>174</v>
      </c>
      <c r="AB44" s="11">
        <v>43388</v>
      </c>
      <c r="AC44" s="11">
        <v>43373</v>
      </c>
      <c r="AD44" s="5" t="s">
        <v>1467</v>
      </c>
    </row>
    <row r="45" spans="1:30" ht="25.5" x14ac:dyDescent="0.25">
      <c r="A45" s="10">
        <v>2018</v>
      </c>
      <c r="B45" s="11">
        <v>43282</v>
      </c>
      <c r="C45" s="11">
        <v>43373</v>
      </c>
      <c r="G45" s="12" t="s">
        <v>91</v>
      </c>
      <c r="H45" s="5" t="s">
        <v>77</v>
      </c>
      <c r="I45" s="5" t="s">
        <v>92</v>
      </c>
      <c r="J45" s="5" t="s">
        <v>78</v>
      </c>
      <c r="K45" s="5" t="s">
        <v>88</v>
      </c>
      <c r="L45" s="13" t="s">
        <v>93</v>
      </c>
      <c r="M45" s="5" t="s">
        <v>94</v>
      </c>
      <c r="N45" s="5">
        <v>3241</v>
      </c>
      <c r="O45" s="5">
        <v>3241</v>
      </c>
      <c r="P45" s="4" t="s">
        <v>96</v>
      </c>
      <c r="Q45" s="5" t="s">
        <v>101</v>
      </c>
      <c r="R45" s="14">
        <v>43329</v>
      </c>
      <c r="S45" s="13" t="s">
        <v>102</v>
      </c>
      <c r="T45" s="14">
        <v>43329</v>
      </c>
      <c r="U45" s="15" t="s">
        <v>140</v>
      </c>
      <c r="V45" s="5" t="s">
        <v>173</v>
      </c>
      <c r="Y45" s="5" t="s">
        <v>90</v>
      </c>
      <c r="Z45" s="5" t="s">
        <v>90</v>
      </c>
      <c r="AA45" s="13" t="s">
        <v>174</v>
      </c>
      <c r="AB45" s="11">
        <v>43388</v>
      </c>
      <c r="AC45" s="11">
        <v>43373</v>
      </c>
      <c r="AD45" s="5" t="s">
        <v>1467</v>
      </c>
    </row>
    <row r="46" spans="1:30" ht="25.5" x14ac:dyDescent="0.25">
      <c r="A46" s="10">
        <v>2018</v>
      </c>
      <c r="B46" s="11">
        <v>43282</v>
      </c>
      <c r="C46" s="11">
        <v>43373</v>
      </c>
      <c r="G46" s="12" t="s">
        <v>91</v>
      </c>
      <c r="H46" s="5" t="s">
        <v>77</v>
      </c>
      <c r="I46" s="5" t="s">
        <v>92</v>
      </c>
      <c r="J46" s="5" t="s">
        <v>78</v>
      </c>
      <c r="K46" s="5" t="s">
        <v>88</v>
      </c>
      <c r="L46" s="13" t="s">
        <v>93</v>
      </c>
      <c r="M46" s="5" t="s">
        <v>94</v>
      </c>
      <c r="N46" s="5">
        <v>4598979</v>
      </c>
      <c r="O46" s="5">
        <v>4598979</v>
      </c>
      <c r="P46" s="4" t="s">
        <v>96</v>
      </c>
      <c r="Q46" s="5" t="s">
        <v>101</v>
      </c>
      <c r="R46" s="14">
        <v>43329</v>
      </c>
      <c r="S46" s="13" t="s">
        <v>102</v>
      </c>
      <c r="T46" s="14">
        <v>43329</v>
      </c>
      <c r="U46" s="15" t="s">
        <v>141</v>
      </c>
      <c r="V46" s="5" t="s">
        <v>173</v>
      </c>
      <c r="Y46" s="5" t="s">
        <v>90</v>
      </c>
      <c r="Z46" s="5" t="s">
        <v>90</v>
      </c>
      <c r="AA46" s="13" t="s">
        <v>174</v>
      </c>
      <c r="AB46" s="11">
        <v>43388</v>
      </c>
      <c r="AC46" s="11">
        <v>43373</v>
      </c>
      <c r="AD46" s="5" t="s">
        <v>1467</v>
      </c>
    </row>
    <row r="47" spans="1:30" ht="25.5" x14ac:dyDescent="0.25">
      <c r="A47" s="10">
        <v>2018</v>
      </c>
      <c r="B47" s="11">
        <v>43282</v>
      </c>
      <c r="C47" s="11">
        <v>43373</v>
      </c>
      <c r="G47" s="12" t="s">
        <v>91</v>
      </c>
      <c r="H47" s="5" t="s">
        <v>77</v>
      </c>
      <c r="I47" s="5" t="s">
        <v>92</v>
      </c>
      <c r="J47" s="5" t="s">
        <v>78</v>
      </c>
      <c r="K47" s="5" t="s">
        <v>88</v>
      </c>
      <c r="L47" s="13" t="s">
        <v>93</v>
      </c>
      <c r="M47" s="5" t="s">
        <v>94</v>
      </c>
      <c r="N47" s="5">
        <v>1534</v>
      </c>
      <c r="O47" s="5">
        <v>1534</v>
      </c>
      <c r="P47" s="16" t="s">
        <v>98</v>
      </c>
      <c r="Q47" s="5" t="s">
        <v>101</v>
      </c>
      <c r="R47" s="14">
        <v>43335</v>
      </c>
      <c r="S47" s="13" t="s">
        <v>102</v>
      </c>
      <c r="T47" s="14">
        <v>43335</v>
      </c>
      <c r="U47" s="15" t="s">
        <v>142</v>
      </c>
      <c r="V47" s="5" t="s">
        <v>173</v>
      </c>
      <c r="Y47" s="5" t="s">
        <v>90</v>
      </c>
      <c r="Z47" s="5" t="s">
        <v>90</v>
      </c>
      <c r="AA47" s="13" t="s">
        <v>174</v>
      </c>
      <c r="AB47" s="11">
        <v>43388</v>
      </c>
      <c r="AC47" s="11">
        <v>43373</v>
      </c>
      <c r="AD47" s="5" t="s">
        <v>1467</v>
      </c>
    </row>
    <row r="48" spans="1:30" ht="25.5" x14ac:dyDescent="0.25">
      <c r="A48" s="10">
        <v>2018</v>
      </c>
      <c r="B48" s="11">
        <v>43282</v>
      </c>
      <c r="C48" s="11">
        <v>43373</v>
      </c>
      <c r="G48" s="12" t="s">
        <v>91</v>
      </c>
      <c r="H48" s="5" t="s">
        <v>77</v>
      </c>
      <c r="I48" s="5" t="s">
        <v>92</v>
      </c>
      <c r="J48" s="5" t="s">
        <v>78</v>
      </c>
      <c r="K48" s="5" t="s">
        <v>88</v>
      </c>
      <c r="L48" s="13" t="s">
        <v>93</v>
      </c>
      <c r="M48" s="5" t="s">
        <v>94</v>
      </c>
      <c r="N48" s="5">
        <v>93989</v>
      </c>
      <c r="O48" s="5">
        <v>93989</v>
      </c>
      <c r="P48" s="4" t="s">
        <v>96</v>
      </c>
      <c r="Q48" s="5" t="s">
        <v>101</v>
      </c>
      <c r="R48" s="14">
        <v>43332</v>
      </c>
      <c r="S48" s="13" t="s">
        <v>102</v>
      </c>
      <c r="T48" s="14">
        <v>43332</v>
      </c>
      <c r="U48" s="15" t="s">
        <v>143</v>
      </c>
      <c r="V48" s="5" t="s">
        <v>173</v>
      </c>
      <c r="Y48" s="5" t="s">
        <v>90</v>
      </c>
      <c r="Z48" s="5" t="s">
        <v>90</v>
      </c>
      <c r="AA48" s="13" t="s">
        <v>174</v>
      </c>
      <c r="AB48" s="11">
        <v>43388</v>
      </c>
      <c r="AC48" s="11">
        <v>43373</v>
      </c>
      <c r="AD48" s="5" t="s">
        <v>1467</v>
      </c>
    </row>
    <row r="49" spans="1:30" ht="25.5" x14ac:dyDescent="0.25">
      <c r="A49" s="10">
        <v>2018</v>
      </c>
      <c r="B49" s="11">
        <v>43282</v>
      </c>
      <c r="C49" s="11">
        <v>43373</v>
      </c>
      <c r="G49" s="12" t="s">
        <v>91</v>
      </c>
      <c r="H49" s="5" t="s">
        <v>77</v>
      </c>
      <c r="I49" s="5" t="s">
        <v>92</v>
      </c>
      <c r="J49" s="5" t="s">
        <v>78</v>
      </c>
      <c r="K49" s="5" t="s">
        <v>88</v>
      </c>
      <c r="L49" s="13" t="s">
        <v>93</v>
      </c>
      <c r="M49" s="5" t="s">
        <v>94</v>
      </c>
      <c r="N49" s="5">
        <v>5708</v>
      </c>
      <c r="O49" s="5">
        <v>5708</v>
      </c>
      <c r="P49" s="16" t="s">
        <v>98</v>
      </c>
      <c r="Q49" s="5" t="s">
        <v>101</v>
      </c>
      <c r="R49" s="14">
        <v>43339</v>
      </c>
      <c r="S49" s="13" t="s">
        <v>102</v>
      </c>
      <c r="T49" s="14">
        <v>43339</v>
      </c>
      <c r="U49" s="15" t="s">
        <v>144</v>
      </c>
      <c r="V49" s="5" t="s">
        <v>173</v>
      </c>
      <c r="Y49" s="5" t="s">
        <v>90</v>
      </c>
      <c r="Z49" s="5" t="s">
        <v>90</v>
      </c>
      <c r="AA49" s="13" t="s">
        <v>174</v>
      </c>
      <c r="AB49" s="11">
        <v>43388</v>
      </c>
      <c r="AC49" s="11">
        <v>43373</v>
      </c>
      <c r="AD49" s="5" t="s">
        <v>1467</v>
      </c>
    </row>
    <row r="50" spans="1:30" ht="25.5" x14ac:dyDescent="0.25">
      <c r="A50" s="10">
        <v>2018</v>
      </c>
      <c r="B50" s="11">
        <v>43282</v>
      </c>
      <c r="C50" s="11">
        <v>43373</v>
      </c>
      <c r="G50" s="12" t="s">
        <v>91</v>
      </c>
      <c r="H50" s="5" t="s">
        <v>77</v>
      </c>
      <c r="I50" s="5" t="s">
        <v>92</v>
      </c>
      <c r="J50" s="5" t="s">
        <v>78</v>
      </c>
      <c r="K50" s="5" t="s">
        <v>88</v>
      </c>
      <c r="L50" s="13" t="s">
        <v>93</v>
      </c>
      <c r="M50" s="5" t="s">
        <v>94</v>
      </c>
      <c r="N50" s="5">
        <v>1935</v>
      </c>
      <c r="O50" s="5">
        <v>1935</v>
      </c>
      <c r="P50" s="16" t="s">
        <v>98</v>
      </c>
      <c r="Q50" s="5" t="s">
        <v>101</v>
      </c>
      <c r="R50" s="14">
        <v>43339</v>
      </c>
      <c r="S50" s="13" t="s">
        <v>102</v>
      </c>
      <c r="T50" s="14">
        <v>43339</v>
      </c>
      <c r="U50" s="15" t="s">
        <v>145</v>
      </c>
      <c r="V50" s="5" t="s">
        <v>173</v>
      </c>
      <c r="Y50" s="5" t="s">
        <v>90</v>
      </c>
      <c r="Z50" s="5" t="s">
        <v>90</v>
      </c>
      <c r="AA50" s="13" t="s">
        <v>174</v>
      </c>
      <c r="AB50" s="11">
        <v>43388</v>
      </c>
      <c r="AC50" s="11">
        <v>43373</v>
      </c>
      <c r="AD50" s="5" t="s">
        <v>1467</v>
      </c>
    </row>
    <row r="51" spans="1:30" ht="25.5" x14ac:dyDescent="0.25">
      <c r="A51" s="10">
        <v>2018</v>
      </c>
      <c r="B51" s="11">
        <v>43282</v>
      </c>
      <c r="C51" s="11">
        <v>43373</v>
      </c>
      <c r="G51" s="12" t="s">
        <v>91</v>
      </c>
      <c r="H51" s="5" t="s">
        <v>77</v>
      </c>
      <c r="I51" s="5" t="s">
        <v>92</v>
      </c>
      <c r="J51" s="5" t="s">
        <v>78</v>
      </c>
      <c r="K51" s="5" t="s">
        <v>88</v>
      </c>
      <c r="L51" s="13" t="s">
        <v>93</v>
      </c>
      <c r="M51" s="5" t="s">
        <v>94</v>
      </c>
      <c r="N51" s="5">
        <v>32100</v>
      </c>
      <c r="O51" s="5">
        <v>32100</v>
      </c>
      <c r="P51" s="4" t="s">
        <v>95</v>
      </c>
      <c r="Q51" s="5" t="s">
        <v>101</v>
      </c>
      <c r="R51" s="14">
        <v>43360</v>
      </c>
      <c r="S51" s="13" t="s">
        <v>102</v>
      </c>
      <c r="T51" s="14">
        <v>43360</v>
      </c>
      <c r="U51" s="15" t="s">
        <v>146</v>
      </c>
      <c r="V51" s="5" t="s">
        <v>173</v>
      </c>
      <c r="Y51" s="5" t="s">
        <v>90</v>
      </c>
      <c r="Z51" s="5" t="s">
        <v>90</v>
      </c>
      <c r="AA51" s="13" t="s">
        <v>174</v>
      </c>
      <c r="AB51" s="11">
        <v>43388</v>
      </c>
      <c r="AC51" s="11">
        <v>43373</v>
      </c>
      <c r="AD51" s="5" t="s">
        <v>1467</v>
      </c>
    </row>
    <row r="52" spans="1:30" ht="25.5" x14ac:dyDescent="0.25">
      <c r="A52" s="10">
        <v>2018</v>
      </c>
      <c r="B52" s="11">
        <v>43282</v>
      </c>
      <c r="C52" s="11">
        <v>43373</v>
      </c>
      <c r="G52" s="12" t="s">
        <v>91</v>
      </c>
      <c r="H52" s="5" t="s">
        <v>77</v>
      </c>
      <c r="I52" s="5" t="s">
        <v>92</v>
      </c>
      <c r="J52" s="5" t="s">
        <v>78</v>
      </c>
      <c r="K52" s="5" t="s">
        <v>88</v>
      </c>
      <c r="L52" s="13" t="s">
        <v>93</v>
      </c>
      <c r="M52" s="5" t="s">
        <v>94</v>
      </c>
      <c r="N52" s="5">
        <v>80625</v>
      </c>
      <c r="O52" s="5">
        <v>80625</v>
      </c>
      <c r="P52" s="16" t="s">
        <v>98</v>
      </c>
      <c r="Q52" s="5" t="s">
        <v>101</v>
      </c>
      <c r="R52" s="14">
        <v>43360</v>
      </c>
      <c r="S52" s="13" t="s">
        <v>102</v>
      </c>
      <c r="T52" s="14">
        <v>43360</v>
      </c>
      <c r="U52" s="15" t="s">
        <v>147</v>
      </c>
      <c r="V52" s="5" t="s">
        <v>173</v>
      </c>
      <c r="Y52" s="5" t="s">
        <v>90</v>
      </c>
      <c r="Z52" s="5" t="s">
        <v>90</v>
      </c>
      <c r="AA52" s="13" t="s">
        <v>174</v>
      </c>
      <c r="AB52" s="11">
        <v>43388</v>
      </c>
      <c r="AC52" s="11">
        <v>43373</v>
      </c>
      <c r="AD52" s="5" t="s">
        <v>1467</v>
      </c>
    </row>
    <row r="53" spans="1:30" ht="25.5" x14ac:dyDescent="0.25">
      <c r="A53" s="10">
        <v>2018</v>
      </c>
      <c r="B53" s="11">
        <v>43282</v>
      </c>
      <c r="C53" s="11">
        <v>43373</v>
      </c>
      <c r="G53" s="12" t="s">
        <v>91</v>
      </c>
      <c r="H53" s="5" t="s">
        <v>77</v>
      </c>
      <c r="I53" s="5" t="s">
        <v>92</v>
      </c>
      <c r="J53" s="5" t="s">
        <v>78</v>
      </c>
      <c r="K53" s="5" t="s">
        <v>88</v>
      </c>
      <c r="L53" s="13" t="s">
        <v>93</v>
      </c>
      <c r="M53" s="5" t="s">
        <v>94</v>
      </c>
      <c r="N53" s="5">
        <v>26666</v>
      </c>
      <c r="O53" s="5">
        <v>26666</v>
      </c>
      <c r="P53" s="4" t="s">
        <v>95</v>
      </c>
      <c r="Q53" s="5" t="s">
        <v>101</v>
      </c>
      <c r="R53" s="14">
        <v>43360</v>
      </c>
      <c r="S53" s="13" t="s">
        <v>102</v>
      </c>
      <c r="T53" s="14">
        <v>43360</v>
      </c>
      <c r="U53" s="15" t="s">
        <v>148</v>
      </c>
      <c r="V53" s="5" t="s">
        <v>173</v>
      </c>
      <c r="Y53" s="5" t="s">
        <v>90</v>
      </c>
      <c r="Z53" s="5" t="s">
        <v>90</v>
      </c>
      <c r="AA53" s="13" t="s">
        <v>174</v>
      </c>
      <c r="AB53" s="11">
        <v>43388</v>
      </c>
      <c r="AC53" s="11">
        <v>43373</v>
      </c>
      <c r="AD53" s="5" t="s">
        <v>1467</v>
      </c>
    </row>
    <row r="54" spans="1:30" ht="25.5" x14ac:dyDescent="0.25">
      <c r="A54" s="10">
        <v>2018</v>
      </c>
      <c r="B54" s="11">
        <v>43282</v>
      </c>
      <c r="C54" s="11">
        <v>43373</v>
      </c>
      <c r="G54" s="12" t="s">
        <v>91</v>
      </c>
      <c r="H54" s="5" t="s">
        <v>77</v>
      </c>
      <c r="I54" s="5" t="s">
        <v>92</v>
      </c>
      <c r="J54" s="5" t="s">
        <v>78</v>
      </c>
      <c r="K54" s="5" t="s">
        <v>88</v>
      </c>
      <c r="L54" s="13" t="s">
        <v>93</v>
      </c>
      <c r="M54" s="5" t="s">
        <v>94</v>
      </c>
      <c r="N54" s="5">
        <v>6240</v>
      </c>
      <c r="O54" s="5">
        <v>6240</v>
      </c>
      <c r="P54" s="16" t="s">
        <v>98</v>
      </c>
      <c r="Q54" s="5" t="s">
        <v>101</v>
      </c>
      <c r="R54" s="14">
        <v>43360</v>
      </c>
      <c r="S54" s="13" t="s">
        <v>102</v>
      </c>
      <c r="T54" s="14">
        <v>43360</v>
      </c>
      <c r="U54" s="15" t="s">
        <v>149</v>
      </c>
      <c r="V54" s="5" t="s">
        <v>173</v>
      </c>
      <c r="Y54" s="5" t="s">
        <v>90</v>
      </c>
      <c r="Z54" s="5" t="s">
        <v>90</v>
      </c>
      <c r="AA54" s="13" t="s">
        <v>174</v>
      </c>
      <c r="AB54" s="11">
        <v>43388</v>
      </c>
      <c r="AC54" s="11">
        <v>43373</v>
      </c>
      <c r="AD54" s="5" t="s">
        <v>1467</v>
      </c>
    </row>
    <row r="55" spans="1:30" ht="25.5" x14ac:dyDescent="0.25">
      <c r="A55" s="10">
        <v>2018</v>
      </c>
      <c r="B55" s="11">
        <v>43282</v>
      </c>
      <c r="C55" s="11">
        <v>43373</v>
      </c>
      <c r="G55" s="12" t="s">
        <v>91</v>
      </c>
      <c r="H55" s="5" t="s">
        <v>77</v>
      </c>
      <c r="I55" s="5" t="s">
        <v>92</v>
      </c>
      <c r="J55" s="5" t="s">
        <v>78</v>
      </c>
      <c r="K55" s="5" t="s">
        <v>88</v>
      </c>
      <c r="L55" s="13" t="s">
        <v>93</v>
      </c>
      <c r="M55" s="5" t="s">
        <v>94</v>
      </c>
      <c r="N55" s="5">
        <v>1558995</v>
      </c>
      <c r="O55" s="5">
        <v>1558995</v>
      </c>
      <c r="P55" s="4" t="s">
        <v>95</v>
      </c>
      <c r="Q55" s="5" t="s">
        <v>101</v>
      </c>
      <c r="R55" s="14">
        <v>43346</v>
      </c>
      <c r="S55" s="13" t="s">
        <v>102</v>
      </c>
      <c r="T55" s="14">
        <v>43346</v>
      </c>
      <c r="U55" s="15" t="s">
        <v>150</v>
      </c>
      <c r="V55" s="5" t="s">
        <v>173</v>
      </c>
      <c r="Y55" s="5" t="s">
        <v>90</v>
      </c>
      <c r="Z55" s="5" t="s">
        <v>90</v>
      </c>
      <c r="AA55" s="13" t="s">
        <v>174</v>
      </c>
      <c r="AB55" s="11">
        <v>43388</v>
      </c>
      <c r="AC55" s="11">
        <v>43373</v>
      </c>
      <c r="AD55" s="5" t="s">
        <v>1467</v>
      </c>
    </row>
    <row r="56" spans="1:30" ht="25.5" x14ac:dyDescent="0.25">
      <c r="A56" s="10">
        <v>2018</v>
      </c>
      <c r="B56" s="11">
        <v>43282</v>
      </c>
      <c r="C56" s="11">
        <v>43373</v>
      </c>
      <c r="G56" s="12" t="s">
        <v>91</v>
      </c>
      <c r="H56" s="5" t="s">
        <v>77</v>
      </c>
      <c r="I56" s="5" t="s">
        <v>92</v>
      </c>
      <c r="J56" s="5" t="s">
        <v>78</v>
      </c>
      <c r="K56" s="5" t="s">
        <v>88</v>
      </c>
      <c r="L56" s="13" t="s">
        <v>93</v>
      </c>
      <c r="M56" s="5" t="s">
        <v>94</v>
      </c>
      <c r="N56" s="5">
        <v>58492</v>
      </c>
      <c r="O56" s="5">
        <v>58492</v>
      </c>
      <c r="P56" s="4" t="s">
        <v>95</v>
      </c>
      <c r="Q56" s="5" t="s">
        <v>101</v>
      </c>
      <c r="R56" s="14">
        <v>43346</v>
      </c>
      <c r="S56" s="13" t="s">
        <v>102</v>
      </c>
      <c r="T56" s="14">
        <v>43346</v>
      </c>
      <c r="U56" s="15" t="s">
        <v>151</v>
      </c>
      <c r="V56" s="5" t="s">
        <v>173</v>
      </c>
      <c r="Y56" s="5" t="s">
        <v>90</v>
      </c>
      <c r="Z56" s="5" t="s">
        <v>90</v>
      </c>
      <c r="AA56" s="13" t="s">
        <v>174</v>
      </c>
      <c r="AB56" s="11">
        <v>43388</v>
      </c>
      <c r="AC56" s="11">
        <v>43373</v>
      </c>
      <c r="AD56" s="5" t="s">
        <v>1467</v>
      </c>
    </row>
    <row r="57" spans="1:30" ht="25.5" x14ac:dyDescent="0.25">
      <c r="A57" s="10">
        <v>2018</v>
      </c>
      <c r="B57" s="11">
        <v>43282</v>
      </c>
      <c r="C57" s="11">
        <v>43373</v>
      </c>
      <c r="G57" s="12" t="s">
        <v>91</v>
      </c>
      <c r="H57" s="5" t="s">
        <v>77</v>
      </c>
      <c r="I57" s="5" t="s">
        <v>92</v>
      </c>
      <c r="J57" s="5" t="s">
        <v>78</v>
      </c>
      <c r="K57" s="5" t="s">
        <v>88</v>
      </c>
      <c r="L57" s="13" t="s">
        <v>93</v>
      </c>
      <c r="M57" s="5" t="s">
        <v>94</v>
      </c>
      <c r="N57" s="5">
        <v>40310</v>
      </c>
      <c r="O57" s="5">
        <v>40310</v>
      </c>
      <c r="P57" s="4" t="s">
        <v>95</v>
      </c>
      <c r="Q57" s="5" t="s">
        <v>101</v>
      </c>
      <c r="R57" s="14">
        <v>43346</v>
      </c>
      <c r="S57" s="13" t="s">
        <v>102</v>
      </c>
      <c r="T57" s="14">
        <v>43346</v>
      </c>
      <c r="U57" s="15" t="s">
        <v>152</v>
      </c>
      <c r="V57" s="5" t="s">
        <v>173</v>
      </c>
      <c r="Y57" s="5" t="s">
        <v>90</v>
      </c>
      <c r="Z57" s="5" t="s">
        <v>90</v>
      </c>
      <c r="AA57" s="13" t="s">
        <v>174</v>
      </c>
      <c r="AB57" s="11">
        <v>43388</v>
      </c>
      <c r="AC57" s="11">
        <v>43373</v>
      </c>
      <c r="AD57" s="5" t="s">
        <v>1467</v>
      </c>
    </row>
    <row r="58" spans="1:30" ht="25.5" x14ac:dyDescent="0.25">
      <c r="A58" s="10">
        <v>2018</v>
      </c>
      <c r="B58" s="11">
        <v>43282</v>
      </c>
      <c r="C58" s="11">
        <v>43373</v>
      </c>
      <c r="G58" s="12" t="s">
        <v>91</v>
      </c>
      <c r="H58" s="5" t="s">
        <v>77</v>
      </c>
      <c r="I58" s="5" t="s">
        <v>92</v>
      </c>
      <c r="J58" s="5" t="s">
        <v>78</v>
      </c>
      <c r="K58" s="5" t="s">
        <v>88</v>
      </c>
      <c r="L58" s="13" t="s">
        <v>93</v>
      </c>
      <c r="M58" s="5" t="s">
        <v>94</v>
      </c>
      <c r="N58" s="5">
        <v>349974</v>
      </c>
      <c r="O58" s="5">
        <v>349974</v>
      </c>
      <c r="P58" s="4" t="s">
        <v>95</v>
      </c>
      <c r="Q58" s="5" t="s">
        <v>101</v>
      </c>
      <c r="R58" s="14">
        <v>43346</v>
      </c>
      <c r="S58" s="13" t="s">
        <v>102</v>
      </c>
      <c r="T58" s="14">
        <v>43346</v>
      </c>
      <c r="U58" s="15" t="s">
        <v>153</v>
      </c>
      <c r="V58" s="5" t="s">
        <v>173</v>
      </c>
      <c r="Y58" s="5" t="s">
        <v>90</v>
      </c>
      <c r="Z58" s="5" t="s">
        <v>90</v>
      </c>
      <c r="AA58" s="13" t="s">
        <v>174</v>
      </c>
      <c r="AB58" s="11">
        <v>43388</v>
      </c>
      <c r="AC58" s="11">
        <v>43373</v>
      </c>
      <c r="AD58" s="5" t="s">
        <v>1467</v>
      </c>
    </row>
    <row r="59" spans="1:30" ht="25.5" x14ac:dyDescent="0.25">
      <c r="A59" s="10">
        <v>2018</v>
      </c>
      <c r="B59" s="11">
        <v>43282</v>
      </c>
      <c r="C59" s="11">
        <v>43373</v>
      </c>
      <c r="G59" s="12" t="s">
        <v>91</v>
      </c>
      <c r="H59" s="5" t="s">
        <v>77</v>
      </c>
      <c r="I59" s="5" t="s">
        <v>92</v>
      </c>
      <c r="J59" s="5" t="s">
        <v>78</v>
      </c>
      <c r="K59" s="5" t="s">
        <v>88</v>
      </c>
      <c r="L59" s="13" t="s">
        <v>93</v>
      </c>
      <c r="M59" s="5" t="s">
        <v>94</v>
      </c>
      <c r="N59" s="5">
        <v>162284</v>
      </c>
      <c r="O59" s="5">
        <v>162284</v>
      </c>
      <c r="P59" s="4" t="s">
        <v>99</v>
      </c>
      <c r="Q59" s="5" t="s">
        <v>101</v>
      </c>
      <c r="R59" s="14">
        <v>43355</v>
      </c>
      <c r="S59" s="13" t="s">
        <v>102</v>
      </c>
      <c r="T59" s="14">
        <v>43355</v>
      </c>
      <c r="U59" s="15" t="s">
        <v>154</v>
      </c>
      <c r="V59" s="5" t="s">
        <v>173</v>
      </c>
      <c r="Y59" s="5" t="s">
        <v>90</v>
      </c>
      <c r="Z59" s="5" t="s">
        <v>90</v>
      </c>
      <c r="AA59" s="13" t="s">
        <v>174</v>
      </c>
      <c r="AB59" s="11">
        <v>43388</v>
      </c>
      <c r="AC59" s="11">
        <v>43373</v>
      </c>
      <c r="AD59" s="5" t="s">
        <v>1467</v>
      </c>
    </row>
    <row r="60" spans="1:30" ht="25.5" x14ac:dyDescent="0.25">
      <c r="A60" s="10">
        <v>2018</v>
      </c>
      <c r="B60" s="11">
        <v>43282</v>
      </c>
      <c r="C60" s="11">
        <v>43373</v>
      </c>
      <c r="G60" s="12" t="s">
        <v>91</v>
      </c>
      <c r="H60" s="5" t="s">
        <v>77</v>
      </c>
      <c r="I60" s="5" t="s">
        <v>92</v>
      </c>
      <c r="J60" s="5" t="s">
        <v>78</v>
      </c>
      <c r="K60" s="5" t="s">
        <v>88</v>
      </c>
      <c r="L60" s="13" t="s">
        <v>93</v>
      </c>
      <c r="M60" s="5" t="s">
        <v>94</v>
      </c>
      <c r="N60" s="5">
        <v>4592497</v>
      </c>
      <c r="O60" s="5">
        <v>4592497</v>
      </c>
      <c r="P60" s="4" t="s">
        <v>96</v>
      </c>
      <c r="Q60" s="5" t="s">
        <v>101</v>
      </c>
      <c r="R60" s="14">
        <v>43346</v>
      </c>
      <c r="S60" s="13" t="s">
        <v>102</v>
      </c>
      <c r="T60" s="14">
        <v>43346</v>
      </c>
      <c r="U60" s="15" t="s">
        <v>155</v>
      </c>
      <c r="V60" s="5" t="s">
        <v>173</v>
      </c>
      <c r="Y60" s="5" t="s">
        <v>90</v>
      </c>
      <c r="Z60" s="5" t="s">
        <v>90</v>
      </c>
      <c r="AA60" s="13" t="s">
        <v>174</v>
      </c>
      <c r="AB60" s="11">
        <v>43388</v>
      </c>
      <c r="AC60" s="11">
        <v>43373</v>
      </c>
      <c r="AD60" s="5" t="s">
        <v>1467</v>
      </c>
    </row>
    <row r="61" spans="1:30" ht="25.5" x14ac:dyDescent="0.25">
      <c r="A61" s="10">
        <v>2018</v>
      </c>
      <c r="B61" s="11">
        <v>43282</v>
      </c>
      <c r="C61" s="11">
        <v>43373</v>
      </c>
      <c r="G61" s="12" t="s">
        <v>91</v>
      </c>
      <c r="H61" s="5" t="s">
        <v>77</v>
      </c>
      <c r="I61" s="5" t="s">
        <v>92</v>
      </c>
      <c r="J61" s="5" t="s">
        <v>78</v>
      </c>
      <c r="K61" s="5" t="s">
        <v>88</v>
      </c>
      <c r="L61" s="13" t="s">
        <v>93</v>
      </c>
      <c r="M61" s="5" t="s">
        <v>94</v>
      </c>
      <c r="N61" s="5">
        <v>96000</v>
      </c>
      <c r="O61" s="5">
        <v>96000</v>
      </c>
      <c r="P61" s="4" t="s">
        <v>95</v>
      </c>
      <c r="Q61" s="5" t="s">
        <v>101</v>
      </c>
      <c r="R61" s="14">
        <v>43364</v>
      </c>
      <c r="S61" s="13" t="s">
        <v>102</v>
      </c>
      <c r="T61" s="14">
        <v>43364</v>
      </c>
      <c r="U61" s="15" t="s">
        <v>156</v>
      </c>
      <c r="V61" s="5" t="s">
        <v>173</v>
      </c>
      <c r="Y61" s="5" t="s">
        <v>90</v>
      </c>
      <c r="Z61" s="5" t="s">
        <v>90</v>
      </c>
      <c r="AA61" s="13" t="s">
        <v>174</v>
      </c>
      <c r="AB61" s="11">
        <v>43388</v>
      </c>
      <c r="AC61" s="11">
        <v>43373</v>
      </c>
      <c r="AD61" s="5" t="s">
        <v>1467</v>
      </c>
    </row>
    <row r="62" spans="1:30" ht="25.5" x14ac:dyDescent="0.25">
      <c r="A62" s="10">
        <v>2018</v>
      </c>
      <c r="B62" s="11">
        <v>43282</v>
      </c>
      <c r="C62" s="11">
        <v>43373</v>
      </c>
      <c r="G62" s="12" t="s">
        <v>91</v>
      </c>
      <c r="H62" s="5" t="s">
        <v>77</v>
      </c>
      <c r="I62" s="5" t="s">
        <v>92</v>
      </c>
      <c r="J62" s="5" t="s">
        <v>78</v>
      </c>
      <c r="K62" s="5" t="s">
        <v>88</v>
      </c>
      <c r="L62" s="13" t="s">
        <v>93</v>
      </c>
      <c r="M62" s="5" t="s">
        <v>94</v>
      </c>
      <c r="N62" s="5">
        <v>108000</v>
      </c>
      <c r="O62" s="5">
        <v>108000</v>
      </c>
      <c r="P62" s="4" t="s">
        <v>95</v>
      </c>
      <c r="Q62" s="5" t="s">
        <v>101</v>
      </c>
      <c r="R62" s="14">
        <v>43364</v>
      </c>
      <c r="S62" s="13" t="s">
        <v>102</v>
      </c>
      <c r="T62" s="14">
        <v>43364</v>
      </c>
      <c r="U62" s="15" t="s">
        <v>157</v>
      </c>
      <c r="V62" s="5" t="s">
        <v>173</v>
      </c>
      <c r="Y62" s="5" t="s">
        <v>90</v>
      </c>
      <c r="Z62" s="5" t="s">
        <v>90</v>
      </c>
      <c r="AA62" s="13" t="s">
        <v>174</v>
      </c>
      <c r="AB62" s="11">
        <v>43388</v>
      </c>
      <c r="AC62" s="11">
        <v>43373</v>
      </c>
      <c r="AD62" s="5" t="s">
        <v>1467</v>
      </c>
    </row>
    <row r="63" spans="1:30" ht="25.5" x14ac:dyDescent="0.25">
      <c r="A63" s="10">
        <v>2018</v>
      </c>
      <c r="B63" s="11">
        <v>43282</v>
      </c>
      <c r="C63" s="11">
        <v>43373</v>
      </c>
      <c r="G63" s="12" t="s">
        <v>91</v>
      </c>
      <c r="H63" s="5" t="s">
        <v>77</v>
      </c>
      <c r="I63" s="5" t="s">
        <v>92</v>
      </c>
      <c r="J63" s="5" t="s">
        <v>78</v>
      </c>
      <c r="K63" s="5" t="s">
        <v>88</v>
      </c>
      <c r="L63" s="13" t="s">
        <v>93</v>
      </c>
      <c r="M63" s="5" t="s">
        <v>94</v>
      </c>
      <c r="N63" s="5">
        <v>8000</v>
      </c>
      <c r="O63" s="5">
        <v>8000</v>
      </c>
      <c r="P63" s="4" t="s">
        <v>95</v>
      </c>
      <c r="Q63" s="5" t="s">
        <v>101</v>
      </c>
      <c r="R63" s="14">
        <v>43364</v>
      </c>
      <c r="S63" s="13" t="s">
        <v>102</v>
      </c>
      <c r="T63" s="14">
        <v>43364</v>
      </c>
      <c r="U63" s="15" t="s">
        <v>158</v>
      </c>
      <c r="V63" s="5" t="s">
        <v>173</v>
      </c>
      <c r="Y63" s="5" t="s">
        <v>90</v>
      </c>
      <c r="Z63" s="5" t="s">
        <v>90</v>
      </c>
      <c r="AA63" s="13" t="s">
        <v>174</v>
      </c>
      <c r="AB63" s="11">
        <v>43388</v>
      </c>
      <c r="AC63" s="11">
        <v>43373</v>
      </c>
      <c r="AD63" s="5" t="s">
        <v>1467</v>
      </c>
    </row>
    <row r="64" spans="1:30" ht="25.5" x14ac:dyDescent="0.25">
      <c r="A64" s="10">
        <v>2018</v>
      </c>
      <c r="B64" s="11">
        <v>43282</v>
      </c>
      <c r="C64" s="11">
        <v>43373</v>
      </c>
      <c r="G64" s="12" t="s">
        <v>91</v>
      </c>
      <c r="H64" s="5" t="s">
        <v>77</v>
      </c>
      <c r="I64" s="5" t="s">
        <v>92</v>
      </c>
      <c r="J64" s="5" t="s">
        <v>78</v>
      </c>
      <c r="K64" s="5" t="s">
        <v>88</v>
      </c>
      <c r="L64" s="13" t="s">
        <v>93</v>
      </c>
      <c r="M64" s="5" t="s">
        <v>94</v>
      </c>
      <c r="N64" s="5">
        <v>500000</v>
      </c>
      <c r="O64" s="5">
        <v>500000</v>
      </c>
      <c r="P64" s="4" t="s">
        <v>100</v>
      </c>
      <c r="Q64" s="5" t="s">
        <v>101</v>
      </c>
      <c r="R64" s="14">
        <v>43364</v>
      </c>
      <c r="S64" s="13" t="s">
        <v>102</v>
      </c>
      <c r="T64" s="14">
        <v>43364</v>
      </c>
      <c r="U64" s="15" t="s">
        <v>159</v>
      </c>
      <c r="V64" s="5" t="s">
        <v>173</v>
      </c>
      <c r="Y64" s="5" t="s">
        <v>90</v>
      </c>
      <c r="Z64" s="5" t="s">
        <v>90</v>
      </c>
      <c r="AA64" s="13" t="s">
        <v>174</v>
      </c>
      <c r="AB64" s="11">
        <v>43388</v>
      </c>
      <c r="AC64" s="11">
        <v>43373</v>
      </c>
      <c r="AD64" s="5" t="s">
        <v>1467</v>
      </c>
    </row>
    <row r="65" spans="1:30" ht="25.5" x14ac:dyDescent="0.25">
      <c r="A65" s="10">
        <v>2018</v>
      </c>
      <c r="B65" s="11">
        <v>43282</v>
      </c>
      <c r="C65" s="11">
        <v>43373</v>
      </c>
      <c r="G65" s="12" t="s">
        <v>91</v>
      </c>
      <c r="H65" s="5" t="s">
        <v>77</v>
      </c>
      <c r="I65" s="5" t="s">
        <v>92</v>
      </c>
      <c r="J65" s="5" t="s">
        <v>78</v>
      </c>
      <c r="K65" s="5" t="s">
        <v>88</v>
      </c>
      <c r="L65" s="13" t="s">
        <v>93</v>
      </c>
      <c r="M65" s="5" t="s">
        <v>94</v>
      </c>
      <c r="N65" s="5">
        <v>3241</v>
      </c>
      <c r="O65" s="5">
        <v>3241</v>
      </c>
      <c r="P65" s="4" t="s">
        <v>96</v>
      </c>
      <c r="Q65" s="5" t="s">
        <v>101</v>
      </c>
      <c r="R65" s="14">
        <v>43346</v>
      </c>
      <c r="S65" s="13" t="s">
        <v>102</v>
      </c>
      <c r="T65" s="14">
        <v>43346</v>
      </c>
      <c r="U65" s="15" t="s">
        <v>160</v>
      </c>
      <c r="V65" s="5" t="s">
        <v>173</v>
      </c>
      <c r="Y65" s="5" t="s">
        <v>90</v>
      </c>
      <c r="Z65" s="5" t="s">
        <v>90</v>
      </c>
      <c r="AA65" s="13" t="s">
        <v>174</v>
      </c>
      <c r="AB65" s="11">
        <v>43388</v>
      </c>
      <c r="AC65" s="11">
        <v>43373</v>
      </c>
      <c r="AD65" s="5" t="s">
        <v>1467</v>
      </c>
    </row>
    <row r="66" spans="1:30" ht="25.5" x14ac:dyDescent="0.25">
      <c r="A66" s="10">
        <v>2018</v>
      </c>
      <c r="B66" s="11">
        <v>43282</v>
      </c>
      <c r="C66" s="11">
        <v>43373</v>
      </c>
      <c r="G66" s="12" t="s">
        <v>91</v>
      </c>
      <c r="H66" s="5" t="s">
        <v>77</v>
      </c>
      <c r="I66" s="5" t="s">
        <v>92</v>
      </c>
      <c r="J66" s="5" t="s">
        <v>78</v>
      </c>
      <c r="K66" s="5" t="s">
        <v>88</v>
      </c>
      <c r="L66" s="13" t="s">
        <v>93</v>
      </c>
      <c r="M66" s="5" t="s">
        <v>94</v>
      </c>
      <c r="N66" s="5">
        <v>405268</v>
      </c>
      <c r="O66" s="5">
        <v>405268</v>
      </c>
      <c r="P66" s="16" t="s">
        <v>98</v>
      </c>
      <c r="Q66" s="5" t="s">
        <v>101</v>
      </c>
      <c r="R66" s="14">
        <v>43360</v>
      </c>
      <c r="S66" s="13" t="s">
        <v>102</v>
      </c>
      <c r="T66" s="14">
        <v>43360</v>
      </c>
      <c r="U66" s="15" t="s">
        <v>161</v>
      </c>
      <c r="V66" s="5" t="s">
        <v>173</v>
      </c>
      <c r="Y66" s="5" t="s">
        <v>90</v>
      </c>
      <c r="Z66" s="5" t="s">
        <v>90</v>
      </c>
      <c r="AA66" s="13" t="s">
        <v>174</v>
      </c>
      <c r="AB66" s="11">
        <v>43388</v>
      </c>
      <c r="AC66" s="11">
        <v>43373</v>
      </c>
      <c r="AD66" s="5" t="s">
        <v>1467</v>
      </c>
    </row>
    <row r="67" spans="1:30" ht="25.5" x14ac:dyDescent="0.25">
      <c r="A67" s="10">
        <v>2018</v>
      </c>
      <c r="B67" s="11">
        <v>43282</v>
      </c>
      <c r="C67" s="11">
        <v>43373</v>
      </c>
      <c r="G67" s="12" t="s">
        <v>91</v>
      </c>
      <c r="H67" s="5" t="s">
        <v>77</v>
      </c>
      <c r="I67" s="5" t="s">
        <v>92</v>
      </c>
      <c r="J67" s="5" t="s">
        <v>78</v>
      </c>
      <c r="K67" s="5" t="s">
        <v>88</v>
      </c>
      <c r="L67" s="13" t="s">
        <v>93</v>
      </c>
      <c r="M67" s="5" t="s">
        <v>94</v>
      </c>
      <c r="N67" s="5">
        <v>31220</v>
      </c>
      <c r="O67" s="5">
        <v>31220</v>
      </c>
      <c r="P67" s="4" t="s">
        <v>95</v>
      </c>
      <c r="Q67" s="5" t="s">
        <v>101</v>
      </c>
      <c r="R67" s="14">
        <v>43348</v>
      </c>
      <c r="S67" s="13" t="s">
        <v>102</v>
      </c>
      <c r="T67" s="14">
        <v>43348</v>
      </c>
      <c r="U67" s="15" t="s">
        <v>162</v>
      </c>
      <c r="V67" s="5" t="s">
        <v>173</v>
      </c>
      <c r="Y67" s="5" t="s">
        <v>90</v>
      </c>
      <c r="Z67" s="5" t="s">
        <v>90</v>
      </c>
      <c r="AA67" s="13" t="s">
        <v>174</v>
      </c>
      <c r="AB67" s="11">
        <v>43388</v>
      </c>
      <c r="AC67" s="11">
        <v>43373</v>
      </c>
      <c r="AD67" s="5" t="s">
        <v>1467</v>
      </c>
    </row>
    <row r="68" spans="1:30" ht="25.5" x14ac:dyDescent="0.25">
      <c r="A68" s="10">
        <v>2018</v>
      </c>
      <c r="B68" s="11">
        <v>43282</v>
      </c>
      <c r="C68" s="11">
        <v>43373</v>
      </c>
      <c r="G68" s="12" t="s">
        <v>91</v>
      </c>
      <c r="H68" s="5" t="s">
        <v>77</v>
      </c>
      <c r="I68" s="5" t="s">
        <v>92</v>
      </c>
      <c r="J68" s="5" t="s">
        <v>78</v>
      </c>
      <c r="K68" s="5" t="s">
        <v>88</v>
      </c>
      <c r="L68" s="13" t="s">
        <v>93</v>
      </c>
      <c r="M68" s="5" t="s">
        <v>94</v>
      </c>
      <c r="N68" s="5">
        <v>93989</v>
      </c>
      <c r="O68" s="5">
        <v>93989</v>
      </c>
      <c r="P68" s="4" t="s">
        <v>96</v>
      </c>
      <c r="Q68" s="5" t="s">
        <v>101</v>
      </c>
      <c r="R68" s="14">
        <v>43348</v>
      </c>
      <c r="S68" s="13" t="s">
        <v>102</v>
      </c>
      <c r="T68" s="14">
        <v>43348</v>
      </c>
      <c r="U68" s="15" t="s">
        <v>163</v>
      </c>
      <c r="V68" s="5" t="s">
        <v>173</v>
      </c>
      <c r="Y68" s="5" t="s">
        <v>90</v>
      </c>
      <c r="Z68" s="5" t="s">
        <v>90</v>
      </c>
      <c r="AA68" s="13" t="s">
        <v>174</v>
      </c>
      <c r="AB68" s="11">
        <v>43388</v>
      </c>
      <c r="AC68" s="11">
        <v>43373</v>
      </c>
      <c r="AD68" s="5" t="s">
        <v>1467</v>
      </c>
    </row>
    <row r="69" spans="1:30" ht="25.5" x14ac:dyDescent="0.25">
      <c r="A69" s="10">
        <v>2018</v>
      </c>
      <c r="B69" s="11">
        <v>43282</v>
      </c>
      <c r="C69" s="11">
        <v>43373</v>
      </c>
      <c r="G69" s="12" t="s">
        <v>91</v>
      </c>
      <c r="H69" s="5" t="s">
        <v>77</v>
      </c>
      <c r="I69" s="5" t="s">
        <v>92</v>
      </c>
      <c r="J69" s="5" t="s">
        <v>78</v>
      </c>
      <c r="K69" s="5" t="s">
        <v>88</v>
      </c>
      <c r="L69" s="13" t="s">
        <v>93</v>
      </c>
      <c r="M69" s="5" t="s">
        <v>94</v>
      </c>
      <c r="N69" s="5">
        <v>7929532</v>
      </c>
      <c r="O69" s="5">
        <v>7929532</v>
      </c>
      <c r="P69" s="4" t="s">
        <v>99</v>
      </c>
      <c r="Q69" s="5" t="s">
        <v>101</v>
      </c>
      <c r="R69" s="14">
        <v>43355</v>
      </c>
      <c r="S69" s="13" t="s">
        <v>102</v>
      </c>
      <c r="T69" s="14">
        <v>43355</v>
      </c>
      <c r="U69" s="15" t="s">
        <v>164</v>
      </c>
      <c r="V69" s="5" t="s">
        <v>173</v>
      </c>
      <c r="Y69" s="5" t="s">
        <v>90</v>
      </c>
      <c r="Z69" s="5" t="s">
        <v>90</v>
      </c>
      <c r="AA69" s="13" t="s">
        <v>174</v>
      </c>
      <c r="AB69" s="11">
        <v>43388</v>
      </c>
      <c r="AC69" s="11">
        <v>43373</v>
      </c>
      <c r="AD69" s="5" t="s">
        <v>1467</v>
      </c>
    </row>
    <row r="70" spans="1:30" ht="25.5" x14ac:dyDescent="0.25">
      <c r="A70" s="10">
        <v>2018</v>
      </c>
      <c r="B70" s="11">
        <v>43282</v>
      </c>
      <c r="C70" s="11">
        <v>43373</v>
      </c>
      <c r="G70" s="12" t="s">
        <v>91</v>
      </c>
      <c r="H70" s="5" t="s">
        <v>77</v>
      </c>
      <c r="I70" s="5" t="s">
        <v>92</v>
      </c>
      <c r="J70" s="5" t="s">
        <v>78</v>
      </c>
      <c r="K70" s="5" t="s">
        <v>88</v>
      </c>
      <c r="L70" s="13" t="s">
        <v>93</v>
      </c>
      <c r="M70" s="5" t="s">
        <v>94</v>
      </c>
      <c r="N70" s="5">
        <v>11760</v>
      </c>
      <c r="O70" s="5">
        <v>11760</v>
      </c>
      <c r="P70" s="4" t="s">
        <v>96</v>
      </c>
      <c r="Q70" s="5" t="s">
        <v>101</v>
      </c>
      <c r="R70" s="14">
        <v>43357</v>
      </c>
      <c r="S70" s="13" t="s">
        <v>102</v>
      </c>
      <c r="T70" s="14">
        <v>43357</v>
      </c>
      <c r="U70" s="15" t="s">
        <v>165</v>
      </c>
      <c r="V70" s="5" t="s">
        <v>173</v>
      </c>
      <c r="Y70" s="5" t="s">
        <v>90</v>
      </c>
      <c r="Z70" s="5" t="s">
        <v>90</v>
      </c>
      <c r="AA70" s="13" t="s">
        <v>174</v>
      </c>
      <c r="AB70" s="11">
        <v>43388</v>
      </c>
      <c r="AC70" s="11">
        <v>43373</v>
      </c>
      <c r="AD70" s="5" t="s">
        <v>1467</v>
      </c>
    </row>
    <row r="71" spans="1:30" ht="25.5" x14ac:dyDescent="0.25">
      <c r="A71" s="10">
        <v>2018</v>
      </c>
      <c r="B71" s="11">
        <v>43282</v>
      </c>
      <c r="C71" s="11">
        <v>43373</v>
      </c>
      <c r="G71" s="12" t="s">
        <v>91</v>
      </c>
      <c r="H71" s="5" t="s">
        <v>77</v>
      </c>
      <c r="I71" s="5" t="s">
        <v>92</v>
      </c>
      <c r="J71" s="5" t="s">
        <v>78</v>
      </c>
      <c r="K71" s="5" t="s">
        <v>88</v>
      </c>
      <c r="L71" s="13" t="s">
        <v>93</v>
      </c>
      <c r="M71" s="5" t="s">
        <v>94</v>
      </c>
      <c r="N71" s="5">
        <v>66241</v>
      </c>
      <c r="O71" s="5">
        <v>66241</v>
      </c>
      <c r="P71" s="16" t="s">
        <v>98</v>
      </c>
      <c r="Q71" s="5" t="s">
        <v>101</v>
      </c>
      <c r="R71" s="14">
        <v>43357</v>
      </c>
      <c r="S71" s="13" t="s">
        <v>102</v>
      </c>
      <c r="T71" s="14">
        <v>43357</v>
      </c>
      <c r="U71" s="15" t="s">
        <v>166</v>
      </c>
      <c r="V71" s="5" t="s">
        <v>173</v>
      </c>
      <c r="Y71" s="5" t="s">
        <v>90</v>
      </c>
      <c r="Z71" s="5" t="s">
        <v>90</v>
      </c>
      <c r="AA71" s="13" t="s">
        <v>174</v>
      </c>
      <c r="AB71" s="11">
        <v>43388</v>
      </c>
      <c r="AC71" s="11">
        <v>43373</v>
      </c>
      <c r="AD71" s="5" t="s">
        <v>1467</v>
      </c>
    </row>
    <row r="72" spans="1:30" ht="25.5" x14ac:dyDescent="0.25">
      <c r="A72" s="10">
        <v>2018</v>
      </c>
      <c r="B72" s="11">
        <v>43282</v>
      </c>
      <c r="C72" s="11">
        <v>43373</v>
      </c>
      <c r="G72" s="12" t="s">
        <v>91</v>
      </c>
      <c r="H72" s="5" t="s">
        <v>77</v>
      </c>
      <c r="I72" s="5" t="s">
        <v>92</v>
      </c>
      <c r="J72" s="5" t="s">
        <v>78</v>
      </c>
      <c r="K72" s="5" t="s">
        <v>88</v>
      </c>
      <c r="L72" s="13" t="s">
        <v>93</v>
      </c>
      <c r="M72" s="5" t="s">
        <v>94</v>
      </c>
      <c r="N72" s="5">
        <v>3241</v>
      </c>
      <c r="O72" s="5">
        <v>3241</v>
      </c>
      <c r="P72" s="4" t="s">
        <v>96</v>
      </c>
      <c r="Q72" s="5" t="s">
        <v>101</v>
      </c>
      <c r="R72" s="14">
        <v>43360</v>
      </c>
      <c r="S72" s="13" t="s">
        <v>102</v>
      </c>
      <c r="T72" s="14">
        <v>43360</v>
      </c>
      <c r="U72" s="15" t="s">
        <v>167</v>
      </c>
      <c r="V72" s="5" t="s">
        <v>173</v>
      </c>
      <c r="Y72" s="5" t="s">
        <v>90</v>
      </c>
      <c r="Z72" s="5" t="s">
        <v>90</v>
      </c>
      <c r="AA72" s="13" t="s">
        <v>174</v>
      </c>
      <c r="AB72" s="11">
        <v>43388</v>
      </c>
      <c r="AC72" s="11">
        <v>43373</v>
      </c>
      <c r="AD72" s="5" t="s">
        <v>1467</v>
      </c>
    </row>
    <row r="73" spans="1:30" ht="25.5" x14ac:dyDescent="0.25">
      <c r="A73" s="10">
        <v>2018</v>
      </c>
      <c r="B73" s="11">
        <v>43282</v>
      </c>
      <c r="C73" s="11">
        <v>43373</v>
      </c>
      <c r="G73" s="12" t="s">
        <v>91</v>
      </c>
      <c r="H73" s="5" t="s">
        <v>77</v>
      </c>
      <c r="I73" s="5" t="s">
        <v>92</v>
      </c>
      <c r="J73" s="5" t="s">
        <v>78</v>
      </c>
      <c r="K73" s="5" t="s">
        <v>88</v>
      </c>
      <c r="L73" s="13" t="s">
        <v>93</v>
      </c>
      <c r="M73" s="5" t="s">
        <v>94</v>
      </c>
      <c r="N73" s="5">
        <v>4592497</v>
      </c>
      <c r="O73" s="5">
        <v>4592497</v>
      </c>
      <c r="P73" s="4" t="s">
        <v>96</v>
      </c>
      <c r="Q73" s="5" t="s">
        <v>101</v>
      </c>
      <c r="R73" s="14">
        <v>43360</v>
      </c>
      <c r="S73" s="13" t="s">
        <v>102</v>
      </c>
      <c r="T73" s="14">
        <v>43360</v>
      </c>
      <c r="U73" s="15" t="s">
        <v>168</v>
      </c>
      <c r="V73" s="5" t="s">
        <v>173</v>
      </c>
      <c r="Y73" s="5" t="s">
        <v>90</v>
      </c>
      <c r="Z73" s="5" t="s">
        <v>90</v>
      </c>
      <c r="AA73" s="13" t="s">
        <v>174</v>
      </c>
      <c r="AB73" s="11">
        <v>43388</v>
      </c>
      <c r="AC73" s="11">
        <v>43373</v>
      </c>
      <c r="AD73" s="5" t="s">
        <v>1467</v>
      </c>
    </row>
    <row r="74" spans="1:30" ht="25.5" x14ac:dyDescent="0.25">
      <c r="A74" s="10">
        <v>2018</v>
      </c>
      <c r="B74" s="11">
        <v>43282</v>
      </c>
      <c r="C74" s="11">
        <v>43373</v>
      </c>
      <c r="G74" s="12" t="s">
        <v>91</v>
      </c>
      <c r="H74" s="5" t="s">
        <v>77</v>
      </c>
      <c r="I74" s="5" t="s">
        <v>92</v>
      </c>
      <c r="J74" s="5" t="s">
        <v>78</v>
      </c>
      <c r="K74" s="5" t="s">
        <v>88</v>
      </c>
      <c r="L74" s="13" t="s">
        <v>93</v>
      </c>
      <c r="M74" s="5" t="s">
        <v>94</v>
      </c>
      <c r="N74" s="5">
        <v>30960</v>
      </c>
      <c r="O74" s="5">
        <v>30960</v>
      </c>
      <c r="P74" s="16" t="s">
        <v>98</v>
      </c>
      <c r="Q74" s="5" t="s">
        <v>101</v>
      </c>
      <c r="R74" s="14">
        <v>43361</v>
      </c>
      <c r="S74" s="13" t="s">
        <v>102</v>
      </c>
      <c r="T74" s="14">
        <v>43361</v>
      </c>
      <c r="U74" s="15" t="s">
        <v>169</v>
      </c>
      <c r="V74" s="5" t="s">
        <v>173</v>
      </c>
      <c r="Y74" s="5" t="s">
        <v>90</v>
      </c>
      <c r="Z74" s="5" t="s">
        <v>90</v>
      </c>
      <c r="AA74" s="13" t="s">
        <v>174</v>
      </c>
      <c r="AB74" s="11">
        <v>43388</v>
      </c>
      <c r="AC74" s="11">
        <v>43373</v>
      </c>
      <c r="AD74" s="5" t="s">
        <v>1467</v>
      </c>
    </row>
    <row r="75" spans="1:30" ht="25.5" x14ac:dyDescent="0.25">
      <c r="A75" s="10">
        <v>2018</v>
      </c>
      <c r="B75" s="11">
        <v>43282</v>
      </c>
      <c r="C75" s="11">
        <v>43373</v>
      </c>
      <c r="G75" s="12" t="s">
        <v>91</v>
      </c>
      <c r="H75" s="5" t="s">
        <v>77</v>
      </c>
      <c r="I75" s="5" t="s">
        <v>92</v>
      </c>
      <c r="J75" s="5" t="s">
        <v>78</v>
      </c>
      <c r="K75" s="5" t="s">
        <v>88</v>
      </c>
      <c r="L75" s="13" t="s">
        <v>93</v>
      </c>
      <c r="M75" s="5" t="s">
        <v>94</v>
      </c>
      <c r="N75" s="5">
        <v>93989</v>
      </c>
      <c r="O75" s="5">
        <v>93989</v>
      </c>
      <c r="P75" s="4" t="s">
        <v>96</v>
      </c>
      <c r="Q75" s="5" t="s">
        <v>101</v>
      </c>
      <c r="R75" s="14">
        <v>43361</v>
      </c>
      <c r="S75" s="13" t="s">
        <v>102</v>
      </c>
      <c r="T75" s="14">
        <v>43361</v>
      </c>
      <c r="U75" s="15" t="s">
        <v>170</v>
      </c>
      <c r="V75" s="5" t="s">
        <v>173</v>
      </c>
      <c r="Y75" s="5" t="s">
        <v>90</v>
      </c>
      <c r="Z75" s="5" t="s">
        <v>90</v>
      </c>
      <c r="AA75" s="13" t="s">
        <v>174</v>
      </c>
      <c r="AB75" s="11">
        <v>43388</v>
      </c>
      <c r="AC75" s="11">
        <v>43373</v>
      </c>
      <c r="AD75" s="5" t="s">
        <v>1467</v>
      </c>
    </row>
    <row r="76" spans="1:30" ht="25.5" x14ac:dyDescent="0.25">
      <c r="A76" s="10">
        <v>2018</v>
      </c>
      <c r="B76" s="11">
        <v>43282</v>
      </c>
      <c r="C76" s="11">
        <v>43373</v>
      </c>
      <c r="G76" s="12" t="s">
        <v>91</v>
      </c>
      <c r="H76" s="5" t="s">
        <v>77</v>
      </c>
      <c r="I76" s="5" t="s">
        <v>92</v>
      </c>
      <c r="J76" s="5" t="s">
        <v>78</v>
      </c>
      <c r="K76" s="5" t="s">
        <v>88</v>
      </c>
      <c r="L76" s="13" t="s">
        <v>93</v>
      </c>
      <c r="M76" s="5" t="s">
        <v>94</v>
      </c>
      <c r="N76" s="5">
        <v>422392</v>
      </c>
      <c r="O76" s="5">
        <v>422392</v>
      </c>
      <c r="P76" s="16" t="s">
        <v>98</v>
      </c>
      <c r="Q76" s="5" t="s">
        <v>101</v>
      </c>
      <c r="R76" s="14">
        <v>43364</v>
      </c>
      <c r="S76" s="13" t="s">
        <v>102</v>
      </c>
      <c r="T76" s="14">
        <v>43364</v>
      </c>
      <c r="U76" s="15" t="s">
        <v>171</v>
      </c>
      <c r="V76" s="5" t="s">
        <v>173</v>
      </c>
      <c r="Y76" s="5" t="s">
        <v>90</v>
      </c>
      <c r="Z76" s="5" t="s">
        <v>90</v>
      </c>
      <c r="AA76" s="13" t="s">
        <v>174</v>
      </c>
      <c r="AB76" s="11">
        <v>43388</v>
      </c>
      <c r="AC76" s="11">
        <v>43373</v>
      </c>
      <c r="AD76" s="5" t="s">
        <v>1467</v>
      </c>
    </row>
    <row r="77" spans="1:30" ht="25.5" x14ac:dyDescent="0.25">
      <c r="A77" s="10">
        <v>2018</v>
      </c>
      <c r="B77" s="11">
        <v>43282</v>
      </c>
      <c r="C77" s="11">
        <v>43373</v>
      </c>
      <c r="G77" s="12" t="s">
        <v>91</v>
      </c>
      <c r="H77" s="5" t="s">
        <v>77</v>
      </c>
      <c r="I77" s="5" t="s">
        <v>92</v>
      </c>
      <c r="J77" s="5" t="s">
        <v>78</v>
      </c>
      <c r="K77" s="5" t="s">
        <v>88</v>
      </c>
      <c r="L77" s="13" t="s">
        <v>93</v>
      </c>
      <c r="M77" s="5" t="s">
        <v>94</v>
      </c>
      <c r="N77" s="5">
        <v>32100</v>
      </c>
      <c r="O77" s="5">
        <v>32100</v>
      </c>
      <c r="P77" s="4" t="s">
        <v>95</v>
      </c>
      <c r="Q77" s="5" t="s">
        <v>101</v>
      </c>
      <c r="R77" s="14">
        <v>43371</v>
      </c>
      <c r="S77" s="13" t="s">
        <v>102</v>
      </c>
      <c r="T77" s="14">
        <v>43371</v>
      </c>
      <c r="U77" s="15" t="s">
        <v>172</v>
      </c>
      <c r="V77" s="5" t="s">
        <v>173</v>
      </c>
      <c r="Y77" s="5" t="s">
        <v>90</v>
      </c>
      <c r="Z77" s="5" t="s">
        <v>90</v>
      </c>
      <c r="AA77" s="13" t="s">
        <v>174</v>
      </c>
      <c r="AB77" s="11">
        <v>43388</v>
      </c>
      <c r="AC77" s="11">
        <v>43373</v>
      </c>
      <c r="AD77" s="5" t="s">
        <v>1467</v>
      </c>
    </row>
    <row r="78" spans="1:30" ht="25.5" x14ac:dyDescent="0.25">
      <c r="A78" s="5">
        <v>2018</v>
      </c>
      <c r="B78" s="11">
        <v>43282</v>
      </c>
      <c r="C78" s="11">
        <v>43373</v>
      </c>
      <c r="G78" s="17" t="s">
        <v>91</v>
      </c>
      <c r="H78" s="5" t="s">
        <v>77</v>
      </c>
      <c r="I78" s="5" t="s">
        <v>175</v>
      </c>
      <c r="J78" s="5" t="s">
        <v>78</v>
      </c>
      <c r="K78" s="5" t="s">
        <v>88</v>
      </c>
      <c r="L78" s="5" t="s">
        <v>93</v>
      </c>
      <c r="M78" s="5" t="s">
        <v>176</v>
      </c>
      <c r="N78" s="5">
        <v>728036</v>
      </c>
      <c r="O78" s="5">
        <v>728036</v>
      </c>
      <c r="P78" s="18" t="s">
        <v>98</v>
      </c>
      <c r="Q78" s="3" t="s">
        <v>101</v>
      </c>
      <c r="R78" s="19">
        <v>43287</v>
      </c>
      <c r="S78" s="13" t="s">
        <v>102</v>
      </c>
      <c r="T78" s="19">
        <v>43287</v>
      </c>
      <c r="U78" s="15" t="s">
        <v>172</v>
      </c>
      <c r="V78" s="5" t="s">
        <v>173</v>
      </c>
      <c r="Y78" s="5" t="s">
        <v>90</v>
      </c>
      <c r="Z78" s="5" t="s">
        <v>90</v>
      </c>
      <c r="AA78" s="13" t="s">
        <v>174</v>
      </c>
      <c r="AB78" s="11">
        <v>43383</v>
      </c>
      <c r="AC78" s="11">
        <v>43373</v>
      </c>
      <c r="AD78" s="4" t="s">
        <v>1468</v>
      </c>
    </row>
    <row r="79" spans="1:30" ht="25.5" x14ac:dyDescent="0.25">
      <c r="A79" s="5">
        <v>2018</v>
      </c>
      <c r="B79" s="11">
        <v>43282</v>
      </c>
      <c r="C79" s="11">
        <v>43373</v>
      </c>
      <c r="G79" s="17" t="s">
        <v>91</v>
      </c>
      <c r="H79" s="5" t="s">
        <v>77</v>
      </c>
      <c r="I79" s="5" t="s">
        <v>175</v>
      </c>
      <c r="J79" s="5" t="s">
        <v>78</v>
      </c>
      <c r="K79" s="5" t="s">
        <v>88</v>
      </c>
      <c r="L79" s="5" t="s">
        <v>93</v>
      </c>
      <c r="M79" s="5" t="s">
        <v>176</v>
      </c>
      <c r="N79" s="5">
        <v>86768</v>
      </c>
      <c r="O79" s="5">
        <v>86768</v>
      </c>
      <c r="P79" s="18" t="s">
        <v>98</v>
      </c>
      <c r="Q79" s="3" t="s">
        <v>101</v>
      </c>
      <c r="R79" s="19">
        <v>43287</v>
      </c>
      <c r="S79" s="13" t="s">
        <v>102</v>
      </c>
      <c r="T79" s="19">
        <v>43287</v>
      </c>
      <c r="U79" s="15" t="s">
        <v>172</v>
      </c>
      <c r="V79" s="5" t="s">
        <v>173</v>
      </c>
      <c r="Y79" s="5" t="s">
        <v>90</v>
      </c>
      <c r="Z79" s="5" t="s">
        <v>90</v>
      </c>
      <c r="AA79" s="13" t="s">
        <v>174</v>
      </c>
      <c r="AB79" s="11">
        <v>43383</v>
      </c>
      <c r="AC79" s="11">
        <v>43373</v>
      </c>
      <c r="AD79" s="20" t="s">
        <v>1469</v>
      </c>
    </row>
    <row r="80" spans="1:30" ht="25.5" x14ac:dyDescent="0.25">
      <c r="A80" s="5">
        <v>2018</v>
      </c>
      <c r="B80" s="11">
        <v>43282</v>
      </c>
      <c r="C80" s="11">
        <v>43373</v>
      </c>
      <c r="G80" s="17" t="s">
        <v>91</v>
      </c>
      <c r="H80" s="5" t="s">
        <v>77</v>
      </c>
      <c r="I80" s="5" t="s">
        <v>175</v>
      </c>
      <c r="J80" s="5" t="s">
        <v>78</v>
      </c>
      <c r="K80" s="5" t="s">
        <v>88</v>
      </c>
      <c r="L80" s="5" t="s">
        <v>93</v>
      </c>
      <c r="M80" s="5" t="s">
        <v>176</v>
      </c>
      <c r="N80" s="5">
        <v>608124</v>
      </c>
      <c r="O80" s="5">
        <v>608124</v>
      </c>
      <c r="P80" s="18" t="s">
        <v>177</v>
      </c>
      <c r="Q80" s="3" t="s">
        <v>101</v>
      </c>
      <c r="R80" s="19">
        <v>43297</v>
      </c>
      <c r="S80" s="13" t="s">
        <v>102</v>
      </c>
      <c r="T80" s="19">
        <v>43297</v>
      </c>
      <c r="U80" s="15" t="s">
        <v>172</v>
      </c>
      <c r="V80" s="5" t="s">
        <v>173</v>
      </c>
      <c r="Y80" s="5" t="s">
        <v>90</v>
      </c>
      <c r="Z80" s="5" t="s">
        <v>90</v>
      </c>
      <c r="AA80" s="13" t="s">
        <v>174</v>
      </c>
      <c r="AB80" s="11">
        <v>43383</v>
      </c>
      <c r="AC80" s="11">
        <v>43373</v>
      </c>
      <c r="AD80" s="4" t="s">
        <v>1470</v>
      </c>
    </row>
    <row r="81" spans="1:30" ht="25.5" x14ac:dyDescent="0.25">
      <c r="A81" s="5">
        <v>2018</v>
      </c>
      <c r="B81" s="11">
        <v>43282</v>
      </c>
      <c r="C81" s="11">
        <v>43373</v>
      </c>
      <c r="G81" s="17" t="s">
        <v>91</v>
      </c>
      <c r="H81" s="5" t="s">
        <v>77</v>
      </c>
      <c r="I81" s="5" t="s">
        <v>175</v>
      </c>
      <c r="J81" s="5" t="s">
        <v>78</v>
      </c>
      <c r="K81" s="5" t="s">
        <v>88</v>
      </c>
      <c r="L81" s="5" t="s">
        <v>93</v>
      </c>
      <c r="M81" s="5" t="s">
        <v>176</v>
      </c>
      <c r="N81" s="5">
        <v>728036</v>
      </c>
      <c r="O81" s="5">
        <v>728036</v>
      </c>
      <c r="P81" s="18" t="s">
        <v>98</v>
      </c>
      <c r="Q81" s="5" t="s">
        <v>101</v>
      </c>
      <c r="R81" s="19">
        <v>43311</v>
      </c>
      <c r="S81" s="13" t="s">
        <v>102</v>
      </c>
      <c r="T81" s="19">
        <v>43311</v>
      </c>
      <c r="U81" s="15" t="s">
        <v>172</v>
      </c>
      <c r="V81" s="5" t="s">
        <v>173</v>
      </c>
      <c r="Y81" s="5" t="s">
        <v>90</v>
      </c>
      <c r="Z81" s="5" t="s">
        <v>90</v>
      </c>
      <c r="AA81" s="13" t="s">
        <v>174</v>
      </c>
      <c r="AB81" s="11">
        <v>43383</v>
      </c>
      <c r="AC81" s="11">
        <v>43373</v>
      </c>
      <c r="AD81" s="20" t="s">
        <v>1471</v>
      </c>
    </row>
    <row r="82" spans="1:30" ht="25.5" x14ac:dyDescent="0.25">
      <c r="A82" s="5">
        <v>2018</v>
      </c>
      <c r="B82" s="11">
        <v>43282</v>
      </c>
      <c r="C82" s="11">
        <v>43373</v>
      </c>
      <c r="G82" s="17" t="s">
        <v>91</v>
      </c>
      <c r="H82" s="5" t="s">
        <v>77</v>
      </c>
      <c r="I82" s="5" t="s">
        <v>175</v>
      </c>
      <c r="J82" s="5" t="s">
        <v>78</v>
      </c>
      <c r="K82" s="5" t="s">
        <v>88</v>
      </c>
      <c r="L82" s="5" t="s">
        <v>93</v>
      </c>
      <c r="M82" s="5" t="s">
        <v>176</v>
      </c>
      <c r="N82" s="5">
        <v>86768</v>
      </c>
      <c r="O82" s="5">
        <v>86768</v>
      </c>
      <c r="P82" s="18" t="s">
        <v>98</v>
      </c>
      <c r="Q82" s="5" t="s">
        <v>101</v>
      </c>
      <c r="R82" s="19">
        <v>43311</v>
      </c>
      <c r="S82" s="13" t="s">
        <v>102</v>
      </c>
      <c r="T82" s="19">
        <v>43311</v>
      </c>
      <c r="U82" s="15" t="s">
        <v>172</v>
      </c>
      <c r="V82" s="5" t="s">
        <v>173</v>
      </c>
      <c r="Y82" s="5" t="s">
        <v>90</v>
      </c>
      <c r="Z82" s="5" t="s">
        <v>90</v>
      </c>
      <c r="AA82" s="13" t="s">
        <v>174</v>
      </c>
      <c r="AB82" s="11">
        <v>43383</v>
      </c>
      <c r="AC82" s="11">
        <v>43373</v>
      </c>
      <c r="AD82" s="20" t="s">
        <v>1472</v>
      </c>
    </row>
    <row r="83" spans="1:30" ht="25.5" x14ac:dyDescent="0.25">
      <c r="A83" s="5">
        <v>2018</v>
      </c>
      <c r="B83" s="11">
        <v>43282</v>
      </c>
      <c r="C83" s="11">
        <v>43373</v>
      </c>
      <c r="G83" s="17" t="s">
        <v>91</v>
      </c>
      <c r="H83" s="5" t="s">
        <v>77</v>
      </c>
      <c r="I83" s="5" t="s">
        <v>175</v>
      </c>
      <c r="J83" s="5" t="s">
        <v>78</v>
      </c>
      <c r="K83" s="5" t="s">
        <v>88</v>
      </c>
      <c r="L83" s="5" t="s">
        <v>93</v>
      </c>
      <c r="M83" s="5" t="s">
        <v>176</v>
      </c>
      <c r="N83" s="5">
        <v>608124</v>
      </c>
      <c r="O83" s="5">
        <v>608124</v>
      </c>
      <c r="P83" s="18" t="s">
        <v>177</v>
      </c>
      <c r="Q83" s="5" t="s">
        <v>101</v>
      </c>
      <c r="R83" s="19">
        <v>43311</v>
      </c>
      <c r="S83" s="13" t="s">
        <v>102</v>
      </c>
      <c r="T83" s="19">
        <v>43311</v>
      </c>
      <c r="U83" s="15" t="s">
        <v>172</v>
      </c>
      <c r="V83" s="5" t="s">
        <v>173</v>
      </c>
      <c r="Y83" s="5" t="s">
        <v>90</v>
      </c>
      <c r="Z83" s="5" t="s">
        <v>90</v>
      </c>
      <c r="AA83" s="13" t="s">
        <v>174</v>
      </c>
      <c r="AB83" s="11">
        <v>43383</v>
      </c>
      <c r="AC83" s="11">
        <v>43373</v>
      </c>
      <c r="AD83" s="20" t="s">
        <v>1473</v>
      </c>
    </row>
    <row r="84" spans="1:30" ht="25.5" x14ac:dyDescent="0.25">
      <c r="A84" s="5">
        <v>2018</v>
      </c>
      <c r="B84" s="11">
        <v>43282</v>
      </c>
      <c r="C84" s="11">
        <v>43373</v>
      </c>
      <c r="G84" s="17" t="s">
        <v>91</v>
      </c>
      <c r="H84" s="5" t="s">
        <v>77</v>
      </c>
      <c r="I84" s="5" t="s">
        <v>175</v>
      </c>
      <c r="J84" s="5" t="s">
        <v>78</v>
      </c>
      <c r="K84" s="5" t="s">
        <v>88</v>
      </c>
      <c r="L84" s="5" t="s">
        <v>93</v>
      </c>
      <c r="M84" s="5" t="s">
        <v>176</v>
      </c>
      <c r="N84" s="5">
        <v>70000</v>
      </c>
      <c r="O84" s="5">
        <v>70000</v>
      </c>
      <c r="P84" s="18" t="s">
        <v>178</v>
      </c>
      <c r="Q84" s="5" t="s">
        <v>101</v>
      </c>
      <c r="R84" s="19">
        <v>43320</v>
      </c>
      <c r="S84" s="13" t="s">
        <v>102</v>
      </c>
      <c r="T84" s="19">
        <v>43320</v>
      </c>
      <c r="U84" s="15" t="s">
        <v>172</v>
      </c>
      <c r="V84" s="5" t="s">
        <v>173</v>
      </c>
      <c r="Y84" s="5" t="s">
        <v>90</v>
      </c>
      <c r="Z84" s="5" t="s">
        <v>90</v>
      </c>
      <c r="AA84" s="13" t="s">
        <v>174</v>
      </c>
      <c r="AB84" s="11">
        <v>43383</v>
      </c>
      <c r="AC84" s="11">
        <v>43373</v>
      </c>
      <c r="AD84" s="5" t="s">
        <v>1467</v>
      </c>
    </row>
    <row r="85" spans="1:30" ht="25.5" x14ac:dyDescent="0.25">
      <c r="A85" s="5">
        <v>2018</v>
      </c>
      <c r="B85" s="11">
        <v>43282</v>
      </c>
      <c r="C85" s="11">
        <v>43373</v>
      </c>
      <c r="G85" s="17" t="s">
        <v>91</v>
      </c>
      <c r="H85" s="5" t="s">
        <v>77</v>
      </c>
      <c r="I85" s="5" t="s">
        <v>175</v>
      </c>
      <c r="J85" s="5" t="s">
        <v>78</v>
      </c>
      <c r="K85" s="5" t="s">
        <v>88</v>
      </c>
      <c r="L85" s="5" t="s">
        <v>93</v>
      </c>
      <c r="M85" s="5" t="s">
        <v>176</v>
      </c>
      <c r="N85" s="5">
        <v>101432</v>
      </c>
      <c r="O85" s="5">
        <v>101432</v>
      </c>
      <c r="P85" s="18" t="s">
        <v>98</v>
      </c>
      <c r="Q85" s="5" t="s">
        <v>101</v>
      </c>
      <c r="R85" s="19">
        <v>43335</v>
      </c>
      <c r="S85" s="13" t="s">
        <v>102</v>
      </c>
      <c r="T85" s="19">
        <v>43335</v>
      </c>
      <c r="U85" s="15" t="s">
        <v>172</v>
      </c>
      <c r="V85" s="5" t="s">
        <v>173</v>
      </c>
      <c r="Y85" s="5" t="s">
        <v>90</v>
      </c>
      <c r="Z85" s="5" t="s">
        <v>90</v>
      </c>
      <c r="AA85" s="13" t="s">
        <v>174</v>
      </c>
      <c r="AB85" s="11">
        <v>43383</v>
      </c>
      <c r="AC85" s="11">
        <v>43373</v>
      </c>
      <c r="AD85" s="5" t="s">
        <v>1467</v>
      </c>
    </row>
    <row r="86" spans="1:30" ht="25.5" x14ac:dyDescent="0.25">
      <c r="A86" s="5">
        <v>2018</v>
      </c>
      <c r="B86" s="11">
        <v>43282</v>
      </c>
      <c r="C86" s="11">
        <v>43373</v>
      </c>
      <c r="G86" s="17" t="s">
        <v>91</v>
      </c>
      <c r="H86" s="5" t="s">
        <v>77</v>
      </c>
      <c r="I86" s="5" t="s">
        <v>175</v>
      </c>
      <c r="J86" s="5" t="s">
        <v>78</v>
      </c>
      <c r="K86" s="5" t="s">
        <v>88</v>
      </c>
      <c r="L86" s="5" t="s">
        <v>93</v>
      </c>
      <c r="M86" s="5" t="s">
        <v>176</v>
      </c>
      <c r="N86" s="5">
        <v>77252</v>
      </c>
      <c r="O86" s="5">
        <v>77252</v>
      </c>
      <c r="P86" s="18" t="s">
        <v>98</v>
      </c>
      <c r="Q86" s="5" t="s">
        <v>101</v>
      </c>
      <c r="R86" s="19">
        <v>43368</v>
      </c>
      <c r="S86" s="13" t="s">
        <v>102</v>
      </c>
      <c r="T86" s="19">
        <v>43368</v>
      </c>
      <c r="U86" s="15" t="s">
        <v>172</v>
      </c>
      <c r="V86" s="5" t="s">
        <v>173</v>
      </c>
      <c r="Y86" s="5" t="s">
        <v>90</v>
      </c>
      <c r="Z86" s="5" t="s">
        <v>90</v>
      </c>
      <c r="AA86" s="13" t="s">
        <v>174</v>
      </c>
      <c r="AB86" s="11">
        <v>43383</v>
      </c>
      <c r="AC86" s="11">
        <v>43373</v>
      </c>
      <c r="AD86" s="5" t="s">
        <v>1467</v>
      </c>
    </row>
    <row r="87" spans="1:30" ht="25.5" x14ac:dyDescent="0.25">
      <c r="A87" s="5">
        <v>2018</v>
      </c>
      <c r="B87" s="11">
        <v>43282</v>
      </c>
      <c r="C87" s="11">
        <v>43373</v>
      </c>
      <c r="G87" s="17" t="s">
        <v>91</v>
      </c>
      <c r="H87" s="5" t="s">
        <v>77</v>
      </c>
      <c r="I87" s="5" t="s">
        <v>175</v>
      </c>
      <c r="J87" s="5" t="s">
        <v>78</v>
      </c>
      <c r="K87" s="5" t="s">
        <v>88</v>
      </c>
      <c r="L87" s="5" t="s">
        <v>93</v>
      </c>
      <c r="M87" s="5" t="s">
        <v>176</v>
      </c>
      <c r="N87" s="5">
        <v>47023</v>
      </c>
      <c r="O87" s="5">
        <v>47023</v>
      </c>
      <c r="P87" s="18" t="s">
        <v>98</v>
      </c>
      <c r="Q87" s="5" t="s">
        <v>101</v>
      </c>
      <c r="R87" s="19">
        <v>43371</v>
      </c>
      <c r="S87" s="13" t="s">
        <v>102</v>
      </c>
      <c r="T87" s="19">
        <v>43371</v>
      </c>
      <c r="U87" s="15" t="s">
        <v>172</v>
      </c>
      <c r="V87" s="5" t="s">
        <v>173</v>
      </c>
      <c r="Y87" s="5" t="s">
        <v>90</v>
      </c>
      <c r="Z87" s="5" t="s">
        <v>90</v>
      </c>
      <c r="AA87" s="13" t="s">
        <v>174</v>
      </c>
      <c r="AB87" s="11">
        <v>43383</v>
      </c>
      <c r="AC87" s="11">
        <v>43373</v>
      </c>
      <c r="AD87" s="5" t="s">
        <v>1467</v>
      </c>
    </row>
    <row r="88" spans="1:30" x14ac:dyDescent="0.25">
      <c r="A88" s="5">
        <v>2018</v>
      </c>
      <c r="B88" s="11">
        <v>43282</v>
      </c>
      <c r="C88" s="11">
        <v>43373</v>
      </c>
      <c r="D88" s="5" t="s">
        <v>179</v>
      </c>
      <c r="E88" s="5" t="s">
        <v>180</v>
      </c>
      <c r="F88" s="5" t="s">
        <v>181</v>
      </c>
      <c r="H88" s="5" t="s">
        <v>76</v>
      </c>
      <c r="J88" s="5" t="s">
        <v>78</v>
      </c>
      <c r="K88" s="5" t="s">
        <v>88</v>
      </c>
      <c r="L88" s="5" t="s">
        <v>182</v>
      </c>
      <c r="M88" s="5" t="s">
        <v>183</v>
      </c>
      <c r="N88" s="21">
        <v>15262</v>
      </c>
      <c r="O88" s="21">
        <v>15262</v>
      </c>
      <c r="P88" s="17" t="s">
        <v>95</v>
      </c>
      <c r="Q88" s="5" t="s">
        <v>184</v>
      </c>
      <c r="R88" s="19">
        <v>43315</v>
      </c>
      <c r="S88" s="22" t="s">
        <v>185</v>
      </c>
      <c r="T88" s="23">
        <v>43350</v>
      </c>
      <c r="U88" s="5" t="s">
        <v>186</v>
      </c>
      <c r="Z88" s="5" t="s">
        <v>89</v>
      </c>
      <c r="AA88" s="5" t="s">
        <v>187</v>
      </c>
      <c r="AB88" s="11">
        <v>43388</v>
      </c>
      <c r="AC88" s="11">
        <v>43373</v>
      </c>
      <c r="AD88" s="24" t="s">
        <v>1465</v>
      </c>
    </row>
    <row r="89" spans="1:30" x14ac:dyDescent="0.25">
      <c r="A89" s="5">
        <v>2018</v>
      </c>
      <c r="B89" s="11">
        <v>43282</v>
      </c>
      <c r="C89" s="11">
        <v>43373</v>
      </c>
      <c r="D89" s="5" t="s">
        <v>179</v>
      </c>
      <c r="E89" s="5" t="s">
        <v>188</v>
      </c>
      <c r="F89" s="5" t="s">
        <v>189</v>
      </c>
      <c r="H89" s="5" t="s">
        <v>76</v>
      </c>
      <c r="J89" s="5" t="s">
        <v>78</v>
      </c>
      <c r="K89" s="5" t="s">
        <v>88</v>
      </c>
      <c r="L89" s="5" t="s">
        <v>182</v>
      </c>
      <c r="M89" s="5" t="s">
        <v>183</v>
      </c>
      <c r="N89" s="21">
        <v>25945</v>
      </c>
      <c r="O89" s="21">
        <v>25945</v>
      </c>
      <c r="P89" s="17" t="s">
        <v>95</v>
      </c>
      <c r="Q89" s="5" t="s">
        <v>184</v>
      </c>
      <c r="R89" s="19">
        <v>43315</v>
      </c>
      <c r="T89" s="23">
        <v>43343</v>
      </c>
      <c r="U89" s="5" t="s">
        <v>186</v>
      </c>
      <c r="Z89" s="5" t="s">
        <v>89</v>
      </c>
      <c r="AA89" s="5" t="s">
        <v>187</v>
      </c>
      <c r="AB89" s="11">
        <v>43388</v>
      </c>
      <c r="AC89" s="11">
        <v>43373</v>
      </c>
      <c r="AD89" s="25" t="s">
        <v>1466</v>
      </c>
    </row>
    <row r="90" spans="1:30" x14ac:dyDescent="0.25">
      <c r="A90" s="5">
        <v>2018</v>
      </c>
      <c r="B90" s="11">
        <v>43282</v>
      </c>
      <c r="C90" s="11">
        <v>43373</v>
      </c>
      <c r="D90" s="5" t="s">
        <v>179</v>
      </c>
      <c r="E90" s="5" t="s">
        <v>190</v>
      </c>
      <c r="F90" s="5" t="s">
        <v>191</v>
      </c>
      <c r="H90" s="5" t="s">
        <v>76</v>
      </c>
      <c r="J90" s="5" t="s">
        <v>78</v>
      </c>
      <c r="K90" s="5" t="s">
        <v>88</v>
      </c>
      <c r="L90" s="5" t="s">
        <v>182</v>
      </c>
      <c r="M90" s="5" t="s">
        <v>183</v>
      </c>
      <c r="N90" s="21">
        <v>28997</v>
      </c>
      <c r="O90" s="21">
        <v>28997</v>
      </c>
      <c r="P90" s="17" t="s">
        <v>95</v>
      </c>
      <c r="Q90" s="5" t="s">
        <v>184</v>
      </c>
      <c r="R90" s="19">
        <v>43315</v>
      </c>
      <c r="S90" s="5" t="s">
        <v>192</v>
      </c>
      <c r="T90" s="23">
        <v>43326</v>
      </c>
      <c r="U90" s="5" t="s">
        <v>186</v>
      </c>
      <c r="Z90" s="5" t="s">
        <v>89</v>
      </c>
      <c r="AA90" s="5" t="s">
        <v>187</v>
      </c>
      <c r="AB90" s="11">
        <v>43388</v>
      </c>
      <c r="AC90" s="11">
        <v>43373</v>
      </c>
      <c r="AD90" s="24" t="s">
        <v>1465</v>
      </c>
    </row>
    <row r="91" spans="1:30" x14ac:dyDescent="0.25">
      <c r="A91" s="5">
        <v>2018</v>
      </c>
      <c r="B91" s="11">
        <v>43282</v>
      </c>
      <c r="C91" s="11">
        <v>43373</v>
      </c>
      <c r="D91" s="5" t="s">
        <v>193</v>
      </c>
      <c r="E91" s="5" t="s">
        <v>194</v>
      </c>
      <c r="F91" s="5" t="s">
        <v>195</v>
      </c>
      <c r="H91" s="5" t="s">
        <v>76</v>
      </c>
      <c r="J91" s="5" t="s">
        <v>78</v>
      </c>
      <c r="K91" s="5" t="s">
        <v>88</v>
      </c>
      <c r="L91" s="5" t="s">
        <v>182</v>
      </c>
      <c r="M91" s="5" t="s">
        <v>183</v>
      </c>
      <c r="N91" s="21">
        <v>28997</v>
      </c>
      <c r="O91" s="21">
        <v>28997</v>
      </c>
      <c r="P91" s="17" t="s">
        <v>95</v>
      </c>
      <c r="Q91" s="5" t="s">
        <v>184</v>
      </c>
      <c r="R91" s="19">
        <v>43315</v>
      </c>
      <c r="S91" s="5" t="s">
        <v>196</v>
      </c>
      <c r="T91" s="23">
        <v>43326</v>
      </c>
      <c r="U91" s="5" t="s">
        <v>186</v>
      </c>
      <c r="Z91" s="5" t="s">
        <v>89</v>
      </c>
      <c r="AA91" s="5" t="s">
        <v>187</v>
      </c>
      <c r="AB91" s="11">
        <v>43388</v>
      </c>
      <c r="AC91" s="11">
        <v>43373</v>
      </c>
      <c r="AD91" s="24" t="s">
        <v>1465</v>
      </c>
    </row>
    <row r="92" spans="1:30" x14ac:dyDescent="0.25">
      <c r="A92" s="5">
        <v>2018</v>
      </c>
      <c r="B92" s="11">
        <v>43282</v>
      </c>
      <c r="C92" s="11">
        <v>43373</v>
      </c>
      <c r="D92" s="5" t="s">
        <v>197</v>
      </c>
      <c r="E92" s="5" t="s">
        <v>198</v>
      </c>
      <c r="F92" s="5" t="s">
        <v>199</v>
      </c>
      <c r="H92" s="5" t="s">
        <v>76</v>
      </c>
      <c r="J92" s="5" t="s">
        <v>78</v>
      </c>
      <c r="K92" s="5" t="s">
        <v>88</v>
      </c>
      <c r="L92" s="5" t="s">
        <v>182</v>
      </c>
      <c r="M92" s="5" t="s">
        <v>183</v>
      </c>
      <c r="N92" s="21">
        <v>28997</v>
      </c>
      <c r="O92" s="21">
        <v>28997</v>
      </c>
      <c r="P92" s="17" t="s">
        <v>95</v>
      </c>
      <c r="Q92" s="5" t="s">
        <v>184</v>
      </c>
      <c r="R92" s="19">
        <v>43315</v>
      </c>
      <c r="S92" s="26" t="s">
        <v>200</v>
      </c>
      <c r="T92" s="23">
        <v>43326</v>
      </c>
      <c r="U92" s="5" t="s">
        <v>186</v>
      </c>
      <c r="Z92" s="5" t="s">
        <v>89</v>
      </c>
      <c r="AA92" s="5" t="s">
        <v>187</v>
      </c>
      <c r="AB92" s="11">
        <v>43388</v>
      </c>
      <c r="AC92" s="11">
        <v>43373</v>
      </c>
      <c r="AD92" s="24" t="s">
        <v>1465</v>
      </c>
    </row>
    <row r="93" spans="1:30" x14ac:dyDescent="0.25">
      <c r="A93" s="5">
        <v>2018</v>
      </c>
      <c r="B93" s="11">
        <v>43282</v>
      </c>
      <c r="C93" s="11">
        <v>43373</v>
      </c>
      <c r="D93" s="5" t="s">
        <v>201</v>
      </c>
      <c r="E93" s="5" t="s">
        <v>202</v>
      </c>
      <c r="F93" s="5" t="s">
        <v>203</v>
      </c>
      <c r="H93" s="5" t="s">
        <v>76</v>
      </c>
      <c r="J93" s="5" t="s">
        <v>78</v>
      </c>
      <c r="K93" s="5" t="s">
        <v>88</v>
      </c>
      <c r="L93" s="5" t="s">
        <v>182</v>
      </c>
      <c r="M93" s="5" t="s">
        <v>183</v>
      </c>
      <c r="N93" s="21">
        <v>28997</v>
      </c>
      <c r="O93" s="21">
        <v>28997</v>
      </c>
      <c r="P93" s="17" t="s">
        <v>95</v>
      </c>
      <c r="Q93" s="5" t="s">
        <v>184</v>
      </c>
      <c r="R93" s="19">
        <v>43315</v>
      </c>
      <c r="S93" s="5" t="s">
        <v>204</v>
      </c>
      <c r="T93" s="23">
        <v>43326</v>
      </c>
      <c r="U93" s="5" t="s">
        <v>186</v>
      </c>
      <c r="Z93" s="5" t="s">
        <v>89</v>
      </c>
      <c r="AA93" s="5" t="s">
        <v>187</v>
      </c>
      <c r="AB93" s="11">
        <v>43388</v>
      </c>
      <c r="AC93" s="11">
        <v>43373</v>
      </c>
      <c r="AD93" s="24" t="s">
        <v>1465</v>
      </c>
    </row>
    <row r="94" spans="1:30" x14ac:dyDescent="0.25">
      <c r="A94" s="5">
        <v>2018</v>
      </c>
      <c r="B94" s="11">
        <v>43282</v>
      </c>
      <c r="C94" s="11">
        <v>43373</v>
      </c>
      <c r="D94" s="5" t="s">
        <v>201</v>
      </c>
      <c r="E94" s="5" t="s">
        <v>205</v>
      </c>
      <c r="F94" s="5" t="s">
        <v>206</v>
      </c>
      <c r="H94" s="5" t="s">
        <v>76</v>
      </c>
      <c r="J94" s="5" t="s">
        <v>78</v>
      </c>
      <c r="K94" s="5" t="s">
        <v>88</v>
      </c>
      <c r="L94" s="5" t="s">
        <v>182</v>
      </c>
      <c r="M94" s="5" t="s">
        <v>183</v>
      </c>
      <c r="N94" s="21">
        <v>33576</v>
      </c>
      <c r="O94" s="21">
        <v>33576</v>
      </c>
      <c r="P94" s="17" t="s">
        <v>95</v>
      </c>
      <c r="Q94" s="5" t="s">
        <v>184</v>
      </c>
      <c r="R94" s="19">
        <v>43315</v>
      </c>
      <c r="S94" s="5" t="s">
        <v>207</v>
      </c>
      <c r="T94" s="23">
        <v>43326</v>
      </c>
      <c r="U94" s="5" t="s">
        <v>186</v>
      </c>
      <c r="Z94" s="5" t="s">
        <v>89</v>
      </c>
      <c r="AA94" s="5" t="s">
        <v>187</v>
      </c>
      <c r="AB94" s="11">
        <v>43388</v>
      </c>
      <c r="AC94" s="11">
        <v>43373</v>
      </c>
      <c r="AD94" s="24" t="s">
        <v>1465</v>
      </c>
    </row>
    <row r="95" spans="1:30" x14ac:dyDescent="0.25">
      <c r="A95" s="5">
        <v>2018</v>
      </c>
      <c r="B95" s="11">
        <v>43282</v>
      </c>
      <c r="C95" s="11">
        <v>43373</v>
      </c>
      <c r="D95" s="5" t="s">
        <v>208</v>
      </c>
      <c r="E95" s="5" t="s">
        <v>209</v>
      </c>
      <c r="F95" s="5" t="s">
        <v>210</v>
      </c>
      <c r="H95" s="5" t="s">
        <v>76</v>
      </c>
      <c r="J95" s="5" t="s">
        <v>78</v>
      </c>
      <c r="K95" s="5" t="s">
        <v>88</v>
      </c>
      <c r="L95" s="5" t="s">
        <v>182</v>
      </c>
      <c r="M95" s="5" t="s">
        <v>183</v>
      </c>
      <c r="N95" s="21">
        <v>39681</v>
      </c>
      <c r="O95" s="21">
        <v>39681</v>
      </c>
      <c r="P95" s="17" t="s">
        <v>95</v>
      </c>
      <c r="Q95" s="5" t="s">
        <v>184</v>
      </c>
      <c r="R95" s="19">
        <v>43315</v>
      </c>
      <c r="T95" s="23">
        <v>43343</v>
      </c>
      <c r="U95" s="5" t="s">
        <v>186</v>
      </c>
      <c r="Z95" s="5" t="s">
        <v>89</v>
      </c>
      <c r="AA95" s="5" t="s">
        <v>187</v>
      </c>
      <c r="AB95" s="11">
        <v>43388</v>
      </c>
      <c r="AC95" s="11">
        <v>43373</v>
      </c>
      <c r="AD95" s="25" t="s">
        <v>1466</v>
      </c>
    </row>
    <row r="96" spans="1:30" x14ac:dyDescent="0.25">
      <c r="A96" s="5">
        <v>2018</v>
      </c>
      <c r="B96" s="11">
        <v>43282</v>
      </c>
      <c r="C96" s="11">
        <v>43373</v>
      </c>
      <c r="D96" s="5" t="s">
        <v>211</v>
      </c>
      <c r="E96" s="5" t="s">
        <v>212</v>
      </c>
      <c r="F96" s="5" t="s">
        <v>213</v>
      </c>
      <c r="H96" s="5" t="s">
        <v>76</v>
      </c>
      <c r="J96" s="5" t="s">
        <v>78</v>
      </c>
      <c r="K96" s="5" t="s">
        <v>88</v>
      </c>
      <c r="L96" s="5" t="s">
        <v>182</v>
      </c>
      <c r="M96" s="5" t="s">
        <v>183</v>
      </c>
      <c r="N96" s="21">
        <v>45786</v>
      </c>
      <c r="O96" s="21">
        <v>45786</v>
      </c>
      <c r="P96" s="17" t="s">
        <v>95</v>
      </c>
      <c r="Q96" s="5" t="s">
        <v>184</v>
      </c>
      <c r="R96" s="19">
        <v>43315</v>
      </c>
      <c r="S96" s="26" t="s">
        <v>214</v>
      </c>
      <c r="T96" s="23">
        <v>43326</v>
      </c>
      <c r="U96" s="5" t="s">
        <v>186</v>
      </c>
      <c r="Z96" s="5" t="s">
        <v>89</v>
      </c>
      <c r="AA96" s="5" t="s">
        <v>187</v>
      </c>
      <c r="AB96" s="11">
        <v>43388</v>
      </c>
      <c r="AC96" s="11">
        <v>43373</v>
      </c>
      <c r="AD96" s="24" t="s">
        <v>1465</v>
      </c>
    </row>
    <row r="97" spans="1:30" x14ac:dyDescent="0.25">
      <c r="A97" s="5">
        <v>2018</v>
      </c>
      <c r="B97" s="11">
        <v>43282</v>
      </c>
      <c r="C97" s="11">
        <v>43373</v>
      </c>
      <c r="D97" s="5" t="s">
        <v>215</v>
      </c>
      <c r="E97" s="5" t="s">
        <v>216</v>
      </c>
      <c r="F97" s="5" t="s">
        <v>217</v>
      </c>
      <c r="H97" s="5" t="s">
        <v>76</v>
      </c>
      <c r="J97" s="5" t="s">
        <v>78</v>
      </c>
      <c r="K97" s="5" t="s">
        <v>88</v>
      </c>
      <c r="L97" s="5" t="s">
        <v>182</v>
      </c>
      <c r="M97" s="5" t="s">
        <v>183</v>
      </c>
      <c r="N97" s="21">
        <v>45786</v>
      </c>
      <c r="O97" s="21">
        <v>45786</v>
      </c>
      <c r="P97" s="17" t="s">
        <v>95</v>
      </c>
      <c r="Q97" s="5" t="s">
        <v>184</v>
      </c>
      <c r="R97" s="19">
        <v>43315</v>
      </c>
      <c r="S97" s="5" t="s">
        <v>218</v>
      </c>
      <c r="T97" s="23">
        <v>43326</v>
      </c>
      <c r="U97" s="5" t="s">
        <v>186</v>
      </c>
      <c r="Z97" s="5" t="s">
        <v>89</v>
      </c>
      <c r="AA97" s="5" t="s">
        <v>187</v>
      </c>
      <c r="AB97" s="11">
        <v>43388</v>
      </c>
      <c r="AC97" s="11">
        <v>43373</v>
      </c>
      <c r="AD97" s="24" t="s">
        <v>1465</v>
      </c>
    </row>
    <row r="98" spans="1:30" x14ac:dyDescent="0.25">
      <c r="A98" s="5">
        <v>2018</v>
      </c>
      <c r="B98" s="11">
        <v>43282</v>
      </c>
      <c r="C98" s="11">
        <v>43373</v>
      </c>
      <c r="D98" s="5" t="s">
        <v>219</v>
      </c>
      <c r="E98" s="5" t="s">
        <v>220</v>
      </c>
      <c r="F98" s="5" t="s">
        <v>221</v>
      </c>
      <c r="H98" s="5" t="s">
        <v>76</v>
      </c>
      <c r="J98" s="5" t="s">
        <v>78</v>
      </c>
      <c r="K98" s="5" t="s">
        <v>88</v>
      </c>
      <c r="L98" s="5" t="s">
        <v>182</v>
      </c>
      <c r="M98" s="5" t="s">
        <v>183</v>
      </c>
      <c r="N98" s="21">
        <v>45786</v>
      </c>
      <c r="O98" s="21">
        <v>45786</v>
      </c>
      <c r="P98" s="17" t="s">
        <v>95</v>
      </c>
      <c r="Q98" s="5" t="s">
        <v>184</v>
      </c>
      <c r="R98" s="19">
        <v>43315</v>
      </c>
      <c r="S98" s="22"/>
      <c r="T98" s="23">
        <v>43343</v>
      </c>
      <c r="U98" s="5" t="s">
        <v>186</v>
      </c>
      <c r="Z98" s="5" t="s">
        <v>89</v>
      </c>
      <c r="AA98" s="5" t="s">
        <v>187</v>
      </c>
      <c r="AB98" s="11">
        <v>43388</v>
      </c>
      <c r="AC98" s="11">
        <v>43373</v>
      </c>
      <c r="AD98" s="25" t="s">
        <v>1466</v>
      </c>
    </row>
    <row r="99" spans="1:30" x14ac:dyDescent="0.25">
      <c r="A99" s="5">
        <v>2018</v>
      </c>
      <c r="B99" s="11">
        <v>43282</v>
      </c>
      <c r="C99" s="11">
        <v>43373</v>
      </c>
      <c r="D99" s="5" t="s">
        <v>222</v>
      </c>
      <c r="E99" s="5" t="s">
        <v>223</v>
      </c>
      <c r="F99" s="5" t="s">
        <v>224</v>
      </c>
      <c r="H99" s="5" t="s">
        <v>76</v>
      </c>
      <c r="J99" s="5" t="s">
        <v>78</v>
      </c>
      <c r="K99" s="5" t="s">
        <v>88</v>
      </c>
      <c r="L99" s="5" t="s">
        <v>182</v>
      </c>
      <c r="M99" s="5" t="s">
        <v>183</v>
      </c>
      <c r="N99" s="21">
        <v>45786</v>
      </c>
      <c r="O99" s="21">
        <v>45786</v>
      </c>
      <c r="P99" s="17" t="s">
        <v>95</v>
      </c>
      <c r="Q99" s="5" t="s">
        <v>184</v>
      </c>
      <c r="R99" s="19">
        <v>43315</v>
      </c>
      <c r="S99" s="5" t="s">
        <v>225</v>
      </c>
      <c r="T99" s="23">
        <v>43326</v>
      </c>
      <c r="U99" s="5" t="s">
        <v>186</v>
      </c>
      <c r="Z99" s="5" t="s">
        <v>89</v>
      </c>
      <c r="AA99" s="5" t="s">
        <v>187</v>
      </c>
      <c r="AB99" s="11">
        <v>43388</v>
      </c>
      <c r="AC99" s="11">
        <v>43373</v>
      </c>
      <c r="AD99" s="24" t="s">
        <v>1465</v>
      </c>
    </row>
    <row r="100" spans="1:30" x14ac:dyDescent="0.25">
      <c r="A100" s="5">
        <v>2018</v>
      </c>
      <c r="B100" s="11">
        <v>43282</v>
      </c>
      <c r="C100" s="11">
        <v>43373</v>
      </c>
      <c r="D100" s="5" t="s">
        <v>226</v>
      </c>
      <c r="E100" s="5" t="s">
        <v>227</v>
      </c>
      <c r="F100" s="5" t="s">
        <v>228</v>
      </c>
      <c r="H100" s="5" t="s">
        <v>76</v>
      </c>
      <c r="J100" s="5" t="s">
        <v>78</v>
      </c>
      <c r="K100" s="5" t="s">
        <v>88</v>
      </c>
      <c r="L100" s="5" t="s">
        <v>182</v>
      </c>
      <c r="M100" s="5" t="s">
        <v>183</v>
      </c>
      <c r="N100" s="21">
        <v>45786</v>
      </c>
      <c r="O100" s="21">
        <v>45786</v>
      </c>
      <c r="P100" s="17" t="s">
        <v>95</v>
      </c>
      <c r="Q100" s="5" t="s">
        <v>184</v>
      </c>
      <c r="R100" s="19">
        <v>43315</v>
      </c>
      <c r="T100" s="23">
        <v>43336</v>
      </c>
      <c r="U100" s="5" t="s">
        <v>186</v>
      </c>
      <c r="Z100" s="5" t="s">
        <v>89</v>
      </c>
      <c r="AA100" s="5" t="s">
        <v>187</v>
      </c>
      <c r="AB100" s="11">
        <v>43388</v>
      </c>
      <c r="AC100" s="11">
        <v>43373</v>
      </c>
      <c r="AD100" s="25" t="s">
        <v>1466</v>
      </c>
    </row>
    <row r="101" spans="1:30" x14ac:dyDescent="0.25">
      <c r="A101" s="5">
        <v>2018</v>
      </c>
      <c r="B101" s="11">
        <v>43282</v>
      </c>
      <c r="C101" s="11">
        <v>43373</v>
      </c>
      <c r="D101" s="5" t="s">
        <v>229</v>
      </c>
      <c r="E101" s="5" t="s">
        <v>230</v>
      </c>
      <c r="F101" s="5" t="s">
        <v>231</v>
      </c>
      <c r="H101" s="5" t="s">
        <v>76</v>
      </c>
      <c r="J101" s="5" t="s">
        <v>78</v>
      </c>
      <c r="K101" s="5" t="s">
        <v>88</v>
      </c>
      <c r="L101" s="5" t="s">
        <v>182</v>
      </c>
      <c r="M101" s="5" t="s">
        <v>183</v>
      </c>
      <c r="N101" s="21">
        <v>45786</v>
      </c>
      <c r="O101" s="21">
        <v>45786</v>
      </c>
      <c r="P101" s="17" t="s">
        <v>95</v>
      </c>
      <c r="Q101" s="5" t="s">
        <v>184</v>
      </c>
      <c r="R101" s="19">
        <v>43315</v>
      </c>
      <c r="S101" s="5" t="s">
        <v>232</v>
      </c>
      <c r="T101" s="23">
        <v>43336</v>
      </c>
      <c r="U101" s="5" t="s">
        <v>186</v>
      </c>
      <c r="Z101" s="5" t="s">
        <v>89</v>
      </c>
      <c r="AA101" s="5" t="s">
        <v>187</v>
      </c>
      <c r="AB101" s="11">
        <v>43388</v>
      </c>
      <c r="AC101" s="11">
        <v>43373</v>
      </c>
      <c r="AD101" s="24" t="s">
        <v>1465</v>
      </c>
    </row>
    <row r="102" spans="1:30" x14ac:dyDescent="0.25">
      <c r="A102" s="5">
        <v>2018</v>
      </c>
      <c r="B102" s="11">
        <v>43282</v>
      </c>
      <c r="C102" s="11">
        <v>43373</v>
      </c>
      <c r="D102" s="5" t="s">
        <v>233</v>
      </c>
      <c r="E102" s="5" t="s">
        <v>234</v>
      </c>
      <c r="F102" s="5" t="s">
        <v>235</v>
      </c>
      <c r="H102" s="5" t="s">
        <v>76</v>
      </c>
      <c r="J102" s="5" t="s">
        <v>78</v>
      </c>
      <c r="K102" s="5" t="s">
        <v>88</v>
      </c>
      <c r="L102" s="5" t="s">
        <v>182</v>
      </c>
      <c r="M102" s="5" t="s">
        <v>183</v>
      </c>
      <c r="N102" s="21">
        <v>45786</v>
      </c>
      <c r="O102" s="21">
        <v>45786</v>
      </c>
      <c r="P102" s="17" t="s">
        <v>95</v>
      </c>
      <c r="Q102" s="5" t="s">
        <v>184</v>
      </c>
      <c r="R102" s="19">
        <v>43315</v>
      </c>
      <c r="S102" s="5" t="s">
        <v>236</v>
      </c>
      <c r="T102" s="23">
        <v>43326</v>
      </c>
      <c r="U102" s="5" t="s">
        <v>186</v>
      </c>
      <c r="Z102" s="5" t="s">
        <v>89</v>
      </c>
      <c r="AA102" s="5" t="s">
        <v>187</v>
      </c>
      <c r="AB102" s="11">
        <v>43388</v>
      </c>
      <c r="AC102" s="11">
        <v>43373</v>
      </c>
      <c r="AD102" s="24" t="s">
        <v>1465</v>
      </c>
    </row>
    <row r="103" spans="1:30" x14ac:dyDescent="0.25">
      <c r="A103" s="5">
        <v>2018</v>
      </c>
      <c r="B103" s="11">
        <v>43282</v>
      </c>
      <c r="C103" s="11">
        <v>43373</v>
      </c>
      <c r="D103" s="5" t="s">
        <v>237</v>
      </c>
      <c r="E103" s="5" t="s">
        <v>238</v>
      </c>
      <c r="F103" s="5" t="s">
        <v>239</v>
      </c>
      <c r="H103" s="5" t="s">
        <v>76</v>
      </c>
      <c r="J103" s="5" t="s">
        <v>78</v>
      </c>
      <c r="K103" s="5" t="s">
        <v>88</v>
      </c>
      <c r="L103" s="5" t="s">
        <v>182</v>
      </c>
      <c r="M103" s="5" t="s">
        <v>183</v>
      </c>
      <c r="N103" s="21">
        <v>45786</v>
      </c>
      <c r="O103" s="21">
        <v>45786</v>
      </c>
      <c r="P103" s="17" t="s">
        <v>95</v>
      </c>
      <c r="Q103" s="5" t="s">
        <v>184</v>
      </c>
      <c r="R103" s="19">
        <v>43315</v>
      </c>
      <c r="S103" s="5" t="s">
        <v>240</v>
      </c>
      <c r="T103" s="23">
        <v>43326</v>
      </c>
      <c r="U103" s="5" t="s">
        <v>186</v>
      </c>
      <c r="Z103" s="5" t="s">
        <v>89</v>
      </c>
      <c r="AA103" s="5" t="s">
        <v>187</v>
      </c>
      <c r="AB103" s="11">
        <v>43388</v>
      </c>
      <c r="AC103" s="11">
        <v>43373</v>
      </c>
      <c r="AD103" s="24" t="s">
        <v>1465</v>
      </c>
    </row>
    <row r="104" spans="1:30" x14ac:dyDescent="0.25">
      <c r="A104" s="5">
        <v>2018</v>
      </c>
      <c r="B104" s="11">
        <v>43282</v>
      </c>
      <c r="C104" s="11">
        <v>43373</v>
      </c>
      <c r="D104" s="5" t="s">
        <v>241</v>
      </c>
      <c r="E104" s="5" t="s">
        <v>242</v>
      </c>
      <c r="F104" s="5" t="s">
        <v>243</v>
      </c>
      <c r="H104" s="5" t="s">
        <v>76</v>
      </c>
      <c r="J104" s="5" t="s">
        <v>78</v>
      </c>
      <c r="K104" s="5" t="s">
        <v>88</v>
      </c>
      <c r="L104" s="5" t="s">
        <v>182</v>
      </c>
      <c r="M104" s="5" t="s">
        <v>183</v>
      </c>
      <c r="N104" s="21">
        <v>45786</v>
      </c>
      <c r="O104" s="21">
        <v>45786</v>
      </c>
      <c r="P104" s="17" t="s">
        <v>95</v>
      </c>
      <c r="Q104" s="5" t="s">
        <v>184</v>
      </c>
      <c r="R104" s="19">
        <v>43315</v>
      </c>
      <c r="S104" s="5" t="s">
        <v>244</v>
      </c>
      <c r="T104" s="23">
        <v>43326</v>
      </c>
      <c r="U104" s="5" t="s">
        <v>186</v>
      </c>
      <c r="Z104" s="5" t="s">
        <v>89</v>
      </c>
      <c r="AA104" s="5" t="s">
        <v>187</v>
      </c>
      <c r="AB104" s="11">
        <v>43388</v>
      </c>
      <c r="AC104" s="11">
        <v>43373</v>
      </c>
      <c r="AD104" s="24" t="s">
        <v>1465</v>
      </c>
    </row>
    <row r="105" spans="1:30" x14ac:dyDescent="0.25">
      <c r="A105" s="5">
        <v>2018</v>
      </c>
      <c r="B105" s="11">
        <v>43282</v>
      </c>
      <c r="C105" s="11">
        <v>43373</v>
      </c>
      <c r="D105" s="5" t="s">
        <v>245</v>
      </c>
      <c r="E105" s="5" t="s">
        <v>246</v>
      </c>
      <c r="F105" s="5" t="s">
        <v>247</v>
      </c>
      <c r="H105" s="5" t="s">
        <v>76</v>
      </c>
      <c r="J105" s="5" t="s">
        <v>78</v>
      </c>
      <c r="K105" s="5" t="s">
        <v>88</v>
      </c>
      <c r="L105" s="5" t="s">
        <v>182</v>
      </c>
      <c r="M105" s="5" t="s">
        <v>183</v>
      </c>
      <c r="N105" s="21">
        <v>45786</v>
      </c>
      <c r="O105" s="21">
        <v>45786</v>
      </c>
      <c r="P105" s="17" t="s">
        <v>95</v>
      </c>
      <c r="Q105" s="5" t="s">
        <v>184</v>
      </c>
      <c r="R105" s="19">
        <v>43315</v>
      </c>
      <c r="S105" s="5" t="s">
        <v>248</v>
      </c>
      <c r="T105" s="23">
        <v>43326</v>
      </c>
      <c r="U105" s="5" t="s">
        <v>186</v>
      </c>
      <c r="Z105" s="5" t="s">
        <v>89</v>
      </c>
      <c r="AA105" s="5" t="s">
        <v>187</v>
      </c>
      <c r="AB105" s="11">
        <v>43388</v>
      </c>
      <c r="AC105" s="11">
        <v>43373</v>
      </c>
      <c r="AD105" s="24" t="s">
        <v>1465</v>
      </c>
    </row>
    <row r="106" spans="1:30" x14ac:dyDescent="0.25">
      <c r="A106" s="5">
        <v>2018</v>
      </c>
      <c r="B106" s="11">
        <v>43282</v>
      </c>
      <c r="C106" s="11">
        <v>43373</v>
      </c>
      <c r="D106" s="5" t="s">
        <v>249</v>
      </c>
      <c r="E106" s="5" t="s">
        <v>250</v>
      </c>
      <c r="F106" s="5" t="s">
        <v>251</v>
      </c>
      <c r="H106" s="5" t="s">
        <v>76</v>
      </c>
      <c r="J106" s="5" t="s">
        <v>78</v>
      </c>
      <c r="K106" s="5" t="s">
        <v>88</v>
      </c>
      <c r="L106" s="5" t="s">
        <v>182</v>
      </c>
      <c r="M106" s="5" t="s">
        <v>183</v>
      </c>
      <c r="N106" s="21">
        <v>45786</v>
      </c>
      <c r="O106" s="21">
        <v>45786</v>
      </c>
      <c r="P106" s="17" t="s">
        <v>95</v>
      </c>
      <c r="Q106" s="5" t="s">
        <v>184</v>
      </c>
      <c r="R106" s="19">
        <v>43315</v>
      </c>
      <c r="S106" s="26" t="s">
        <v>252</v>
      </c>
      <c r="T106" s="23">
        <v>43336</v>
      </c>
      <c r="U106" s="5" t="s">
        <v>186</v>
      </c>
      <c r="Z106" s="5" t="s">
        <v>89</v>
      </c>
      <c r="AA106" s="5" t="s">
        <v>187</v>
      </c>
      <c r="AB106" s="11">
        <v>43388</v>
      </c>
      <c r="AC106" s="11">
        <v>43373</v>
      </c>
      <c r="AD106" s="24" t="s">
        <v>1465</v>
      </c>
    </row>
    <row r="107" spans="1:30" x14ac:dyDescent="0.25">
      <c r="A107" s="5">
        <v>2018</v>
      </c>
      <c r="B107" s="11">
        <v>43282</v>
      </c>
      <c r="C107" s="11">
        <v>43373</v>
      </c>
      <c r="D107" s="5" t="s">
        <v>253</v>
      </c>
      <c r="E107" s="5" t="s">
        <v>254</v>
      </c>
      <c r="F107" s="5" t="s">
        <v>255</v>
      </c>
      <c r="H107" s="5" t="s">
        <v>76</v>
      </c>
      <c r="J107" s="5" t="s">
        <v>78</v>
      </c>
      <c r="K107" s="5" t="s">
        <v>88</v>
      </c>
      <c r="L107" s="5" t="s">
        <v>182</v>
      </c>
      <c r="M107" s="5" t="s">
        <v>183</v>
      </c>
      <c r="N107" s="21">
        <v>45786</v>
      </c>
      <c r="O107" s="21">
        <v>45786</v>
      </c>
      <c r="P107" s="17" t="s">
        <v>95</v>
      </c>
      <c r="Q107" s="5" t="s">
        <v>184</v>
      </c>
      <c r="R107" s="19">
        <v>43315</v>
      </c>
      <c r="S107" s="26" t="s">
        <v>256</v>
      </c>
      <c r="T107" s="23">
        <v>43336</v>
      </c>
      <c r="U107" s="5" t="s">
        <v>186</v>
      </c>
      <c r="Z107" s="5" t="s">
        <v>89</v>
      </c>
      <c r="AA107" s="5" t="s">
        <v>187</v>
      </c>
      <c r="AB107" s="11">
        <v>43388</v>
      </c>
      <c r="AC107" s="11">
        <v>43373</v>
      </c>
      <c r="AD107" s="24" t="s">
        <v>1465</v>
      </c>
    </row>
    <row r="108" spans="1:30" x14ac:dyDescent="0.25">
      <c r="A108" s="5">
        <v>2018</v>
      </c>
      <c r="B108" s="11">
        <v>43282</v>
      </c>
      <c r="C108" s="11">
        <v>43373</v>
      </c>
      <c r="D108" s="5" t="s">
        <v>253</v>
      </c>
      <c r="E108" s="5" t="s">
        <v>202</v>
      </c>
      <c r="F108" s="5" t="s">
        <v>257</v>
      </c>
      <c r="H108" s="5" t="s">
        <v>76</v>
      </c>
      <c r="J108" s="5" t="s">
        <v>78</v>
      </c>
      <c r="K108" s="5" t="s">
        <v>88</v>
      </c>
      <c r="L108" s="5" t="s">
        <v>182</v>
      </c>
      <c r="M108" s="5" t="s">
        <v>183</v>
      </c>
      <c r="N108" s="21">
        <v>45786</v>
      </c>
      <c r="O108" s="21">
        <v>45786</v>
      </c>
      <c r="P108" s="17" t="s">
        <v>95</v>
      </c>
      <c r="Q108" s="5" t="s">
        <v>184</v>
      </c>
      <c r="R108" s="19">
        <v>43315</v>
      </c>
      <c r="S108" s="5" t="s">
        <v>258</v>
      </c>
      <c r="T108" s="23">
        <v>43326</v>
      </c>
      <c r="U108" s="5" t="s">
        <v>186</v>
      </c>
      <c r="Z108" s="5" t="s">
        <v>89</v>
      </c>
      <c r="AA108" s="5" t="s">
        <v>187</v>
      </c>
      <c r="AB108" s="11">
        <v>43388</v>
      </c>
      <c r="AC108" s="11">
        <v>43373</v>
      </c>
      <c r="AD108" s="24" t="s">
        <v>1465</v>
      </c>
    </row>
    <row r="109" spans="1:30" x14ac:dyDescent="0.25">
      <c r="A109" s="5">
        <v>2018</v>
      </c>
      <c r="B109" s="11">
        <v>43282</v>
      </c>
      <c r="C109" s="11">
        <v>43373</v>
      </c>
      <c r="D109" s="5" t="s">
        <v>253</v>
      </c>
      <c r="E109" s="5" t="s">
        <v>259</v>
      </c>
      <c r="F109" s="5" t="s">
        <v>260</v>
      </c>
      <c r="H109" s="5" t="s">
        <v>76</v>
      </c>
      <c r="J109" s="5" t="s">
        <v>78</v>
      </c>
      <c r="K109" s="5" t="s">
        <v>88</v>
      </c>
      <c r="L109" s="5" t="s">
        <v>182</v>
      </c>
      <c r="M109" s="5" t="s">
        <v>183</v>
      </c>
      <c r="N109" s="21">
        <v>45786</v>
      </c>
      <c r="O109" s="21">
        <v>45786</v>
      </c>
      <c r="P109" s="17" t="s">
        <v>95</v>
      </c>
      <c r="Q109" s="5" t="s">
        <v>184</v>
      </c>
      <c r="R109" s="19">
        <v>43315</v>
      </c>
      <c r="S109" s="22" t="s">
        <v>261</v>
      </c>
      <c r="T109" s="23">
        <v>43336</v>
      </c>
      <c r="U109" s="5" t="s">
        <v>186</v>
      </c>
      <c r="Z109" s="5" t="s">
        <v>89</v>
      </c>
      <c r="AA109" s="5" t="s">
        <v>187</v>
      </c>
      <c r="AB109" s="11">
        <v>43388</v>
      </c>
      <c r="AC109" s="11">
        <v>43373</v>
      </c>
      <c r="AD109" s="24" t="s">
        <v>1465</v>
      </c>
    </row>
    <row r="110" spans="1:30" x14ac:dyDescent="0.25">
      <c r="A110" s="5">
        <v>2018</v>
      </c>
      <c r="B110" s="11">
        <v>43282</v>
      </c>
      <c r="C110" s="11">
        <v>43373</v>
      </c>
      <c r="D110" s="5" t="s">
        <v>253</v>
      </c>
      <c r="E110" s="5" t="s">
        <v>262</v>
      </c>
      <c r="F110" s="5" t="s">
        <v>263</v>
      </c>
      <c r="H110" s="5" t="s">
        <v>76</v>
      </c>
      <c r="J110" s="5" t="s">
        <v>78</v>
      </c>
      <c r="K110" s="5" t="s">
        <v>88</v>
      </c>
      <c r="L110" s="5" t="s">
        <v>182</v>
      </c>
      <c r="M110" s="5" t="s">
        <v>183</v>
      </c>
      <c r="N110" s="21">
        <v>45786</v>
      </c>
      <c r="O110" s="21">
        <v>45786</v>
      </c>
      <c r="P110" s="17" t="s">
        <v>95</v>
      </c>
      <c r="Q110" s="5" t="s">
        <v>184</v>
      </c>
      <c r="R110" s="19">
        <v>43315</v>
      </c>
      <c r="S110" s="26" t="s">
        <v>264</v>
      </c>
      <c r="T110" s="23">
        <v>43326</v>
      </c>
      <c r="U110" s="5" t="s">
        <v>186</v>
      </c>
      <c r="Z110" s="5" t="s">
        <v>89</v>
      </c>
      <c r="AA110" s="5" t="s">
        <v>187</v>
      </c>
      <c r="AB110" s="11">
        <v>43388</v>
      </c>
      <c r="AC110" s="11">
        <v>43373</v>
      </c>
      <c r="AD110" s="24" t="s">
        <v>1465</v>
      </c>
    </row>
    <row r="111" spans="1:30" x14ac:dyDescent="0.25">
      <c r="A111" s="5">
        <v>2018</v>
      </c>
      <c r="B111" s="11">
        <v>43282</v>
      </c>
      <c r="C111" s="11">
        <v>43373</v>
      </c>
      <c r="D111" s="5" t="s">
        <v>265</v>
      </c>
      <c r="E111" s="5" t="s">
        <v>266</v>
      </c>
      <c r="F111" s="5" t="s">
        <v>267</v>
      </c>
      <c r="H111" s="5" t="s">
        <v>76</v>
      </c>
      <c r="J111" s="5" t="s">
        <v>78</v>
      </c>
      <c r="K111" s="5" t="s">
        <v>88</v>
      </c>
      <c r="L111" s="5" t="s">
        <v>182</v>
      </c>
      <c r="M111" s="5" t="s">
        <v>183</v>
      </c>
      <c r="N111" s="21">
        <v>45786</v>
      </c>
      <c r="O111" s="21">
        <v>45786</v>
      </c>
      <c r="P111" s="17" t="s">
        <v>95</v>
      </c>
      <c r="Q111" s="5" t="s">
        <v>184</v>
      </c>
      <c r="R111" s="19">
        <v>43315</v>
      </c>
      <c r="S111" s="26" t="s">
        <v>268</v>
      </c>
      <c r="T111" s="23">
        <v>43326</v>
      </c>
      <c r="U111" s="5" t="s">
        <v>186</v>
      </c>
      <c r="Z111" s="5" t="s">
        <v>89</v>
      </c>
      <c r="AA111" s="5" t="s">
        <v>187</v>
      </c>
      <c r="AB111" s="11">
        <v>43388</v>
      </c>
      <c r="AC111" s="11">
        <v>43373</v>
      </c>
      <c r="AD111" s="24" t="s">
        <v>1465</v>
      </c>
    </row>
    <row r="112" spans="1:30" x14ac:dyDescent="0.25">
      <c r="A112" s="5">
        <v>2018</v>
      </c>
      <c r="B112" s="11">
        <v>43282</v>
      </c>
      <c r="C112" s="11">
        <v>43373</v>
      </c>
      <c r="D112" s="5" t="s">
        <v>269</v>
      </c>
      <c r="E112" s="5" t="s">
        <v>270</v>
      </c>
      <c r="F112" s="5" t="s">
        <v>271</v>
      </c>
      <c r="H112" s="5" t="s">
        <v>76</v>
      </c>
      <c r="J112" s="5" t="s">
        <v>78</v>
      </c>
      <c r="K112" s="5" t="s">
        <v>88</v>
      </c>
      <c r="L112" s="5" t="s">
        <v>182</v>
      </c>
      <c r="M112" s="5" t="s">
        <v>183</v>
      </c>
      <c r="N112" s="21">
        <v>45786</v>
      </c>
      <c r="O112" s="21">
        <v>45786</v>
      </c>
      <c r="P112" s="17" t="s">
        <v>95</v>
      </c>
      <c r="Q112" s="5" t="s">
        <v>184</v>
      </c>
      <c r="R112" s="19">
        <v>43315</v>
      </c>
      <c r="S112" s="26" t="s">
        <v>272</v>
      </c>
      <c r="T112" s="23">
        <v>43326</v>
      </c>
      <c r="U112" s="5" t="s">
        <v>186</v>
      </c>
      <c r="Z112" s="5" t="s">
        <v>89</v>
      </c>
      <c r="AA112" s="5" t="s">
        <v>187</v>
      </c>
      <c r="AB112" s="11">
        <v>43388</v>
      </c>
      <c r="AC112" s="11">
        <v>43373</v>
      </c>
      <c r="AD112" s="24" t="s">
        <v>1465</v>
      </c>
    </row>
    <row r="113" spans="1:30" x14ac:dyDescent="0.25">
      <c r="A113" s="5">
        <v>2018</v>
      </c>
      <c r="B113" s="11">
        <v>43282</v>
      </c>
      <c r="C113" s="11">
        <v>43373</v>
      </c>
      <c r="D113" s="5" t="s">
        <v>273</v>
      </c>
      <c r="E113" s="5" t="s">
        <v>274</v>
      </c>
      <c r="F113" s="5" t="s">
        <v>275</v>
      </c>
      <c r="H113" s="5" t="s">
        <v>76</v>
      </c>
      <c r="J113" s="5" t="s">
        <v>78</v>
      </c>
      <c r="K113" s="5" t="s">
        <v>88</v>
      </c>
      <c r="L113" s="5" t="s">
        <v>182</v>
      </c>
      <c r="M113" s="5" t="s">
        <v>183</v>
      </c>
      <c r="N113" s="21">
        <v>45786</v>
      </c>
      <c r="O113" s="21">
        <v>45786</v>
      </c>
      <c r="P113" s="17" t="s">
        <v>95</v>
      </c>
      <c r="Q113" s="5" t="s">
        <v>184</v>
      </c>
      <c r="R113" s="19">
        <v>43315</v>
      </c>
      <c r="S113" s="22"/>
      <c r="T113" s="23">
        <v>43326</v>
      </c>
      <c r="U113" s="5" t="s">
        <v>186</v>
      </c>
      <c r="Z113" s="5" t="s">
        <v>89</v>
      </c>
      <c r="AA113" s="5" t="s">
        <v>187</v>
      </c>
      <c r="AB113" s="11">
        <v>43388</v>
      </c>
      <c r="AC113" s="11">
        <v>43373</v>
      </c>
      <c r="AD113" s="25" t="s">
        <v>1466</v>
      </c>
    </row>
    <row r="114" spans="1:30" x14ac:dyDescent="0.25">
      <c r="A114" s="5">
        <v>2018</v>
      </c>
      <c r="B114" s="11">
        <v>43282</v>
      </c>
      <c r="C114" s="11">
        <v>43373</v>
      </c>
      <c r="D114" s="5" t="s">
        <v>276</v>
      </c>
      <c r="E114" s="5" t="s">
        <v>277</v>
      </c>
      <c r="F114" s="5" t="s">
        <v>278</v>
      </c>
      <c r="H114" s="5" t="s">
        <v>76</v>
      </c>
      <c r="J114" s="5" t="s">
        <v>78</v>
      </c>
      <c r="K114" s="5" t="s">
        <v>88</v>
      </c>
      <c r="L114" s="5" t="s">
        <v>182</v>
      </c>
      <c r="M114" s="5" t="s">
        <v>183</v>
      </c>
      <c r="N114" s="21">
        <v>45786</v>
      </c>
      <c r="O114" s="21">
        <v>45786</v>
      </c>
      <c r="P114" s="17" t="s">
        <v>95</v>
      </c>
      <c r="Q114" s="5" t="s">
        <v>184</v>
      </c>
      <c r="R114" s="19">
        <v>43315</v>
      </c>
      <c r="S114" s="5" t="s">
        <v>279</v>
      </c>
      <c r="T114" s="23">
        <v>43336</v>
      </c>
      <c r="U114" s="5" t="s">
        <v>186</v>
      </c>
      <c r="Z114" s="5" t="s">
        <v>89</v>
      </c>
      <c r="AA114" s="5" t="s">
        <v>187</v>
      </c>
      <c r="AB114" s="11">
        <v>43388</v>
      </c>
      <c r="AC114" s="11">
        <v>43373</v>
      </c>
      <c r="AD114" s="24" t="s">
        <v>1465</v>
      </c>
    </row>
    <row r="115" spans="1:30" x14ac:dyDescent="0.25">
      <c r="A115" s="5">
        <v>2018</v>
      </c>
      <c r="B115" s="11">
        <v>43282</v>
      </c>
      <c r="C115" s="11">
        <v>43373</v>
      </c>
      <c r="D115" s="5" t="s">
        <v>280</v>
      </c>
      <c r="E115" s="5" t="s">
        <v>281</v>
      </c>
      <c r="F115" s="5" t="s">
        <v>282</v>
      </c>
      <c r="H115" s="5" t="s">
        <v>76</v>
      </c>
      <c r="J115" s="5" t="s">
        <v>78</v>
      </c>
      <c r="K115" s="5" t="s">
        <v>88</v>
      </c>
      <c r="L115" s="5" t="s">
        <v>182</v>
      </c>
      <c r="M115" s="5" t="s">
        <v>183</v>
      </c>
      <c r="N115" s="21">
        <v>45786</v>
      </c>
      <c r="O115" s="21">
        <v>45786</v>
      </c>
      <c r="P115" s="17" t="s">
        <v>95</v>
      </c>
      <c r="Q115" s="5" t="s">
        <v>184</v>
      </c>
      <c r="R115" s="19">
        <v>43315</v>
      </c>
      <c r="S115" s="5" t="s">
        <v>283</v>
      </c>
      <c r="T115" s="23">
        <v>43356</v>
      </c>
      <c r="U115" s="5" t="s">
        <v>186</v>
      </c>
      <c r="Z115" s="5" t="s">
        <v>89</v>
      </c>
      <c r="AA115" s="5" t="s">
        <v>187</v>
      </c>
      <c r="AB115" s="11">
        <v>43388</v>
      </c>
      <c r="AC115" s="11">
        <v>43373</v>
      </c>
      <c r="AD115" s="24" t="s">
        <v>1465</v>
      </c>
    </row>
    <row r="116" spans="1:30" x14ac:dyDescent="0.25">
      <c r="A116" s="5">
        <v>2018</v>
      </c>
      <c r="B116" s="11">
        <v>43282</v>
      </c>
      <c r="C116" s="11">
        <v>43373</v>
      </c>
      <c r="D116" s="5" t="s">
        <v>284</v>
      </c>
      <c r="E116" s="5" t="s">
        <v>285</v>
      </c>
      <c r="F116" s="5" t="s">
        <v>286</v>
      </c>
      <c r="H116" s="5" t="s">
        <v>76</v>
      </c>
      <c r="J116" s="5" t="s">
        <v>78</v>
      </c>
      <c r="K116" s="5" t="s">
        <v>88</v>
      </c>
      <c r="L116" s="5" t="s">
        <v>182</v>
      </c>
      <c r="M116" s="5" t="s">
        <v>183</v>
      </c>
      <c r="N116" s="21">
        <v>45786</v>
      </c>
      <c r="O116" s="21">
        <v>45786</v>
      </c>
      <c r="P116" s="17" t="s">
        <v>95</v>
      </c>
      <c r="Q116" s="5" t="s">
        <v>184</v>
      </c>
      <c r="R116" s="19">
        <v>43315</v>
      </c>
      <c r="S116" s="5" t="s">
        <v>287</v>
      </c>
      <c r="T116" s="23">
        <v>43326</v>
      </c>
      <c r="U116" s="5" t="s">
        <v>186</v>
      </c>
      <c r="Z116" s="5" t="s">
        <v>89</v>
      </c>
      <c r="AA116" s="5" t="s">
        <v>187</v>
      </c>
      <c r="AB116" s="11">
        <v>43388</v>
      </c>
      <c r="AC116" s="11">
        <v>43373</v>
      </c>
      <c r="AD116" s="24" t="s">
        <v>1465</v>
      </c>
    </row>
    <row r="117" spans="1:30" x14ac:dyDescent="0.25">
      <c r="A117" s="5">
        <v>2018</v>
      </c>
      <c r="B117" s="11">
        <v>43282</v>
      </c>
      <c r="C117" s="11">
        <v>43373</v>
      </c>
      <c r="D117" s="5" t="s">
        <v>288</v>
      </c>
      <c r="E117" s="5" t="s">
        <v>289</v>
      </c>
      <c r="F117" s="5" t="s">
        <v>290</v>
      </c>
      <c r="H117" s="5" t="s">
        <v>76</v>
      </c>
      <c r="J117" s="5" t="s">
        <v>78</v>
      </c>
      <c r="K117" s="5" t="s">
        <v>88</v>
      </c>
      <c r="L117" s="5" t="s">
        <v>182</v>
      </c>
      <c r="M117" s="5" t="s">
        <v>183</v>
      </c>
      <c r="N117" s="21">
        <v>45786</v>
      </c>
      <c r="O117" s="21">
        <v>45786</v>
      </c>
      <c r="P117" s="17" t="s">
        <v>95</v>
      </c>
      <c r="Q117" s="5" t="s">
        <v>184</v>
      </c>
      <c r="R117" s="19">
        <v>43315</v>
      </c>
      <c r="S117" s="22" t="s">
        <v>291</v>
      </c>
      <c r="T117" s="23">
        <v>43326</v>
      </c>
      <c r="U117" s="5" t="s">
        <v>186</v>
      </c>
      <c r="Z117" s="5" t="s">
        <v>89</v>
      </c>
      <c r="AA117" s="5" t="s">
        <v>187</v>
      </c>
      <c r="AB117" s="11">
        <v>43388</v>
      </c>
      <c r="AC117" s="11">
        <v>43373</v>
      </c>
      <c r="AD117" s="24" t="s">
        <v>1465</v>
      </c>
    </row>
    <row r="118" spans="1:30" x14ac:dyDescent="0.25">
      <c r="A118" s="5">
        <v>2018</v>
      </c>
      <c r="B118" s="11">
        <v>43282</v>
      </c>
      <c r="C118" s="11">
        <v>43373</v>
      </c>
      <c r="D118" s="5" t="s">
        <v>292</v>
      </c>
      <c r="E118" s="5" t="s">
        <v>293</v>
      </c>
      <c r="F118" s="5" t="s">
        <v>294</v>
      </c>
      <c r="H118" s="5" t="s">
        <v>76</v>
      </c>
      <c r="J118" s="5" t="s">
        <v>78</v>
      </c>
      <c r="K118" s="5" t="s">
        <v>88</v>
      </c>
      <c r="L118" s="5" t="s">
        <v>182</v>
      </c>
      <c r="M118" s="5" t="s">
        <v>183</v>
      </c>
      <c r="N118" s="21">
        <v>45786</v>
      </c>
      <c r="O118" s="21">
        <v>45786</v>
      </c>
      <c r="P118" s="17" t="s">
        <v>95</v>
      </c>
      <c r="Q118" s="5" t="s">
        <v>184</v>
      </c>
      <c r="R118" s="19">
        <v>43315</v>
      </c>
      <c r="S118" s="22"/>
      <c r="T118" s="23">
        <v>43326</v>
      </c>
      <c r="U118" s="5" t="s">
        <v>186</v>
      </c>
      <c r="Z118" s="5" t="s">
        <v>89</v>
      </c>
      <c r="AA118" s="5" t="s">
        <v>187</v>
      </c>
      <c r="AB118" s="11">
        <v>43388</v>
      </c>
      <c r="AC118" s="11">
        <v>43373</v>
      </c>
      <c r="AD118" s="25" t="s">
        <v>1466</v>
      </c>
    </row>
    <row r="119" spans="1:30" x14ac:dyDescent="0.25">
      <c r="A119" s="5">
        <v>2018</v>
      </c>
      <c r="B119" s="11">
        <v>43282</v>
      </c>
      <c r="C119" s="11">
        <v>43373</v>
      </c>
      <c r="D119" s="5" t="s">
        <v>295</v>
      </c>
      <c r="E119" s="5" t="s">
        <v>296</v>
      </c>
      <c r="F119" s="5" t="s">
        <v>297</v>
      </c>
      <c r="H119" s="5" t="s">
        <v>76</v>
      </c>
      <c r="J119" s="5" t="s">
        <v>78</v>
      </c>
      <c r="K119" s="5" t="s">
        <v>88</v>
      </c>
      <c r="L119" s="5" t="s">
        <v>182</v>
      </c>
      <c r="M119" s="5" t="s">
        <v>183</v>
      </c>
      <c r="N119" s="21">
        <v>45786</v>
      </c>
      <c r="O119" s="21">
        <v>45786</v>
      </c>
      <c r="P119" s="17" t="s">
        <v>95</v>
      </c>
      <c r="Q119" s="5" t="s">
        <v>184</v>
      </c>
      <c r="R119" s="19">
        <v>43315</v>
      </c>
      <c r="T119" s="23">
        <v>43326</v>
      </c>
      <c r="U119" s="5" t="s">
        <v>186</v>
      </c>
      <c r="Z119" s="5" t="s">
        <v>89</v>
      </c>
      <c r="AA119" s="5" t="s">
        <v>187</v>
      </c>
      <c r="AB119" s="11">
        <v>43388</v>
      </c>
      <c r="AC119" s="11">
        <v>43373</v>
      </c>
      <c r="AD119" s="25" t="s">
        <v>1466</v>
      </c>
    </row>
    <row r="120" spans="1:30" x14ac:dyDescent="0.25">
      <c r="A120" s="5">
        <v>2018</v>
      </c>
      <c r="B120" s="11">
        <v>43282</v>
      </c>
      <c r="C120" s="11">
        <v>43373</v>
      </c>
      <c r="D120" s="5" t="s">
        <v>298</v>
      </c>
      <c r="E120" s="5" t="s">
        <v>299</v>
      </c>
      <c r="F120" s="5" t="s">
        <v>300</v>
      </c>
      <c r="H120" s="5" t="s">
        <v>76</v>
      </c>
      <c r="J120" s="5" t="s">
        <v>78</v>
      </c>
      <c r="K120" s="5" t="s">
        <v>88</v>
      </c>
      <c r="L120" s="5" t="s">
        <v>182</v>
      </c>
      <c r="M120" s="5" t="s">
        <v>183</v>
      </c>
      <c r="N120" s="21">
        <v>45786</v>
      </c>
      <c r="O120" s="21">
        <v>45786</v>
      </c>
      <c r="P120" s="17" t="s">
        <v>95</v>
      </c>
      <c r="Q120" s="5" t="s">
        <v>184</v>
      </c>
      <c r="R120" s="19">
        <v>43315</v>
      </c>
      <c r="S120" s="5" t="s">
        <v>301</v>
      </c>
      <c r="T120" s="23">
        <v>43326</v>
      </c>
      <c r="U120" s="5" t="s">
        <v>186</v>
      </c>
      <c r="Z120" s="5" t="s">
        <v>89</v>
      </c>
      <c r="AA120" s="5" t="s">
        <v>187</v>
      </c>
      <c r="AB120" s="11">
        <v>43388</v>
      </c>
      <c r="AC120" s="11">
        <v>43373</v>
      </c>
      <c r="AD120" s="24" t="s">
        <v>1465</v>
      </c>
    </row>
    <row r="121" spans="1:30" x14ac:dyDescent="0.25">
      <c r="A121" s="5">
        <v>2018</v>
      </c>
      <c r="B121" s="11">
        <v>43282</v>
      </c>
      <c r="C121" s="11">
        <v>43373</v>
      </c>
      <c r="D121" s="5" t="s">
        <v>302</v>
      </c>
      <c r="E121" s="5" t="s">
        <v>303</v>
      </c>
      <c r="F121" s="5" t="s">
        <v>304</v>
      </c>
      <c r="H121" s="5" t="s">
        <v>76</v>
      </c>
      <c r="J121" s="5" t="s">
        <v>78</v>
      </c>
      <c r="K121" s="5" t="s">
        <v>88</v>
      </c>
      <c r="L121" s="5" t="s">
        <v>182</v>
      </c>
      <c r="M121" s="5" t="s">
        <v>183</v>
      </c>
      <c r="N121" s="21">
        <v>45786</v>
      </c>
      <c r="O121" s="21">
        <v>45786</v>
      </c>
      <c r="P121" s="17" t="s">
        <v>95</v>
      </c>
      <c r="Q121" s="5" t="s">
        <v>184</v>
      </c>
      <c r="R121" s="19">
        <v>43315</v>
      </c>
      <c r="S121" s="22"/>
      <c r="T121" s="23">
        <v>43343</v>
      </c>
      <c r="U121" s="5" t="s">
        <v>186</v>
      </c>
      <c r="Z121" s="5" t="s">
        <v>89</v>
      </c>
      <c r="AA121" s="5" t="s">
        <v>187</v>
      </c>
      <c r="AB121" s="11">
        <v>43388</v>
      </c>
      <c r="AC121" s="11">
        <v>43373</v>
      </c>
      <c r="AD121" s="25" t="s">
        <v>1466</v>
      </c>
    </row>
    <row r="122" spans="1:30" x14ac:dyDescent="0.25">
      <c r="A122" s="5">
        <v>2018</v>
      </c>
      <c r="B122" s="11">
        <v>43282</v>
      </c>
      <c r="C122" s="11">
        <v>43373</v>
      </c>
      <c r="D122" s="5" t="s">
        <v>305</v>
      </c>
      <c r="E122" s="5" t="s">
        <v>306</v>
      </c>
      <c r="F122" s="5" t="s">
        <v>307</v>
      </c>
      <c r="H122" s="5" t="s">
        <v>76</v>
      </c>
      <c r="J122" s="5" t="s">
        <v>78</v>
      </c>
      <c r="K122" s="5" t="s">
        <v>88</v>
      </c>
      <c r="L122" s="5" t="s">
        <v>182</v>
      </c>
      <c r="M122" s="5" t="s">
        <v>183</v>
      </c>
      <c r="N122" s="21">
        <v>45786</v>
      </c>
      <c r="O122" s="21">
        <v>45786</v>
      </c>
      <c r="P122" s="17" t="s">
        <v>95</v>
      </c>
      <c r="Q122" s="5" t="s">
        <v>184</v>
      </c>
      <c r="R122" s="19">
        <v>43315</v>
      </c>
      <c r="S122" s="22" t="s">
        <v>308</v>
      </c>
      <c r="T122" s="23">
        <v>43326</v>
      </c>
      <c r="U122" s="5" t="s">
        <v>186</v>
      </c>
      <c r="Z122" s="5" t="s">
        <v>89</v>
      </c>
      <c r="AA122" s="5" t="s">
        <v>187</v>
      </c>
      <c r="AB122" s="11">
        <v>43388</v>
      </c>
      <c r="AC122" s="11">
        <v>43373</v>
      </c>
      <c r="AD122" s="24" t="s">
        <v>1465</v>
      </c>
    </row>
    <row r="123" spans="1:30" x14ac:dyDescent="0.25">
      <c r="A123" s="5">
        <v>2018</v>
      </c>
      <c r="B123" s="11">
        <v>43282</v>
      </c>
      <c r="C123" s="11">
        <v>43373</v>
      </c>
      <c r="D123" s="5" t="s">
        <v>309</v>
      </c>
      <c r="E123" s="5" t="s">
        <v>237</v>
      </c>
      <c r="F123" s="5" t="s">
        <v>310</v>
      </c>
      <c r="H123" s="5" t="s">
        <v>76</v>
      </c>
      <c r="J123" s="5" t="s">
        <v>78</v>
      </c>
      <c r="K123" s="5" t="s">
        <v>88</v>
      </c>
      <c r="L123" s="5" t="s">
        <v>182</v>
      </c>
      <c r="M123" s="5" t="s">
        <v>183</v>
      </c>
      <c r="N123" s="21">
        <v>45786</v>
      </c>
      <c r="O123" s="21">
        <v>45786</v>
      </c>
      <c r="P123" s="17" t="s">
        <v>95</v>
      </c>
      <c r="Q123" s="5" t="s">
        <v>184</v>
      </c>
      <c r="R123" s="19">
        <v>43315</v>
      </c>
      <c r="S123" s="22"/>
      <c r="T123" s="23">
        <v>43355</v>
      </c>
      <c r="U123" s="5" t="s">
        <v>186</v>
      </c>
      <c r="Z123" s="5" t="s">
        <v>89</v>
      </c>
      <c r="AA123" s="5" t="s">
        <v>187</v>
      </c>
      <c r="AB123" s="11">
        <v>43388</v>
      </c>
      <c r="AC123" s="11">
        <v>43373</v>
      </c>
      <c r="AD123" s="25" t="s">
        <v>1466</v>
      </c>
    </row>
    <row r="124" spans="1:30" x14ac:dyDescent="0.25">
      <c r="A124" s="5">
        <v>2018</v>
      </c>
      <c r="B124" s="11">
        <v>43282</v>
      </c>
      <c r="C124" s="11">
        <v>43373</v>
      </c>
      <c r="D124" s="5" t="s">
        <v>311</v>
      </c>
      <c r="E124" s="5" t="s">
        <v>312</v>
      </c>
      <c r="F124" s="5" t="s">
        <v>313</v>
      </c>
      <c r="H124" s="5" t="s">
        <v>76</v>
      </c>
      <c r="J124" s="5" t="s">
        <v>78</v>
      </c>
      <c r="K124" s="5" t="s">
        <v>88</v>
      </c>
      <c r="L124" s="5" t="s">
        <v>182</v>
      </c>
      <c r="M124" s="5" t="s">
        <v>183</v>
      </c>
      <c r="N124" s="21">
        <v>45786</v>
      </c>
      <c r="O124" s="21">
        <v>45786</v>
      </c>
      <c r="P124" s="17" t="s">
        <v>95</v>
      </c>
      <c r="Q124" s="5" t="s">
        <v>184</v>
      </c>
      <c r="R124" s="19">
        <v>43315</v>
      </c>
      <c r="S124" s="26"/>
      <c r="T124" s="23">
        <v>43326</v>
      </c>
      <c r="U124" s="5" t="s">
        <v>186</v>
      </c>
      <c r="Z124" s="5" t="s">
        <v>89</v>
      </c>
      <c r="AA124" s="5" t="s">
        <v>187</v>
      </c>
      <c r="AB124" s="11">
        <v>43388</v>
      </c>
      <c r="AC124" s="11">
        <v>43373</v>
      </c>
      <c r="AD124" s="25" t="s">
        <v>1466</v>
      </c>
    </row>
    <row r="125" spans="1:30" x14ac:dyDescent="0.25">
      <c r="A125" s="5">
        <v>2018</v>
      </c>
      <c r="B125" s="11">
        <v>43282</v>
      </c>
      <c r="C125" s="11">
        <v>43373</v>
      </c>
      <c r="D125" s="5" t="s">
        <v>314</v>
      </c>
      <c r="E125" s="5" t="s">
        <v>315</v>
      </c>
      <c r="F125" s="5" t="s">
        <v>316</v>
      </c>
      <c r="H125" s="5" t="s">
        <v>76</v>
      </c>
      <c r="J125" s="5" t="s">
        <v>78</v>
      </c>
      <c r="K125" s="5" t="s">
        <v>88</v>
      </c>
      <c r="L125" s="5" t="s">
        <v>182</v>
      </c>
      <c r="M125" s="5" t="s">
        <v>183</v>
      </c>
      <c r="N125" s="21">
        <v>45786</v>
      </c>
      <c r="O125" s="21">
        <v>45786</v>
      </c>
      <c r="P125" s="17" t="s">
        <v>95</v>
      </c>
      <c r="Q125" s="5" t="s">
        <v>184</v>
      </c>
      <c r="R125" s="19">
        <v>43315</v>
      </c>
      <c r="T125" s="23">
        <v>43326</v>
      </c>
      <c r="U125" s="5" t="s">
        <v>186</v>
      </c>
      <c r="Z125" s="5" t="s">
        <v>89</v>
      </c>
      <c r="AA125" s="5" t="s">
        <v>187</v>
      </c>
      <c r="AB125" s="11">
        <v>43388</v>
      </c>
      <c r="AC125" s="11">
        <v>43373</v>
      </c>
      <c r="AD125" s="25" t="s">
        <v>1466</v>
      </c>
    </row>
    <row r="126" spans="1:30" x14ac:dyDescent="0.25">
      <c r="A126" s="5">
        <v>2018</v>
      </c>
      <c r="B126" s="11">
        <v>43282</v>
      </c>
      <c r="C126" s="11">
        <v>43373</v>
      </c>
      <c r="D126" s="5" t="s">
        <v>317</v>
      </c>
      <c r="E126" s="5" t="s">
        <v>284</v>
      </c>
      <c r="F126" s="5" t="s">
        <v>318</v>
      </c>
      <c r="H126" s="5" t="s">
        <v>76</v>
      </c>
      <c r="J126" s="5" t="s">
        <v>78</v>
      </c>
      <c r="K126" s="5" t="s">
        <v>88</v>
      </c>
      <c r="L126" s="5" t="s">
        <v>182</v>
      </c>
      <c r="M126" s="5" t="s">
        <v>183</v>
      </c>
      <c r="N126" s="21">
        <v>45786</v>
      </c>
      <c r="O126" s="21">
        <v>45786</v>
      </c>
      <c r="P126" s="17" t="s">
        <v>95</v>
      </c>
      <c r="Q126" s="5" t="s">
        <v>184</v>
      </c>
      <c r="R126" s="19">
        <v>43315</v>
      </c>
      <c r="S126" s="22"/>
      <c r="T126" s="23">
        <v>43336</v>
      </c>
      <c r="U126" s="5" t="s">
        <v>186</v>
      </c>
      <c r="Z126" s="5" t="s">
        <v>89</v>
      </c>
      <c r="AA126" s="5" t="s">
        <v>187</v>
      </c>
      <c r="AB126" s="11">
        <v>43388</v>
      </c>
      <c r="AC126" s="11">
        <v>43373</v>
      </c>
      <c r="AD126" s="25" t="s">
        <v>1466</v>
      </c>
    </row>
    <row r="127" spans="1:30" x14ac:dyDescent="0.25">
      <c r="A127" s="5">
        <v>2018</v>
      </c>
      <c r="B127" s="11">
        <v>43282</v>
      </c>
      <c r="C127" s="11">
        <v>43373</v>
      </c>
      <c r="D127" s="5" t="s">
        <v>319</v>
      </c>
      <c r="E127" s="5" t="s">
        <v>259</v>
      </c>
      <c r="F127" s="5" t="s">
        <v>320</v>
      </c>
      <c r="H127" s="5" t="s">
        <v>76</v>
      </c>
      <c r="J127" s="5" t="s">
        <v>78</v>
      </c>
      <c r="K127" s="5" t="s">
        <v>88</v>
      </c>
      <c r="L127" s="5" t="s">
        <v>182</v>
      </c>
      <c r="M127" s="5" t="s">
        <v>183</v>
      </c>
      <c r="N127" s="21">
        <v>45786</v>
      </c>
      <c r="O127" s="21">
        <v>45786</v>
      </c>
      <c r="P127" s="17" t="s">
        <v>95</v>
      </c>
      <c r="Q127" s="5" t="s">
        <v>184</v>
      </c>
      <c r="R127" s="19">
        <v>43315</v>
      </c>
      <c r="S127" s="22" t="s">
        <v>321</v>
      </c>
      <c r="T127" s="23">
        <v>43326</v>
      </c>
      <c r="U127" s="5" t="s">
        <v>186</v>
      </c>
      <c r="Z127" s="5" t="s">
        <v>89</v>
      </c>
      <c r="AA127" s="5" t="s">
        <v>187</v>
      </c>
      <c r="AB127" s="11">
        <v>43388</v>
      </c>
      <c r="AC127" s="11">
        <v>43373</v>
      </c>
      <c r="AD127" s="24" t="s">
        <v>1465</v>
      </c>
    </row>
    <row r="128" spans="1:30" x14ac:dyDescent="0.25">
      <c r="A128" s="5">
        <v>2018</v>
      </c>
      <c r="B128" s="11">
        <v>43282</v>
      </c>
      <c r="C128" s="11">
        <v>43373</v>
      </c>
      <c r="D128" s="5" t="s">
        <v>322</v>
      </c>
      <c r="E128" s="5" t="s">
        <v>265</v>
      </c>
      <c r="F128" s="5" t="s">
        <v>323</v>
      </c>
      <c r="H128" s="5" t="s">
        <v>76</v>
      </c>
      <c r="J128" s="5" t="s">
        <v>78</v>
      </c>
      <c r="K128" s="5" t="s">
        <v>88</v>
      </c>
      <c r="L128" s="5" t="s">
        <v>182</v>
      </c>
      <c r="M128" s="5" t="s">
        <v>183</v>
      </c>
      <c r="N128" s="21">
        <v>45786</v>
      </c>
      <c r="O128" s="21">
        <v>45786</v>
      </c>
      <c r="P128" s="17" t="s">
        <v>95</v>
      </c>
      <c r="Q128" s="5" t="s">
        <v>184</v>
      </c>
      <c r="R128" s="19">
        <v>43315</v>
      </c>
      <c r="S128" s="5" t="s">
        <v>324</v>
      </c>
      <c r="T128" s="23">
        <v>43326</v>
      </c>
      <c r="U128" s="5" t="s">
        <v>186</v>
      </c>
      <c r="Z128" s="5" t="s">
        <v>89</v>
      </c>
      <c r="AA128" s="5" t="s">
        <v>187</v>
      </c>
      <c r="AB128" s="11">
        <v>43388</v>
      </c>
      <c r="AC128" s="11">
        <v>43373</v>
      </c>
      <c r="AD128" s="24" t="s">
        <v>1465</v>
      </c>
    </row>
    <row r="129" spans="1:30" x14ac:dyDescent="0.25">
      <c r="A129" s="5">
        <v>2018</v>
      </c>
      <c r="B129" s="11">
        <v>43282</v>
      </c>
      <c r="C129" s="11">
        <v>43373</v>
      </c>
      <c r="D129" s="5" t="s">
        <v>325</v>
      </c>
      <c r="E129" s="5" t="s">
        <v>202</v>
      </c>
      <c r="F129" s="5" t="s">
        <v>326</v>
      </c>
      <c r="H129" s="5" t="s">
        <v>76</v>
      </c>
      <c r="J129" s="5" t="s">
        <v>78</v>
      </c>
      <c r="K129" s="5" t="s">
        <v>88</v>
      </c>
      <c r="L129" s="5" t="s">
        <v>182</v>
      </c>
      <c r="M129" s="5" t="s">
        <v>183</v>
      </c>
      <c r="N129" s="21">
        <v>45786</v>
      </c>
      <c r="O129" s="21">
        <v>45786</v>
      </c>
      <c r="P129" s="17" t="s">
        <v>95</v>
      </c>
      <c r="Q129" s="5" t="s">
        <v>184</v>
      </c>
      <c r="R129" s="19">
        <v>43315</v>
      </c>
      <c r="S129" s="22"/>
      <c r="T129" s="23">
        <v>43326</v>
      </c>
      <c r="U129" s="5" t="s">
        <v>186</v>
      </c>
      <c r="Z129" s="5" t="s">
        <v>89</v>
      </c>
      <c r="AA129" s="5" t="s">
        <v>187</v>
      </c>
      <c r="AB129" s="11">
        <v>43388</v>
      </c>
      <c r="AC129" s="11">
        <v>43373</v>
      </c>
      <c r="AD129" s="25" t="s">
        <v>1466</v>
      </c>
    </row>
    <row r="130" spans="1:30" x14ac:dyDescent="0.25">
      <c r="A130" s="5">
        <v>2018</v>
      </c>
      <c r="B130" s="11">
        <v>43282</v>
      </c>
      <c r="C130" s="11">
        <v>43373</v>
      </c>
      <c r="D130" s="5" t="s">
        <v>327</v>
      </c>
      <c r="E130" s="5" t="s">
        <v>328</v>
      </c>
      <c r="F130" s="5" t="s">
        <v>329</v>
      </c>
      <c r="H130" s="5" t="s">
        <v>76</v>
      </c>
      <c r="J130" s="5" t="s">
        <v>78</v>
      </c>
      <c r="K130" s="5" t="s">
        <v>88</v>
      </c>
      <c r="L130" s="5" t="s">
        <v>182</v>
      </c>
      <c r="M130" s="5" t="s">
        <v>183</v>
      </c>
      <c r="N130" s="21">
        <v>45786</v>
      </c>
      <c r="O130" s="21">
        <v>45786</v>
      </c>
      <c r="P130" s="17" t="s">
        <v>95</v>
      </c>
      <c r="Q130" s="5" t="s">
        <v>184</v>
      </c>
      <c r="R130" s="19">
        <v>43315</v>
      </c>
      <c r="S130" s="22"/>
      <c r="T130" s="23">
        <v>43343</v>
      </c>
      <c r="U130" s="5" t="s">
        <v>186</v>
      </c>
      <c r="Z130" s="5" t="s">
        <v>89</v>
      </c>
      <c r="AA130" s="5" t="s">
        <v>187</v>
      </c>
      <c r="AB130" s="11">
        <v>43388</v>
      </c>
      <c r="AC130" s="11">
        <v>43373</v>
      </c>
      <c r="AD130" s="25" t="s">
        <v>1466</v>
      </c>
    </row>
    <row r="131" spans="1:30" x14ac:dyDescent="0.25">
      <c r="A131" s="5">
        <v>2018</v>
      </c>
      <c r="B131" s="11">
        <v>43282</v>
      </c>
      <c r="C131" s="11">
        <v>43373</v>
      </c>
      <c r="D131" s="5" t="s">
        <v>330</v>
      </c>
      <c r="E131" s="5" t="s">
        <v>331</v>
      </c>
      <c r="F131" s="5" t="s">
        <v>332</v>
      </c>
      <c r="H131" s="5" t="s">
        <v>76</v>
      </c>
      <c r="J131" s="5" t="s">
        <v>78</v>
      </c>
      <c r="K131" s="5" t="s">
        <v>88</v>
      </c>
      <c r="L131" s="5" t="s">
        <v>182</v>
      </c>
      <c r="M131" s="5" t="s">
        <v>183</v>
      </c>
      <c r="N131" s="21">
        <v>45786</v>
      </c>
      <c r="O131" s="21">
        <v>45786</v>
      </c>
      <c r="P131" s="17" t="s">
        <v>95</v>
      </c>
      <c r="Q131" s="5" t="s">
        <v>184</v>
      </c>
      <c r="R131" s="19">
        <v>43315</v>
      </c>
      <c r="S131" s="22" t="s">
        <v>333</v>
      </c>
      <c r="T131" s="23">
        <v>43336</v>
      </c>
      <c r="U131" s="5" t="s">
        <v>186</v>
      </c>
      <c r="Z131" s="5" t="s">
        <v>89</v>
      </c>
      <c r="AA131" s="5" t="s">
        <v>187</v>
      </c>
      <c r="AB131" s="11">
        <v>43388</v>
      </c>
      <c r="AC131" s="11">
        <v>43373</v>
      </c>
      <c r="AD131" s="24" t="s">
        <v>1465</v>
      </c>
    </row>
    <row r="132" spans="1:30" x14ac:dyDescent="0.25">
      <c r="A132" s="5">
        <v>2018</v>
      </c>
      <c r="B132" s="11">
        <v>43282</v>
      </c>
      <c r="C132" s="11">
        <v>43373</v>
      </c>
      <c r="D132" s="5" t="s">
        <v>330</v>
      </c>
      <c r="E132" s="5" t="s">
        <v>334</v>
      </c>
      <c r="F132" s="5" t="s">
        <v>335</v>
      </c>
      <c r="H132" s="5" t="s">
        <v>76</v>
      </c>
      <c r="J132" s="5" t="s">
        <v>78</v>
      </c>
      <c r="K132" s="5" t="s">
        <v>88</v>
      </c>
      <c r="L132" s="5" t="s">
        <v>182</v>
      </c>
      <c r="M132" s="5" t="s">
        <v>183</v>
      </c>
      <c r="N132" s="21">
        <v>45786</v>
      </c>
      <c r="O132" s="21">
        <v>45786</v>
      </c>
      <c r="P132" s="17" t="s">
        <v>95</v>
      </c>
      <c r="Q132" s="5" t="s">
        <v>184</v>
      </c>
      <c r="R132" s="19">
        <v>43315</v>
      </c>
      <c r="S132" s="22" t="s">
        <v>336</v>
      </c>
      <c r="T132" s="23">
        <v>43336</v>
      </c>
      <c r="U132" s="5" t="s">
        <v>186</v>
      </c>
      <c r="Z132" s="5" t="s">
        <v>89</v>
      </c>
      <c r="AA132" s="5" t="s">
        <v>187</v>
      </c>
      <c r="AB132" s="11">
        <v>43388</v>
      </c>
      <c r="AC132" s="11">
        <v>43373</v>
      </c>
      <c r="AD132" s="24" t="s">
        <v>1465</v>
      </c>
    </row>
    <row r="133" spans="1:30" x14ac:dyDescent="0.25">
      <c r="A133" s="5">
        <v>2018</v>
      </c>
      <c r="B133" s="11">
        <v>43282</v>
      </c>
      <c r="C133" s="11">
        <v>43373</v>
      </c>
      <c r="D133" s="5" t="s">
        <v>330</v>
      </c>
      <c r="E133" s="5" t="s">
        <v>337</v>
      </c>
      <c r="F133" s="5" t="s">
        <v>338</v>
      </c>
      <c r="H133" s="5" t="s">
        <v>76</v>
      </c>
      <c r="J133" s="5" t="s">
        <v>78</v>
      </c>
      <c r="K133" s="5" t="s">
        <v>88</v>
      </c>
      <c r="L133" s="5" t="s">
        <v>182</v>
      </c>
      <c r="M133" s="5" t="s">
        <v>183</v>
      </c>
      <c r="N133" s="21">
        <v>45786</v>
      </c>
      <c r="O133" s="21">
        <v>45786</v>
      </c>
      <c r="P133" s="17" t="s">
        <v>95</v>
      </c>
      <c r="Q133" s="5" t="s">
        <v>184</v>
      </c>
      <c r="R133" s="19">
        <v>43315</v>
      </c>
      <c r="S133" s="5" t="s">
        <v>339</v>
      </c>
      <c r="T133" s="23">
        <v>43356</v>
      </c>
      <c r="U133" s="5" t="s">
        <v>186</v>
      </c>
      <c r="Z133" s="5" t="s">
        <v>89</v>
      </c>
      <c r="AA133" s="5" t="s">
        <v>187</v>
      </c>
      <c r="AB133" s="11">
        <v>43388</v>
      </c>
      <c r="AC133" s="11">
        <v>43373</v>
      </c>
      <c r="AD133" s="24" t="s">
        <v>1465</v>
      </c>
    </row>
    <row r="134" spans="1:30" x14ac:dyDescent="0.25">
      <c r="A134" s="5">
        <v>2018</v>
      </c>
      <c r="B134" s="11">
        <v>43282</v>
      </c>
      <c r="C134" s="11">
        <v>43373</v>
      </c>
      <c r="D134" s="5" t="s">
        <v>340</v>
      </c>
      <c r="E134" s="5" t="s">
        <v>341</v>
      </c>
      <c r="F134" s="5" t="s">
        <v>342</v>
      </c>
      <c r="H134" s="5" t="s">
        <v>76</v>
      </c>
      <c r="J134" s="5" t="s">
        <v>78</v>
      </c>
      <c r="K134" s="5" t="s">
        <v>88</v>
      </c>
      <c r="L134" s="5" t="s">
        <v>182</v>
      </c>
      <c r="M134" s="5" t="s">
        <v>183</v>
      </c>
      <c r="N134" s="21">
        <v>45786</v>
      </c>
      <c r="O134" s="21">
        <v>45786</v>
      </c>
      <c r="P134" s="17" t="s">
        <v>95</v>
      </c>
      <c r="Q134" s="5" t="s">
        <v>184</v>
      </c>
      <c r="R134" s="19">
        <v>43315</v>
      </c>
      <c r="S134" s="26" t="s">
        <v>343</v>
      </c>
      <c r="T134" s="23">
        <v>43326</v>
      </c>
      <c r="U134" s="5" t="s">
        <v>186</v>
      </c>
      <c r="Z134" s="5" t="s">
        <v>89</v>
      </c>
      <c r="AA134" s="5" t="s">
        <v>187</v>
      </c>
      <c r="AB134" s="11">
        <v>43388</v>
      </c>
      <c r="AC134" s="11">
        <v>43373</v>
      </c>
      <c r="AD134" s="24" t="s">
        <v>1465</v>
      </c>
    </row>
    <row r="135" spans="1:30" x14ac:dyDescent="0.25">
      <c r="A135" s="5">
        <v>2018</v>
      </c>
      <c r="B135" s="11">
        <v>43282</v>
      </c>
      <c r="C135" s="11">
        <v>43373</v>
      </c>
      <c r="D135" s="5" t="s">
        <v>344</v>
      </c>
      <c r="E135" s="5" t="s">
        <v>345</v>
      </c>
      <c r="F135" s="5" t="s">
        <v>346</v>
      </c>
      <c r="H135" s="5" t="s">
        <v>76</v>
      </c>
      <c r="J135" s="5" t="s">
        <v>78</v>
      </c>
      <c r="K135" s="5" t="s">
        <v>88</v>
      </c>
      <c r="L135" s="5" t="s">
        <v>182</v>
      </c>
      <c r="M135" s="5" t="s">
        <v>183</v>
      </c>
      <c r="N135" s="21">
        <v>45786</v>
      </c>
      <c r="O135" s="21">
        <v>45786</v>
      </c>
      <c r="P135" s="17" t="s">
        <v>95</v>
      </c>
      <c r="Q135" s="5" t="s">
        <v>184</v>
      </c>
      <c r="R135" s="19">
        <v>43315</v>
      </c>
      <c r="S135" s="5" t="s">
        <v>347</v>
      </c>
      <c r="T135" s="23">
        <v>43336</v>
      </c>
      <c r="U135" s="5" t="s">
        <v>186</v>
      </c>
      <c r="Z135" s="5" t="s">
        <v>89</v>
      </c>
      <c r="AA135" s="5" t="s">
        <v>187</v>
      </c>
      <c r="AB135" s="11">
        <v>43388</v>
      </c>
      <c r="AC135" s="11">
        <v>43373</v>
      </c>
      <c r="AD135" s="24" t="s">
        <v>1465</v>
      </c>
    </row>
    <row r="136" spans="1:30" x14ac:dyDescent="0.25">
      <c r="A136" s="5">
        <v>2018</v>
      </c>
      <c r="B136" s="11">
        <v>43282</v>
      </c>
      <c r="C136" s="11">
        <v>43373</v>
      </c>
      <c r="D136" s="5" t="s">
        <v>348</v>
      </c>
      <c r="E136" s="5" t="s">
        <v>202</v>
      </c>
      <c r="F136" s="5" t="s">
        <v>349</v>
      </c>
      <c r="H136" s="5" t="s">
        <v>76</v>
      </c>
      <c r="J136" s="5" t="s">
        <v>78</v>
      </c>
      <c r="K136" s="5" t="s">
        <v>88</v>
      </c>
      <c r="L136" s="5" t="s">
        <v>182</v>
      </c>
      <c r="M136" s="5" t="s">
        <v>183</v>
      </c>
      <c r="N136" s="21">
        <v>45786</v>
      </c>
      <c r="O136" s="21">
        <v>45786</v>
      </c>
      <c r="P136" s="17" t="s">
        <v>95</v>
      </c>
      <c r="Q136" s="5" t="s">
        <v>184</v>
      </c>
      <c r="R136" s="19">
        <v>43315</v>
      </c>
      <c r="T136" s="23">
        <v>43336</v>
      </c>
      <c r="U136" s="5" t="s">
        <v>186</v>
      </c>
      <c r="Z136" s="5" t="s">
        <v>89</v>
      </c>
      <c r="AA136" s="5" t="s">
        <v>187</v>
      </c>
      <c r="AB136" s="11">
        <v>43388</v>
      </c>
      <c r="AC136" s="11">
        <v>43373</v>
      </c>
      <c r="AD136" s="25" t="s">
        <v>1466</v>
      </c>
    </row>
    <row r="137" spans="1:30" x14ac:dyDescent="0.25">
      <c r="A137" s="5">
        <v>2018</v>
      </c>
      <c r="B137" s="11">
        <v>43282</v>
      </c>
      <c r="C137" s="11">
        <v>43373</v>
      </c>
      <c r="D137" s="5" t="s">
        <v>350</v>
      </c>
      <c r="E137" s="5" t="s">
        <v>351</v>
      </c>
      <c r="F137" s="5" t="s">
        <v>346</v>
      </c>
      <c r="H137" s="5" t="s">
        <v>76</v>
      </c>
      <c r="J137" s="5" t="s">
        <v>78</v>
      </c>
      <c r="K137" s="5" t="s">
        <v>88</v>
      </c>
      <c r="L137" s="5" t="s">
        <v>182</v>
      </c>
      <c r="M137" s="5" t="s">
        <v>183</v>
      </c>
      <c r="N137" s="21">
        <v>45786</v>
      </c>
      <c r="O137" s="21">
        <v>45786</v>
      </c>
      <c r="P137" s="17" t="s">
        <v>95</v>
      </c>
      <c r="Q137" s="5" t="s">
        <v>184</v>
      </c>
      <c r="R137" s="19">
        <v>43315</v>
      </c>
      <c r="S137" s="5" t="s">
        <v>352</v>
      </c>
      <c r="T137" s="23">
        <v>43326</v>
      </c>
      <c r="U137" s="5" t="s">
        <v>186</v>
      </c>
      <c r="Z137" s="5" t="s">
        <v>89</v>
      </c>
      <c r="AA137" s="5" t="s">
        <v>187</v>
      </c>
      <c r="AB137" s="11">
        <v>43388</v>
      </c>
      <c r="AC137" s="11">
        <v>43373</v>
      </c>
      <c r="AD137" s="24" t="s">
        <v>1465</v>
      </c>
    </row>
    <row r="138" spans="1:30" x14ac:dyDescent="0.25">
      <c r="A138" s="5">
        <v>2018</v>
      </c>
      <c r="B138" s="11">
        <v>43282</v>
      </c>
      <c r="C138" s="11">
        <v>43373</v>
      </c>
      <c r="D138" s="5" t="s">
        <v>306</v>
      </c>
      <c r="E138" s="5" t="s">
        <v>353</v>
      </c>
      <c r="F138" s="5" t="s">
        <v>323</v>
      </c>
      <c r="H138" s="5" t="s">
        <v>76</v>
      </c>
      <c r="J138" s="5" t="s">
        <v>78</v>
      </c>
      <c r="K138" s="5" t="s">
        <v>88</v>
      </c>
      <c r="L138" s="5" t="s">
        <v>182</v>
      </c>
      <c r="M138" s="5" t="s">
        <v>183</v>
      </c>
      <c r="N138" s="21">
        <v>45786</v>
      </c>
      <c r="O138" s="21">
        <v>45786</v>
      </c>
      <c r="P138" s="17" t="s">
        <v>95</v>
      </c>
      <c r="Q138" s="5" t="s">
        <v>184</v>
      </c>
      <c r="R138" s="19">
        <v>43315</v>
      </c>
      <c r="S138" s="22"/>
      <c r="T138" s="23">
        <v>43356</v>
      </c>
      <c r="U138" s="5" t="s">
        <v>186</v>
      </c>
      <c r="Z138" s="5" t="s">
        <v>89</v>
      </c>
      <c r="AA138" s="5" t="s">
        <v>187</v>
      </c>
      <c r="AB138" s="11">
        <v>43388</v>
      </c>
      <c r="AC138" s="11">
        <v>43373</v>
      </c>
      <c r="AD138" s="25" t="s">
        <v>1466</v>
      </c>
    </row>
    <row r="139" spans="1:30" x14ac:dyDescent="0.25">
      <c r="A139" s="5">
        <v>2018</v>
      </c>
      <c r="B139" s="11">
        <v>43282</v>
      </c>
      <c r="C139" s="11">
        <v>43373</v>
      </c>
      <c r="D139" s="5" t="s">
        <v>354</v>
      </c>
      <c r="E139" s="5" t="s">
        <v>355</v>
      </c>
      <c r="F139" s="5" t="s">
        <v>356</v>
      </c>
      <c r="H139" s="5" t="s">
        <v>76</v>
      </c>
      <c r="J139" s="5" t="s">
        <v>78</v>
      </c>
      <c r="K139" s="5" t="s">
        <v>88</v>
      </c>
      <c r="L139" s="5" t="s">
        <v>182</v>
      </c>
      <c r="M139" s="5" t="s">
        <v>183</v>
      </c>
      <c r="N139" s="21">
        <v>45786</v>
      </c>
      <c r="O139" s="21">
        <v>45786</v>
      </c>
      <c r="P139" s="17" t="s">
        <v>95</v>
      </c>
      <c r="Q139" s="5" t="s">
        <v>184</v>
      </c>
      <c r="R139" s="19">
        <v>43315</v>
      </c>
      <c r="S139" s="22" t="s">
        <v>357</v>
      </c>
      <c r="T139" s="23">
        <v>43326</v>
      </c>
      <c r="U139" s="5" t="s">
        <v>186</v>
      </c>
      <c r="Z139" s="5" t="s">
        <v>89</v>
      </c>
      <c r="AA139" s="5" t="s">
        <v>187</v>
      </c>
      <c r="AB139" s="11">
        <v>43388</v>
      </c>
      <c r="AC139" s="11">
        <v>43373</v>
      </c>
      <c r="AD139" s="24" t="s">
        <v>1465</v>
      </c>
    </row>
    <row r="140" spans="1:30" x14ac:dyDescent="0.25">
      <c r="A140" s="5">
        <v>2018</v>
      </c>
      <c r="B140" s="11">
        <v>43282</v>
      </c>
      <c r="C140" s="11">
        <v>43373</v>
      </c>
      <c r="D140" s="5" t="s">
        <v>341</v>
      </c>
      <c r="E140" s="5" t="s">
        <v>358</v>
      </c>
      <c r="F140" s="5" t="s">
        <v>286</v>
      </c>
      <c r="H140" s="5" t="s">
        <v>76</v>
      </c>
      <c r="J140" s="5" t="s">
        <v>78</v>
      </c>
      <c r="K140" s="5" t="s">
        <v>88</v>
      </c>
      <c r="L140" s="5" t="s">
        <v>182</v>
      </c>
      <c r="M140" s="5" t="s">
        <v>183</v>
      </c>
      <c r="N140" s="21">
        <v>45786</v>
      </c>
      <c r="O140" s="21">
        <v>45786</v>
      </c>
      <c r="P140" s="17" t="s">
        <v>95</v>
      </c>
      <c r="Q140" s="5" t="s">
        <v>184</v>
      </c>
      <c r="R140" s="19">
        <v>43315</v>
      </c>
      <c r="T140" s="23">
        <v>43336</v>
      </c>
      <c r="U140" s="5" t="s">
        <v>186</v>
      </c>
      <c r="Z140" s="5" t="s">
        <v>89</v>
      </c>
      <c r="AA140" s="5" t="s">
        <v>187</v>
      </c>
      <c r="AB140" s="11">
        <v>43388</v>
      </c>
      <c r="AC140" s="11">
        <v>43373</v>
      </c>
      <c r="AD140" s="25" t="s">
        <v>1466</v>
      </c>
    </row>
    <row r="141" spans="1:30" x14ac:dyDescent="0.25">
      <c r="A141" s="5">
        <v>2018</v>
      </c>
      <c r="B141" s="11">
        <v>43282</v>
      </c>
      <c r="C141" s="11">
        <v>43373</v>
      </c>
      <c r="D141" s="5" t="s">
        <v>359</v>
      </c>
      <c r="E141" s="5" t="s">
        <v>360</v>
      </c>
      <c r="F141" s="5" t="s">
        <v>361</v>
      </c>
      <c r="H141" s="5" t="s">
        <v>76</v>
      </c>
      <c r="J141" s="5" t="s">
        <v>78</v>
      </c>
      <c r="K141" s="5" t="s">
        <v>88</v>
      </c>
      <c r="L141" s="5" t="s">
        <v>182</v>
      </c>
      <c r="M141" s="5" t="s">
        <v>183</v>
      </c>
      <c r="N141" s="21">
        <v>45786</v>
      </c>
      <c r="O141" s="21">
        <v>45786</v>
      </c>
      <c r="P141" s="17" t="s">
        <v>95</v>
      </c>
      <c r="Q141" s="5" t="s">
        <v>184</v>
      </c>
      <c r="R141" s="19">
        <v>43315</v>
      </c>
      <c r="S141" s="5" t="s">
        <v>362</v>
      </c>
      <c r="T141" s="23">
        <v>43326</v>
      </c>
      <c r="U141" s="5" t="s">
        <v>186</v>
      </c>
      <c r="Z141" s="5" t="s">
        <v>89</v>
      </c>
      <c r="AA141" s="5" t="s">
        <v>187</v>
      </c>
      <c r="AB141" s="11">
        <v>43388</v>
      </c>
      <c r="AC141" s="11">
        <v>43373</v>
      </c>
      <c r="AD141" s="24" t="s">
        <v>1465</v>
      </c>
    </row>
    <row r="142" spans="1:30" x14ac:dyDescent="0.25">
      <c r="A142" s="5">
        <v>2018</v>
      </c>
      <c r="B142" s="11">
        <v>43282</v>
      </c>
      <c r="C142" s="11">
        <v>43373</v>
      </c>
      <c r="D142" s="5" t="s">
        <v>359</v>
      </c>
      <c r="E142" s="5" t="s">
        <v>363</v>
      </c>
      <c r="F142" s="5" t="s">
        <v>364</v>
      </c>
      <c r="H142" s="5" t="s">
        <v>76</v>
      </c>
      <c r="J142" s="5" t="s">
        <v>78</v>
      </c>
      <c r="K142" s="5" t="s">
        <v>88</v>
      </c>
      <c r="L142" s="5" t="s">
        <v>182</v>
      </c>
      <c r="M142" s="5" t="s">
        <v>183</v>
      </c>
      <c r="N142" s="21">
        <v>45786</v>
      </c>
      <c r="O142" s="21">
        <v>45786</v>
      </c>
      <c r="P142" s="17" t="s">
        <v>95</v>
      </c>
      <c r="Q142" s="5" t="s">
        <v>184</v>
      </c>
      <c r="R142" s="19">
        <v>43315</v>
      </c>
      <c r="T142" s="23">
        <v>43336</v>
      </c>
      <c r="U142" s="5" t="s">
        <v>186</v>
      </c>
      <c r="Z142" s="5" t="s">
        <v>89</v>
      </c>
      <c r="AA142" s="5" t="s">
        <v>187</v>
      </c>
      <c r="AB142" s="11">
        <v>43388</v>
      </c>
      <c r="AC142" s="11">
        <v>43373</v>
      </c>
      <c r="AD142" s="25" t="s">
        <v>1466</v>
      </c>
    </row>
    <row r="143" spans="1:30" x14ac:dyDescent="0.25">
      <c r="A143" s="5">
        <v>2018</v>
      </c>
      <c r="B143" s="11">
        <v>43282</v>
      </c>
      <c r="C143" s="11">
        <v>43373</v>
      </c>
      <c r="D143" s="5" t="s">
        <v>365</v>
      </c>
      <c r="E143" s="5" t="s">
        <v>366</v>
      </c>
      <c r="F143" s="5" t="s">
        <v>367</v>
      </c>
      <c r="H143" s="5" t="s">
        <v>76</v>
      </c>
      <c r="J143" s="5" t="s">
        <v>78</v>
      </c>
      <c r="K143" s="5" t="s">
        <v>88</v>
      </c>
      <c r="L143" s="5" t="s">
        <v>182</v>
      </c>
      <c r="M143" s="5" t="s">
        <v>183</v>
      </c>
      <c r="N143" s="21">
        <v>45786</v>
      </c>
      <c r="O143" s="21">
        <v>45786</v>
      </c>
      <c r="P143" s="17" t="s">
        <v>95</v>
      </c>
      <c r="Q143" s="5" t="s">
        <v>184</v>
      </c>
      <c r="R143" s="19">
        <v>43315</v>
      </c>
      <c r="T143" s="23">
        <v>43336</v>
      </c>
      <c r="U143" s="5" t="s">
        <v>186</v>
      </c>
      <c r="Z143" s="5" t="s">
        <v>89</v>
      </c>
      <c r="AA143" s="5" t="s">
        <v>187</v>
      </c>
      <c r="AB143" s="11">
        <v>43388</v>
      </c>
      <c r="AC143" s="11">
        <v>43373</v>
      </c>
      <c r="AD143" s="25" t="s">
        <v>1466</v>
      </c>
    </row>
    <row r="144" spans="1:30" x14ac:dyDescent="0.25">
      <c r="A144" s="5">
        <v>2018</v>
      </c>
      <c r="B144" s="11">
        <v>43282</v>
      </c>
      <c r="C144" s="11">
        <v>43373</v>
      </c>
      <c r="D144" s="5" t="s">
        <v>368</v>
      </c>
      <c r="E144" s="5" t="s">
        <v>369</v>
      </c>
      <c r="F144" s="5" t="s">
        <v>370</v>
      </c>
      <c r="H144" s="5" t="s">
        <v>76</v>
      </c>
      <c r="J144" s="5" t="s">
        <v>78</v>
      </c>
      <c r="K144" s="5" t="s">
        <v>88</v>
      </c>
      <c r="L144" s="5" t="s">
        <v>182</v>
      </c>
      <c r="M144" s="5" t="s">
        <v>183</v>
      </c>
      <c r="N144" s="21">
        <v>45786</v>
      </c>
      <c r="O144" s="21">
        <v>45786</v>
      </c>
      <c r="P144" s="17" t="s">
        <v>95</v>
      </c>
      <c r="Q144" s="5" t="s">
        <v>184</v>
      </c>
      <c r="R144" s="19">
        <v>43315</v>
      </c>
      <c r="S144" s="22"/>
      <c r="T144" s="23">
        <v>43336</v>
      </c>
      <c r="U144" s="5" t="s">
        <v>186</v>
      </c>
      <c r="Z144" s="5" t="s">
        <v>89</v>
      </c>
      <c r="AA144" s="5" t="s">
        <v>187</v>
      </c>
      <c r="AB144" s="11">
        <v>43388</v>
      </c>
      <c r="AC144" s="11">
        <v>43373</v>
      </c>
      <c r="AD144" s="25" t="s">
        <v>1466</v>
      </c>
    </row>
    <row r="145" spans="1:30" x14ac:dyDescent="0.25">
      <c r="A145" s="5">
        <v>2018</v>
      </c>
      <c r="B145" s="11">
        <v>43282</v>
      </c>
      <c r="C145" s="11">
        <v>43373</v>
      </c>
      <c r="D145" s="5" t="s">
        <v>371</v>
      </c>
      <c r="E145" s="5" t="s">
        <v>372</v>
      </c>
      <c r="F145" s="5" t="s">
        <v>373</v>
      </c>
      <c r="H145" s="5" t="s">
        <v>76</v>
      </c>
      <c r="J145" s="5" t="s">
        <v>78</v>
      </c>
      <c r="K145" s="5" t="s">
        <v>88</v>
      </c>
      <c r="L145" s="5" t="s">
        <v>182</v>
      </c>
      <c r="M145" s="5" t="s">
        <v>183</v>
      </c>
      <c r="N145" s="21">
        <v>45786</v>
      </c>
      <c r="O145" s="21">
        <v>45786</v>
      </c>
      <c r="P145" s="17" t="s">
        <v>95</v>
      </c>
      <c r="Q145" s="5" t="s">
        <v>184</v>
      </c>
      <c r="R145" s="19">
        <v>43315</v>
      </c>
      <c r="S145" s="5" t="s">
        <v>374</v>
      </c>
      <c r="T145" s="23">
        <v>43326</v>
      </c>
      <c r="U145" s="5" t="s">
        <v>186</v>
      </c>
      <c r="Z145" s="5" t="s">
        <v>89</v>
      </c>
      <c r="AA145" s="5" t="s">
        <v>187</v>
      </c>
      <c r="AB145" s="11">
        <v>43388</v>
      </c>
      <c r="AC145" s="11">
        <v>43373</v>
      </c>
      <c r="AD145" s="24" t="s">
        <v>1465</v>
      </c>
    </row>
    <row r="146" spans="1:30" x14ac:dyDescent="0.25">
      <c r="A146" s="5">
        <v>2018</v>
      </c>
      <c r="B146" s="11">
        <v>43282</v>
      </c>
      <c r="C146" s="11">
        <v>43373</v>
      </c>
      <c r="D146" s="5" t="s">
        <v>375</v>
      </c>
      <c r="E146" s="5" t="s">
        <v>376</v>
      </c>
      <c r="F146" s="5" t="s">
        <v>377</v>
      </c>
      <c r="H146" s="5" t="s">
        <v>76</v>
      </c>
      <c r="J146" s="5" t="s">
        <v>78</v>
      </c>
      <c r="K146" s="5" t="s">
        <v>88</v>
      </c>
      <c r="L146" s="5" t="s">
        <v>182</v>
      </c>
      <c r="M146" s="5" t="s">
        <v>183</v>
      </c>
      <c r="N146" s="21">
        <v>45786</v>
      </c>
      <c r="O146" s="21">
        <v>45786</v>
      </c>
      <c r="P146" s="17" t="s">
        <v>95</v>
      </c>
      <c r="Q146" s="5" t="s">
        <v>184</v>
      </c>
      <c r="R146" s="19">
        <v>43315</v>
      </c>
      <c r="T146" s="23">
        <v>43326</v>
      </c>
      <c r="U146" s="5" t="s">
        <v>186</v>
      </c>
      <c r="Z146" s="5" t="s">
        <v>89</v>
      </c>
      <c r="AA146" s="5" t="s">
        <v>187</v>
      </c>
      <c r="AB146" s="11">
        <v>43388</v>
      </c>
      <c r="AC146" s="11">
        <v>43373</v>
      </c>
      <c r="AD146" s="25" t="s">
        <v>1466</v>
      </c>
    </row>
    <row r="147" spans="1:30" x14ac:dyDescent="0.25">
      <c r="A147" s="5">
        <v>2018</v>
      </c>
      <c r="B147" s="11">
        <v>43282</v>
      </c>
      <c r="C147" s="11">
        <v>43373</v>
      </c>
      <c r="D147" s="5" t="s">
        <v>378</v>
      </c>
      <c r="E147" s="5" t="s">
        <v>281</v>
      </c>
      <c r="F147" s="5" t="s">
        <v>379</v>
      </c>
      <c r="H147" s="5" t="s">
        <v>76</v>
      </c>
      <c r="J147" s="5" t="s">
        <v>78</v>
      </c>
      <c r="K147" s="5" t="s">
        <v>88</v>
      </c>
      <c r="L147" s="5" t="s">
        <v>182</v>
      </c>
      <c r="M147" s="5" t="s">
        <v>183</v>
      </c>
      <c r="N147" s="21">
        <v>45786</v>
      </c>
      <c r="O147" s="21">
        <v>45786</v>
      </c>
      <c r="P147" s="17" t="s">
        <v>95</v>
      </c>
      <c r="Q147" s="5" t="s">
        <v>184</v>
      </c>
      <c r="R147" s="19">
        <v>43315</v>
      </c>
      <c r="T147" s="23">
        <v>43343</v>
      </c>
      <c r="U147" s="5" t="s">
        <v>186</v>
      </c>
      <c r="Z147" s="5" t="s">
        <v>89</v>
      </c>
      <c r="AA147" s="5" t="s">
        <v>187</v>
      </c>
      <c r="AB147" s="11">
        <v>43388</v>
      </c>
      <c r="AC147" s="11">
        <v>43373</v>
      </c>
      <c r="AD147" s="25" t="s">
        <v>1466</v>
      </c>
    </row>
    <row r="148" spans="1:30" x14ac:dyDescent="0.25">
      <c r="A148" s="5">
        <v>2018</v>
      </c>
      <c r="B148" s="11">
        <v>43282</v>
      </c>
      <c r="C148" s="11">
        <v>43373</v>
      </c>
      <c r="D148" s="5" t="s">
        <v>380</v>
      </c>
      <c r="E148" s="5" t="s">
        <v>201</v>
      </c>
      <c r="F148" s="5" t="s">
        <v>381</v>
      </c>
      <c r="H148" s="5" t="s">
        <v>76</v>
      </c>
      <c r="J148" s="5" t="s">
        <v>78</v>
      </c>
      <c r="K148" s="5" t="s">
        <v>88</v>
      </c>
      <c r="L148" s="5" t="s">
        <v>182</v>
      </c>
      <c r="M148" s="5" t="s">
        <v>183</v>
      </c>
      <c r="N148" s="21">
        <v>45786</v>
      </c>
      <c r="O148" s="21">
        <v>45786</v>
      </c>
      <c r="P148" s="17" t="s">
        <v>95</v>
      </c>
      <c r="Q148" s="5" t="s">
        <v>184</v>
      </c>
      <c r="R148" s="19">
        <v>43315</v>
      </c>
      <c r="S148" s="22"/>
      <c r="T148" s="23">
        <v>43326</v>
      </c>
      <c r="U148" s="5" t="s">
        <v>186</v>
      </c>
      <c r="Z148" s="5" t="s">
        <v>89</v>
      </c>
      <c r="AA148" s="5" t="s">
        <v>187</v>
      </c>
      <c r="AB148" s="11">
        <v>43388</v>
      </c>
      <c r="AC148" s="11">
        <v>43373</v>
      </c>
      <c r="AD148" s="25" t="s">
        <v>1466</v>
      </c>
    </row>
    <row r="149" spans="1:30" x14ac:dyDescent="0.25">
      <c r="A149" s="5">
        <v>2018</v>
      </c>
      <c r="B149" s="11">
        <v>43282</v>
      </c>
      <c r="C149" s="11">
        <v>43373</v>
      </c>
      <c r="D149" s="5" t="s">
        <v>382</v>
      </c>
      <c r="E149" s="5" t="s">
        <v>383</v>
      </c>
      <c r="F149" s="5" t="s">
        <v>384</v>
      </c>
      <c r="H149" s="5" t="s">
        <v>76</v>
      </c>
      <c r="J149" s="5" t="s">
        <v>78</v>
      </c>
      <c r="K149" s="5" t="s">
        <v>88</v>
      </c>
      <c r="L149" s="5" t="s">
        <v>182</v>
      </c>
      <c r="M149" s="5" t="s">
        <v>183</v>
      </c>
      <c r="N149" s="21">
        <v>45786</v>
      </c>
      <c r="O149" s="21">
        <v>45786</v>
      </c>
      <c r="P149" s="17" t="s">
        <v>95</v>
      </c>
      <c r="Q149" s="5" t="s">
        <v>184</v>
      </c>
      <c r="R149" s="19">
        <v>43315</v>
      </c>
      <c r="S149" s="5" t="s">
        <v>385</v>
      </c>
      <c r="T149" s="23">
        <v>43326</v>
      </c>
      <c r="U149" s="5" t="s">
        <v>186</v>
      </c>
      <c r="Z149" s="5" t="s">
        <v>89</v>
      </c>
      <c r="AA149" s="5" t="s">
        <v>187</v>
      </c>
      <c r="AB149" s="11">
        <v>43388</v>
      </c>
      <c r="AC149" s="11">
        <v>43373</v>
      </c>
      <c r="AD149" s="24" t="s">
        <v>1465</v>
      </c>
    </row>
    <row r="150" spans="1:30" x14ac:dyDescent="0.25">
      <c r="A150" s="5">
        <v>2018</v>
      </c>
      <c r="B150" s="11">
        <v>43282</v>
      </c>
      <c r="C150" s="11">
        <v>43373</v>
      </c>
      <c r="D150" s="5" t="s">
        <v>386</v>
      </c>
      <c r="E150" s="5" t="s">
        <v>387</v>
      </c>
      <c r="F150" s="5" t="s">
        <v>388</v>
      </c>
      <c r="H150" s="5" t="s">
        <v>76</v>
      </c>
      <c r="J150" s="5" t="s">
        <v>78</v>
      </c>
      <c r="K150" s="5" t="s">
        <v>88</v>
      </c>
      <c r="L150" s="5" t="s">
        <v>182</v>
      </c>
      <c r="M150" s="5" t="s">
        <v>183</v>
      </c>
      <c r="N150" s="21">
        <v>45786</v>
      </c>
      <c r="O150" s="21">
        <v>45786</v>
      </c>
      <c r="P150" s="17" t="s">
        <v>95</v>
      </c>
      <c r="Q150" s="5" t="s">
        <v>184</v>
      </c>
      <c r="R150" s="19">
        <v>43315</v>
      </c>
      <c r="S150" s="22"/>
      <c r="T150" s="23">
        <v>43336</v>
      </c>
      <c r="U150" s="5" t="s">
        <v>186</v>
      </c>
      <c r="Z150" s="5" t="s">
        <v>89</v>
      </c>
      <c r="AA150" s="5" t="s">
        <v>187</v>
      </c>
      <c r="AB150" s="11">
        <v>43388</v>
      </c>
      <c r="AC150" s="11">
        <v>43373</v>
      </c>
      <c r="AD150" s="25" t="s">
        <v>1466</v>
      </c>
    </row>
    <row r="151" spans="1:30" x14ac:dyDescent="0.25">
      <c r="A151" s="5">
        <v>2018</v>
      </c>
      <c r="B151" s="11">
        <v>43282</v>
      </c>
      <c r="C151" s="11">
        <v>43373</v>
      </c>
      <c r="D151" s="5" t="s">
        <v>389</v>
      </c>
      <c r="E151" s="5" t="s">
        <v>390</v>
      </c>
      <c r="F151" s="5" t="s">
        <v>391</v>
      </c>
      <c r="H151" s="5" t="s">
        <v>76</v>
      </c>
      <c r="J151" s="5" t="s">
        <v>78</v>
      </c>
      <c r="K151" s="5" t="s">
        <v>88</v>
      </c>
      <c r="L151" s="5" t="s">
        <v>182</v>
      </c>
      <c r="M151" s="5" t="s">
        <v>183</v>
      </c>
      <c r="N151" s="21">
        <v>45786</v>
      </c>
      <c r="O151" s="21">
        <v>45786</v>
      </c>
      <c r="P151" s="17" t="s">
        <v>95</v>
      </c>
      <c r="Q151" s="5" t="s">
        <v>184</v>
      </c>
      <c r="R151" s="19">
        <v>43315</v>
      </c>
      <c r="S151" s="5" t="s">
        <v>392</v>
      </c>
      <c r="T151" s="23">
        <v>43336</v>
      </c>
      <c r="U151" s="5" t="s">
        <v>186</v>
      </c>
      <c r="Z151" s="5" t="s">
        <v>89</v>
      </c>
      <c r="AA151" s="5" t="s">
        <v>187</v>
      </c>
      <c r="AB151" s="11">
        <v>43388</v>
      </c>
      <c r="AC151" s="11">
        <v>43373</v>
      </c>
      <c r="AD151" s="24" t="s">
        <v>1465</v>
      </c>
    </row>
    <row r="152" spans="1:30" x14ac:dyDescent="0.25">
      <c r="A152" s="5">
        <v>2018</v>
      </c>
      <c r="B152" s="11">
        <v>43282</v>
      </c>
      <c r="C152" s="11">
        <v>43373</v>
      </c>
      <c r="D152" s="5" t="s">
        <v>393</v>
      </c>
      <c r="E152" s="5" t="s">
        <v>394</v>
      </c>
      <c r="F152" s="5" t="s">
        <v>395</v>
      </c>
      <c r="H152" s="5" t="s">
        <v>76</v>
      </c>
      <c r="J152" s="5" t="s">
        <v>78</v>
      </c>
      <c r="K152" s="5" t="s">
        <v>88</v>
      </c>
      <c r="L152" s="5" t="s">
        <v>182</v>
      </c>
      <c r="M152" s="5" t="s">
        <v>183</v>
      </c>
      <c r="N152" s="21">
        <v>45786</v>
      </c>
      <c r="O152" s="21">
        <v>45786</v>
      </c>
      <c r="P152" s="17" t="s">
        <v>95</v>
      </c>
      <c r="Q152" s="5" t="s">
        <v>184</v>
      </c>
      <c r="R152" s="19">
        <v>43315</v>
      </c>
      <c r="S152" s="22"/>
      <c r="T152" s="23">
        <v>43336</v>
      </c>
      <c r="U152" s="5" t="s">
        <v>186</v>
      </c>
      <c r="Z152" s="5" t="s">
        <v>89</v>
      </c>
      <c r="AA152" s="5" t="s">
        <v>187</v>
      </c>
      <c r="AB152" s="11">
        <v>43388</v>
      </c>
      <c r="AC152" s="11">
        <v>43373</v>
      </c>
      <c r="AD152" s="25" t="s">
        <v>1466</v>
      </c>
    </row>
    <row r="153" spans="1:30" x14ac:dyDescent="0.25">
      <c r="A153" s="5">
        <v>2018</v>
      </c>
      <c r="B153" s="11">
        <v>43282</v>
      </c>
      <c r="C153" s="11">
        <v>43373</v>
      </c>
      <c r="D153" s="5" t="s">
        <v>396</v>
      </c>
      <c r="E153" s="5" t="s">
        <v>397</v>
      </c>
      <c r="F153" s="5" t="s">
        <v>255</v>
      </c>
      <c r="H153" s="5" t="s">
        <v>76</v>
      </c>
      <c r="J153" s="5" t="s">
        <v>78</v>
      </c>
      <c r="K153" s="5" t="s">
        <v>88</v>
      </c>
      <c r="L153" s="5" t="s">
        <v>182</v>
      </c>
      <c r="M153" s="5" t="s">
        <v>183</v>
      </c>
      <c r="N153" s="21">
        <v>45786</v>
      </c>
      <c r="O153" s="21">
        <v>45786</v>
      </c>
      <c r="P153" s="17" t="s">
        <v>95</v>
      </c>
      <c r="Q153" s="5" t="s">
        <v>184</v>
      </c>
      <c r="R153" s="19">
        <v>43315</v>
      </c>
      <c r="S153" s="27"/>
      <c r="T153" s="23">
        <v>43326</v>
      </c>
      <c r="U153" s="5" t="s">
        <v>186</v>
      </c>
      <c r="Z153" s="5" t="s">
        <v>89</v>
      </c>
      <c r="AA153" s="5" t="s">
        <v>187</v>
      </c>
      <c r="AB153" s="11">
        <v>43388</v>
      </c>
      <c r="AC153" s="11">
        <v>43373</v>
      </c>
      <c r="AD153" s="25" t="s">
        <v>1466</v>
      </c>
    </row>
    <row r="154" spans="1:30" x14ac:dyDescent="0.25">
      <c r="A154" s="5">
        <v>2018</v>
      </c>
      <c r="B154" s="11">
        <v>43282</v>
      </c>
      <c r="C154" s="11">
        <v>43373</v>
      </c>
      <c r="D154" s="5" t="s">
        <v>398</v>
      </c>
      <c r="E154" s="5" t="s">
        <v>299</v>
      </c>
      <c r="F154" s="5" t="s">
        <v>399</v>
      </c>
      <c r="H154" s="5" t="s">
        <v>76</v>
      </c>
      <c r="J154" s="5" t="s">
        <v>78</v>
      </c>
      <c r="K154" s="5" t="s">
        <v>88</v>
      </c>
      <c r="L154" s="5" t="s">
        <v>182</v>
      </c>
      <c r="M154" s="5" t="s">
        <v>183</v>
      </c>
      <c r="N154" s="21">
        <v>45786</v>
      </c>
      <c r="O154" s="21">
        <v>45786</v>
      </c>
      <c r="P154" s="17" t="s">
        <v>95</v>
      </c>
      <c r="Q154" s="5" t="s">
        <v>184</v>
      </c>
      <c r="R154" s="19">
        <v>43315</v>
      </c>
      <c r="S154" s="5" t="s">
        <v>400</v>
      </c>
      <c r="T154" s="23">
        <v>43326</v>
      </c>
      <c r="U154" s="5" t="s">
        <v>186</v>
      </c>
      <c r="Z154" s="5" t="s">
        <v>89</v>
      </c>
      <c r="AA154" s="5" t="s">
        <v>187</v>
      </c>
      <c r="AB154" s="11">
        <v>43388</v>
      </c>
      <c r="AC154" s="11">
        <v>43373</v>
      </c>
      <c r="AD154" s="24" t="s">
        <v>1465</v>
      </c>
    </row>
    <row r="155" spans="1:30" x14ac:dyDescent="0.25">
      <c r="A155" s="5">
        <v>2018</v>
      </c>
      <c r="B155" s="11">
        <v>43282</v>
      </c>
      <c r="C155" s="11">
        <v>43373</v>
      </c>
      <c r="D155" s="5" t="s">
        <v>401</v>
      </c>
      <c r="E155" s="5" t="s">
        <v>266</v>
      </c>
      <c r="F155" s="5" t="s">
        <v>402</v>
      </c>
      <c r="H155" s="5" t="s">
        <v>76</v>
      </c>
      <c r="J155" s="5" t="s">
        <v>78</v>
      </c>
      <c r="K155" s="5" t="s">
        <v>88</v>
      </c>
      <c r="L155" s="5" t="s">
        <v>182</v>
      </c>
      <c r="M155" s="5" t="s">
        <v>183</v>
      </c>
      <c r="N155" s="21">
        <v>45786</v>
      </c>
      <c r="O155" s="21">
        <v>45786</v>
      </c>
      <c r="P155" s="17" t="s">
        <v>95</v>
      </c>
      <c r="Q155" s="5" t="s">
        <v>184</v>
      </c>
      <c r="R155" s="19">
        <v>43315</v>
      </c>
      <c r="S155" s="5" t="s">
        <v>403</v>
      </c>
      <c r="T155" s="23">
        <v>43336</v>
      </c>
      <c r="U155" s="5" t="s">
        <v>186</v>
      </c>
      <c r="Z155" s="5" t="s">
        <v>89</v>
      </c>
      <c r="AA155" s="5" t="s">
        <v>187</v>
      </c>
      <c r="AB155" s="11">
        <v>43388</v>
      </c>
      <c r="AC155" s="11">
        <v>43373</v>
      </c>
      <c r="AD155" s="24" t="s">
        <v>1465</v>
      </c>
    </row>
    <row r="156" spans="1:30" x14ac:dyDescent="0.25">
      <c r="A156" s="5">
        <v>2018</v>
      </c>
      <c r="B156" s="11">
        <v>43282</v>
      </c>
      <c r="C156" s="11">
        <v>43373</v>
      </c>
      <c r="D156" s="5" t="s">
        <v>404</v>
      </c>
      <c r="E156" s="5" t="s">
        <v>216</v>
      </c>
      <c r="F156" s="5" t="s">
        <v>405</v>
      </c>
      <c r="H156" s="5" t="s">
        <v>76</v>
      </c>
      <c r="J156" s="5" t="s">
        <v>78</v>
      </c>
      <c r="K156" s="5" t="s">
        <v>88</v>
      </c>
      <c r="L156" s="5" t="s">
        <v>182</v>
      </c>
      <c r="M156" s="5" t="s">
        <v>183</v>
      </c>
      <c r="N156" s="21">
        <v>45786</v>
      </c>
      <c r="O156" s="21">
        <v>45786</v>
      </c>
      <c r="P156" s="17" t="s">
        <v>95</v>
      </c>
      <c r="Q156" s="5" t="s">
        <v>184</v>
      </c>
      <c r="R156" s="19">
        <v>43315</v>
      </c>
      <c r="S156" s="5" t="s">
        <v>406</v>
      </c>
      <c r="T156" s="23">
        <v>43326</v>
      </c>
      <c r="U156" s="5" t="s">
        <v>186</v>
      </c>
      <c r="Z156" s="5" t="s">
        <v>89</v>
      </c>
      <c r="AA156" s="5" t="s">
        <v>187</v>
      </c>
      <c r="AB156" s="11">
        <v>43388</v>
      </c>
      <c r="AC156" s="11">
        <v>43373</v>
      </c>
      <c r="AD156" s="24" t="s">
        <v>1465</v>
      </c>
    </row>
    <row r="157" spans="1:30" x14ac:dyDescent="0.25">
      <c r="A157" s="5">
        <v>2018</v>
      </c>
      <c r="B157" s="11">
        <v>43282</v>
      </c>
      <c r="C157" s="11">
        <v>43373</v>
      </c>
      <c r="D157" s="5" t="s">
        <v>407</v>
      </c>
      <c r="E157" s="5" t="s">
        <v>376</v>
      </c>
      <c r="F157" s="5" t="s">
        <v>408</v>
      </c>
      <c r="H157" s="5" t="s">
        <v>76</v>
      </c>
      <c r="J157" s="5" t="s">
        <v>78</v>
      </c>
      <c r="K157" s="5" t="s">
        <v>88</v>
      </c>
      <c r="L157" s="5" t="s">
        <v>182</v>
      </c>
      <c r="M157" s="5" t="s">
        <v>183</v>
      </c>
      <c r="N157" s="21">
        <v>45786</v>
      </c>
      <c r="O157" s="21">
        <v>45786</v>
      </c>
      <c r="P157" s="17" t="s">
        <v>95</v>
      </c>
      <c r="Q157" s="5" t="s">
        <v>184</v>
      </c>
      <c r="R157" s="19">
        <v>43315</v>
      </c>
      <c r="S157" s="22" t="s">
        <v>409</v>
      </c>
      <c r="T157" s="23">
        <v>43326</v>
      </c>
      <c r="U157" s="5" t="s">
        <v>186</v>
      </c>
      <c r="Z157" s="5" t="s">
        <v>89</v>
      </c>
      <c r="AA157" s="5" t="s">
        <v>187</v>
      </c>
      <c r="AB157" s="11">
        <v>43388</v>
      </c>
      <c r="AC157" s="11">
        <v>43373</v>
      </c>
      <c r="AD157" s="24" t="s">
        <v>1465</v>
      </c>
    </row>
    <row r="158" spans="1:30" x14ac:dyDescent="0.25">
      <c r="A158" s="5">
        <v>2018</v>
      </c>
      <c r="B158" s="11">
        <v>43282</v>
      </c>
      <c r="C158" s="11">
        <v>43373</v>
      </c>
      <c r="D158" s="5" t="s">
        <v>410</v>
      </c>
      <c r="E158" s="5" t="s">
        <v>411</v>
      </c>
      <c r="F158" s="5" t="s">
        <v>235</v>
      </c>
      <c r="H158" s="5" t="s">
        <v>76</v>
      </c>
      <c r="J158" s="5" t="s">
        <v>78</v>
      </c>
      <c r="K158" s="5" t="s">
        <v>88</v>
      </c>
      <c r="L158" s="5" t="s">
        <v>182</v>
      </c>
      <c r="M158" s="5" t="s">
        <v>183</v>
      </c>
      <c r="N158" s="21">
        <v>45786</v>
      </c>
      <c r="O158" s="21">
        <v>45786</v>
      </c>
      <c r="P158" s="17" t="s">
        <v>95</v>
      </c>
      <c r="Q158" s="5" t="s">
        <v>184</v>
      </c>
      <c r="R158" s="19">
        <v>43315</v>
      </c>
      <c r="S158" s="22" t="s">
        <v>412</v>
      </c>
      <c r="T158" s="23">
        <v>43326</v>
      </c>
      <c r="U158" s="5" t="s">
        <v>186</v>
      </c>
      <c r="Z158" s="5" t="s">
        <v>89</v>
      </c>
      <c r="AA158" s="5" t="s">
        <v>187</v>
      </c>
      <c r="AB158" s="11">
        <v>43388</v>
      </c>
      <c r="AC158" s="11">
        <v>43373</v>
      </c>
      <c r="AD158" s="24" t="s">
        <v>1465</v>
      </c>
    </row>
    <row r="159" spans="1:30" x14ac:dyDescent="0.25">
      <c r="A159" s="5">
        <v>2018</v>
      </c>
      <c r="B159" s="11">
        <v>43282</v>
      </c>
      <c r="C159" s="11">
        <v>43373</v>
      </c>
      <c r="D159" s="5" t="s">
        <v>413</v>
      </c>
      <c r="E159" s="5" t="s">
        <v>414</v>
      </c>
      <c r="F159" s="5" t="s">
        <v>415</v>
      </c>
      <c r="H159" s="5" t="s">
        <v>76</v>
      </c>
      <c r="J159" s="5" t="s">
        <v>78</v>
      </c>
      <c r="K159" s="5" t="s">
        <v>88</v>
      </c>
      <c r="L159" s="5" t="s">
        <v>182</v>
      </c>
      <c r="M159" s="5" t="s">
        <v>183</v>
      </c>
      <c r="N159" s="21">
        <v>45786</v>
      </c>
      <c r="O159" s="21">
        <v>45786</v>
      </c>
      <c r="P159" s="17" t="s">
        <v>95</v>
      </c>
      <c r="Q159" s="5" t="s">
        <v>184</v>
      </c>
      <c r="R159" s="19">
        <v>43315</v>
      </c>
      <c r="S159" s="22"/>
      <c r="T159" s="23">
        <v>43326</v>
      </c>
      <c r="U159" s="5" t="s">
        <v>186</v>
      </c>
      <c r="Z159" s="5" t="s">
        <v>89</v>
      </c>
      <c r="AA159" s="5" t="s">
        <v>187</v>
      </c>
      <c r="AB159" s="11">
        <v>43388</v>
      </c>
      <c r="AC159" s="11">
        <v>43373</v>
      </c>
      <c r="AD159" s="25" t="s">
        <v>1466</v>
      </c>
    </row>
    <row r="160" spans="1:30" x14ac:dyDescent="0.25">
      <c r="A160" s="5">
        <v>2018</v>
      </c>
      <c r="B160" s="11">
        <v>43282</v>
      </c>
      <c r="C160" s="11">
        <v>43373</v>
      </c>
      <c r="D160" s="5" t="s">
        <v>416</v>
      </c>
      <c r="E160" s="5" t="s">
        <v>363</v>
      </c>
      <c r="F160" s="5" t="s">
        <v>417</v>
      </c>
      <c r="H160" s="5" t="s">
        <v>76</v>
      </c>
      <c r="J160" s="5" t="s">
        <v>78</v>
      </c>
      <c r="K160" s="5" t="s">
        <v>88</v>
      </c>
      <c r="L160" s="5" t="s">
        <v>182</v>
      </c>
      <c r="M160" s="5" t="s">
        <v>183</v>
      </c>
      <c r="N160" s="21">
        <v>45786</v>
      </c>
      <c r="O160" s="21">
        <v>45786</v>
      </c>
      <c r="P160" s="17" t="s">
        <v>95</v>
      </c>
      <c r="Q160" s="5" t="s">
        <v>184</v>
      </c>
      <c r="R160" s="19">
        <v>43315</v>
      </c>
      <c r="S160" s="22"/>
      <c r="T160" s="23">
        <v>43326</v>
      </c>
      <c r="U160" s="5" t="s">
        <v>186</v>
      </c>
      <c r="Z160" s="5" t="s">
        <v>89</v>
      </c>
      <c r="AA160" s="5" t="s">
        <v>187</v>
      </c>
      <c r="AB160" s="11">
        <v>43388</v>
      </c>
      <c r="AC160" s="11">
        <v>43373</v>
      </c>
      <c r="AD160" s="25" t="s">
        <v>1466</v>
      </c>
    </row>
    <row r="161" spans="1:30" x14ac:dyDescent="0.25">
      <c r="A161" s="5">
        <v>2018</v>
      </c>
      <c r="B161" s="11">
        <v>43282</v>
      </c>
      <c r="C161" s="11">
        <v>43373</v>
      </c>
      <c r="D161" s="5" t="s">
        <v>418</v>
      </c>
      <c r="E161" s="5" t="s">
        <v>419</v>
      </c>
      <c r="F161" s="5" t="s">
        <v>420</v>
      </c>
      <c r="H161" s="5" t="s">
        <v>76</v>
      </c>
      <c r="J161" s="5" t="s">
        <v>78</v>
      </c>
      <c r="K161" s="5" t="s">
        <v>88</v>
      </c>
      <c r="L161" s="5" t="s">
        <v>182</v>
      </c>
      <c r="M161" s="5" t="s">
        <v>183</v>
      </c>
      <c r="N161" s="21">
        <v>45786</v>
      </c>
      <c r="O161" s="21">
        <v>45786</v>
      </c>
      <c r="P161" s="17" t="s">
        <v>95</v>
      </c>
      <c r="Q161" s="5" t="s">
        <v>184</v>
      </c>
      <c r="R161" s="19">
        <v>43315</v>
      </c>
      <c r="S161" s="5" t="s">
        <v>421</v>
      </c>
      <c r="T161" s="23">
        <v>43326</v>
      </c>
      <c r="U161" s="5" t="s">
        <v>186</v>
      </c>
      <c r="Z161" s="5" t="s">
        <v>89</v>
      </c>
      <c r="AA161" s="5" t="s">
        <v>187</v>
      </c>
      <c r="AB161" s="11">
        <v>43388</v>
      </c>
      <c r="AC161" s="11">
        <v>43373</v>
      </c>
      <c r="AD161" s="24" t="s">
        <v>1465</v>
      </c>
    </row>
    <row r="162" spans="1:30" x14ac:dyDescent="0.25">
      <c r="A162" s="5">
        <v>2018</v>
      </c>
      <c r="B162" s="11">
        <v>43282</v>
      </c>
      <c r="C162" s="11">
        <v>43373</v>
      </c>
      <c r="D162" s="5" t="s">
        <v>418</v>
      </c>
      <c r="E162" s="5" t="s">
        <v>422</v>
      </c>
      <c r="F162" s="5" t="s">
        <v>423</v>
      </c>
      <c r="H162" s="5" t="s">
        <v>76</v>
      </c>
      <c r="J162" s="5" t="s">
        <v>78</v>
      </c>
      <c r="K162" s="5" t="s">
        <v>88</v>
      </c>
      <c r="L162" s="5" t="s">
        <v>182</v>
      </c>
      <c r="M162" s="5" t="s">
        <v>183</v>
      </c>
      <c r="N162" s="21">
        <v>45786</v>
      </c>
      <c r="O162" s="21">
        <v>45786</v>
      </c>
      <c r="P162" s="17" t="s">
        <v>95</v>
      </c>
      <c r="Q162" s="5" t="s">
        <v>184</v>
      </c>
      <c r="R162" s="19">
        <v>43315</v>
      </c>
      <c r="T162" s="23">
        <v>43336</v>
      </c>
      <c r="U162" s="5" t="s">
        <v>186</v>
      </c>
      <c r="Z162" s="5" t="s">
        <v>89</v>
      </c>
      <c r="AA162" s="5" t="s">
        <v>187</v>
      </c>
      <c r="AB162" s="11">
        <v>43388</v>
      </c>
      <c r="AC162" s="11">
        <v>43373</v>
      </c>
      <c r="AD162" s="25" t="s">
        <v>1466</v>
      </c>
    </row>
    <row r="163" spans="1:30" x14ac:dyDescent="0.25">
      <c r="A163" s="5">
        <v>2018</v>
      </c>
      <c r="B163" s="11">
        <v>43282</v>
      </c>
      <c r="C163" s="11">
        <v>43373</v>
      </c>
      <c r="D163" s="5" t="s">
        <v>424</v>
      </c>
      <c r="E163" s="5" t="s">
        <v>425</v>
      </c>
      <c r="F163" s="5" t="s">
        <v>426</v>
      </c>
      <c r="H163" s="5" t="s">
        <v>76</v>
      </c>
      <c r="J163" s="5" t="s">
        <v>78</v>
      </c>
      <c r="K163" s="5" t="s">
        <v>88</v>
      </c>
      <c r="L163" s="5" t="s">
        <v>182</v>
      </c>
      <c r="M163" s="5" t="s">
        <v>183</v>
      </c>
      <c r="N163" s="21">
        <v>45786</v>
      </c>
      <c r="O163" s="21">
        <v>45786</v>
      </c>
      <c r="P163" s="17" t="s">
        <v>95</v>
      </c>
      <c r="Q163" s="5" t="s">
        <v>184</v>
      </c>
      <c r="R163" s="19">
        <v>43315</v>
      </c>
      <c r="S163" s="26" t="s">
        <v>427</v>
      </c>
      <c r="T163" s="23">
        <v>43336</v>
      </c>
      <c r="U163" s="5" t="s">
        <v>186</v>
      </c>
      <c r="Z163" s="5" t="s">
        <v>89</v>
      </c>
      <c r="AA163" s="5" t="s">
        <v>187</v>
      </c>
      <c r="AB163" s="11">
        <v>43388</v>
      </c>
      <c r="AC163" s="11">
        <v>43373</v>
      </c>
      <c r="AD163" s="24" t="s">
        <v>1465</v>
      </c>
    </row>
    <row r="164" spans="1:30" x14ac:dyDescent="0.25">
      <c r="A164" s="5">
        <v>2018</v>
      </c>
      <c r="B164" s="11">
        <v>43282</v>
      </c>
      <c r="C164" s="11">
        <v>43373</v>
      </c>
      <c r="D164" s="5" t="s">
        <v>428</v>
      </c>
      <c r="E164" s="5" t="s">
        <v>429</v>
      </c>
      <c r="F164" s="5" t="s">
        <v>430</v>
      </c>
      <c r="H164" s="5" t="s">
        <v>76</v>
      </c>
      <c r="J164" s="5" t="s">
        <v>78</v>
      </c>
      <c r="K164" s="5" t="s">
        <v>88</v>
      </c>
      <c r="L164" s="5" t="s">
        <v>182</v>
      </c>
      <c r="M164" s="5" t="s">
        <v>183</v>
      </c>
      <c r="N164" s="21">
        <v>45786</v>
      </c>
      <c r="O164" s="21">
        <v>45786</v>
      </c>
      <c r="P164" s="17" t="s">
        <v>95</v>
      </c>
      <c r="Q164" s="5" t="s">
        <v>184</v>
      </c>
      <c r="R164" s="19">
        <v>43315</v>
      </c>
      <c r="T164" s="23">
        <v>43326</v>
      </c>
      <c r="U164" s="5" t="s">
        <v>186</v>
      </c>
      <c r="Z164" s="5" t="s">
        <v>89</v>
      </c>
      <c r="AA164" s="5" t="s">
        <v>187</v>
      </c>
      <c r="AB164" s="11">
        <v>43388</v>
      </c>
      <c r="AC164" s="11">
        <v>43373</v>
      </c>
      <c r="AD164" s="25" t="s">
        <v>1466</v>
      </c>
    </row>
    <row r="165" spans="1:30" x14ac:dyDescent="0.25">
      <c r="A165" s="5">
        <v>2018</v>
      </c>
      <c r="B165" s="11">
        <v>43282</v>
      </c>
      <c r="C165" s="11">
        <v>43373</v>
      </c>
      <c r="D165" s="5" t="s">
        <v>431</v>
      </c>
      <c r="E165" s="5" t="s">
        <v>432</v>
      </c>
      <c r="F165" s="5" t="s">
        <v>433</v>
      </c>
      <c r="H165" s="5" t="s">
        <v>76</v>
      </c>
      <c r="J165" s="5" t="s">
        <v>78</v>
      </c>
      <c r="K165" s="5" t="s">
        <v>88</v>
      </c>
      <c r="L165" s="5" t="s">
        <v>182</v>
      </c>
      <c r="M165" s="5" t="s">
        <v>183</v>
      </c>
      <c r="N165" s="21">
        <v>45786</v>
      </c>
      <c r="O165" s="21">
        <v>45786</v>
      </c>
      <c r="P165" s="17" t="s">
        <v>95</v>
      </c>
      <c r="Q165" s="5" t="s">
        <v>184</v>
      </c>
      <c r="R165" s="19">
        <v>43315</v>
      </c>
      <c r="T165" s="23">
        <v>43326</v>
      </c>
      <c r="U165" s="5" t="s">
        <v>186</v>
      </c>
      <c r="Z165" s="5" t="s">
        <v>89</v>
      </c>
      <c r="AA165" s="5" t="s">
        <v>187</v>
      </c>
      <c r="AB165" s="11">
        <v>43388</v>
      </c>
      <c r="AC165" s="11">
        <v>43373</v>
      </c>
      <c r="AD165" s="25" t="s">
        <v>1466</v>
      </c>
    </row>
    <row r="166" spans="1:30" x14ac:dyDescent="0.25">
      <c r="A166" s="5">
        <v>2018</v>
      </c>
      <c r="B166" s="11">
        <v>43282</v>
      </c>
      <c r="C166" s="11">
        <v>43373</v>
      </c>
      <c r="D166" s="5" t="s">
        <v>434</v>
      </c>
      <c r="E166" s="5" t="s">
        <v>435</v>
      </c>
      <c r="F166" s="5" t="s">
        <v>436</v>
      </c>
      <c r="H166" s="5" t="s">
        <v>76</v>
      </c>
      <c r="J166" s="5" t="s">
        <v>78</v>
      </c>
      <c r="K166" s="5" t="s">
        <v>88</v>
      </c>
      <c r="L166" s="5" t="s">
        <v>182</v>
      </c>
      <c r="M166" s="5" t="s">
        <v>183</v>
      </c>
      <c r="N166" s="21">
        <v>45786</v>
      </c>
      <c r="O166" s="21">
        <v>45786</v>
      </c>
      <c r="P166" s="17" t="s">
        <v>95</v>
      </c>
      <c r="Q166" s="5" t="s">
        <v>184</v>
      </c>
      <c r="R166" s="19">
        <v>43315</v>
      </c>
      <c r="T166" s="23">
        <v>43326</v>
      </c>
      <c r="U166" s="5" t="s">
        <v>186</v>
      </c>
      <c r="Z166" s="5" t="s">
        <v>89</v>
      </c>
      <c r="AA166" s="5" t="s">
        <v>187</v>
      </c>
      <c r="AB166" s="11">
        <v>43388</v>
      </c>
      <c r="AC166" s="11">
        <v>43373</v>
      </c>
      <c r="AD166" s="25" t="s">
        <v>1466</v>
      </c>
    </row>
    <row r="167" spans="1:30" x14ac:dyDescent="0.25">
      <c r="A167" s="5">
        <v>2018</v>
      </c>
      <c r="B167" s="11">
        <v>43282</v>
      </c>
      <c r="C167" s="11">
        <v>43373</v>
      </c>
      <c r="D167" s="5" t="s">
        <v>434</v>
      </c>
      <c r="E167" s="5" t="s">
        <v>437</v>
      </c>
      <c r="F167" s="5" t="s">
        <v>438</v>
      </c>
      <c r="H167" s="5" t="s">
        <v>76</v>
      </c>
      <c r="J167" s="5" t="s">
        <v>78</v>
      </c>
      <c r="K167" s="5" t="s">
        <v>88</v>
      </c>
      <c r="L167" s="5" t="s">
        <v>182</v>
      </c>
      <c r="M167" s="5" t="s">
        <v>183</v>
      </c>
      <c r="N167" s="21">
        <v>45786</v>
      </c>
      <c r="O167" s="21">
        <v>45786</v>
      </c>
      <c r="P167" s="17" t="s">
        <v>95</v>
      </c>
      <c r="Q167" s="5" t="s">
        <v>184</v>
      </c>
      <c r="R167" s="19">
        <v>43315</v>
      </c>
      <c r="S167" s="5" t="s">
        <v>439</v>
      </c>
      <c r="T167" s="23">
        <v>43336</v>
      </c>
      <c r="U167" s="5" t="s">
        <v>186</v>
      </c>
      <c r="Z167" s="5" t="s">
        <v>89</v>
      </c>
      <c r="AA167" s="5" t="s">
        <v>187</v>
      </c>
      <c r="AB167" s="11">
        <v>43388</v>
      </c>
      <c r="AC167" s="11">
        <v>43373</v>
      </c>
      <c r="AD167" s="24" t="s">
        <v>1465</v>
      </c>
    </row>
    <row r="168" spans="1:30" x14ac:dyDescent="0.25">
      <c r="A168" s="5">
        <v>2018</v>
      </c>
      <c r="B168" s="11">
        <v>43282</v>
      </c>
      <c r="C168" s="11">
        <v>43373</v>
      </c>
      <c r="D168" s="5" t="s">
        <v>440</v>
      </c>
      <c r="E168" s="5" t="s">
        <v>441</v>
      </c>
      <c r="F168" s="5" t="s">
        <v>442</v>
      </c>
      <c r="H168" s="5" t="s">
        <v>76</v>
      </c>
      <c r="J168" s="5" t="s">
        <v>78</v>
      </c>
      <c r="K168" s="5" t="s">
        <v>88</v>
      </c>
      <c r="L168" s="5" t="s">
        <v>182</v>
      </c>
      <c r="M168" s="5" t="s">
        <v>183</v>
      </c>
      <c r="N168" s="21">
        <v>45786</v>
      </c>
      <c r="O168" s="21">
        <v>45786</v>
      </c>
      <c r="P168" s="17" t="s">
        <v>95</v>
      </c>
      <c r="Q168" s="5" t="s">
        <v>184</v>
      </c>
      <c r="R168" s="19">
        <v>43315</v>
      </c>
      <c r="S168" s="5" t="s">
        <v>443</v>
      </c>
      <c r="T168" s="23">
        <v>43326</v>
      </c>
      <c r="U168" s="5" t="s">
        <v>186</v>
      </c>
      <c r="Z168" s="5" t="s">
        <v>89</v>
      </c>
      <c r="AA168" s="5" t="s">
        <v>187</v>
      </c>
      <c r="AB168" s="11">
        <v>43388</v>
      </c>
      <c r="AC168" s="11">
        <v>43373</v>
      </c>
      <c r="AD168" s="24" t="s">
        <v>1465</v>
      </c>
    </row>
    <row r="169" spans="1:30" x14ac:dyDescent="0.25">
      <c r="A169" s="5">
        <v>2018</v>
      </c>
      <c r="B169" s="11">
        <v>43282</v>
      </c>
      <c r="C169" s="11">
        <v>43373</v>
      </c>
      <c r="D169" s="5" t="s">
        <v>444</v>
      </c>
      <c r="E169" s="5" t="s">
        <v>445</v>
      </c>
      <c r="F169" s="5" t="s">
        <v>446</v>
      </c>
      <c r="H169" s="5" t="s">
        <v>76</v>
      </c>
      <c r="J169" s="5" t="s">
        <v>78</v>
      </c>
      <c r="K169" s="5" t="s">
        <v>88</v>
      </c>
      <c r="L169" s="5" t="s">
        <v>182</v>
      </c>
      <c r="M169" s="5" t="s">
        <v>183</v>
      </c>
      <c r="N169" s="21">
        <v>45786</v>
      </c>
      <c r="O169" s="21">
        <v>45786</v>
      </c>
      <c r="P169" s="17" t="s">
        <v>95</v>
      </c>
      <c r="Q169" s="5" t="s">
        <v>184</v>
      </c>
      <c r="R169" s="19">
        <v>43315</v>
      </c>
      <c r="T169" s="23">
        <v>43343</v>
      </c>
      <c r="U169" s="5" t="s">
        <v>186</v>
      </c>
      <c r="Z169" s="5" t="s">
        <v>89</v>
      </c>
      <c r="AA169" s="5" t="s">
        <v>187</v>
      </c>
      <c r="AB169" s="11">
        <v>43388</v>
      </c>
      <c r="AC169" s="11">
        <v>43373</v>
      </c>
      <c r="AD169" s="25" t="s">
        <v>1466</v>
      </c>
    </row>
    <row r="170" spans="1:30" x14ac:dyDescent="0.25">
      <c r="A170" s="5">
        <v>2018</v>
      </c>
      <c r="B170" s="11">
        <v>43282</v>
      </c>
      <c r="C170" s="11">
        <v>43373</v>
      </c>
      <c r="D170" s="5" t="s">
        <v>242</v>
      </c>
      <c r="E170" s="5" t="s">
        <v>447</v>
      </c>
      <c r="F170" s="5" t="s">
        <v>448</v>
      </c>
      <c r="H170" s="5" t="s">
        <v>76</v>
      </c>
      <c r="J170" s="5" t="s">
        <v>78</v>
      </c>
      <c r="K170" s="5" t="s">
        <v>88</v>
      </c>
      <c r="L170" s="5" t="s">
        <v>182</v>
      </c>
      <c r="M170" s="5" t="s">
        <v>183</v>
      </c>
      <c r="N170" s="21">
        <v>45786</v>
      </c>
      <c r="O170" s="21">
        <v>45786</v>
      </c>
      <c r="P170" s="17" t="s">
        <v>95</v>
      </c>
      <c r="Q170" s="5" t="s">
        <v>184</v>
      </c>
      <c r="R170" s="19">
        <v>43315</v>
      </c>
      <c r="T170" s="23">
        <v>43343</v>
      </c>
      <c r="U170" s="5" t="s">
        <v>186</v>
      </c>
      <c r="Z170" s="5" t="s">
        <v>89</v>
      </c>
      <c r="AA170" s="5" t="s">
        <v>187</v>
      </c>
      <c r="AB170" s="11">
        <v>43388</v>
      </c>
      <c r="AC170" s="11">
        <v>43373</v>
      </c>
      <c r="AD170" s="25" t="s">
        <v>1466</v>
      </c>
    </row>
    <row r="171" spans="1:30" x14ac:dyDescent="0.25">
      <c r="A171" s="5">
        <v>2018</v>
      </c>
      <c r="B171" s="11">
        <v>43282</v>
      </c>
      <c r="C171" s="11">
        <v>43373</v>
      </c>
      <c r="D171" s="5" t="s">
        <v>449</v>
      </c>
      <c r="E171" s="5" t="s">
        <v>450</v>
      </c>
      <c r="F171" s="5" t="s">
        <v>451</v>
      </c>
      <c r="H171" s="5" t="s">
        <v>76</v>
      </c>
      <c r="J171" s="5" t="s">
        <v>78</v>
      </c>
      <c r="K171" s="5" t="s">
        <v>88</v>
      </c>
      <c r="L171" s="5" t="s">
        <v>182</v>
      </c>
      <c r="M171" s="5" t="s">
        <v>183</v>
      </c>
      <c r="N171" s="21">
        <v>45786</v>
      </c>
      <c r="O171" s="21">
        <v>45786</v>
      </c>
      <c r="P171" s="17" t="s">
        <v>95</v>
      </c>
      <c r="Q171" s="5" t="s">
        <v>184</v>
      </c>
      <c r="R171" s="19">
        <v>43315</v>
      </c>
      <c r="S171" s="26" t="s">
        <v>452</v>
      </c>
      <c r="T171" s="23">
        <v>43336</v>
      </c>
      <c r="U171" s="5" t="s">
        <v>186</v>
      </c>
      <c r="Z171" s="5" t="s">
        <v>89</v>
      </c>
      <c r="AA171" s="5" t="s">
        <v>187</v>
      </c>
      <c r="AB171" s="11">
        <v>43388</v>
      </c>
      <c r="AC171" s="11">
        <v>43373</v>
      </c>
      <c r="AD171" s="24" t="s">
        <v>1465</v>
      </c>
    </row>
    <row r="172" spans="1:30" x14ac:dyDescent="0.25">
      <c r="A172" s="5">
        <v>2018</v>
      </c>
      <c r="B172" s="11">
        <v>43282</v>
      </c>
      <c r="C172" s="11">
        <v>43373</v>
      </c>
      <c r="D172" s="5" t="s">
        <v>453</v>
      </c>
      <c r="E172" s="5" t="s">
        <v>435</v>
      </c>
      <c r="F172" s="5" t="s">
        <v>454</v>
      </c>
      <c r="H172" s="5" t="s">
        <v>76</v>
      </c>
      <c r="J172" s="5" t="s">
        <v>78</v>
      </c>
      <c r="K172" s="5" t="s">
        <v>88</v>
      </c>
      <c r="L172" s="5" t="s">
        <v>182</v>
      </c>
      <c r="M172" s="5" t="s">
        <v>183</v>
      </c>
      <c r="N172" s="21">
        <v>45786</v>
      </c>
      <c r="O172" s="21">
        <v>45786</v>
      </c>
      <c r="P172" s="17" t="s">
        <v>95</v>
      </c>
      <c r="Q172" s="5" t="s">
        <v>184</v>
      </c>
      <c r="R172" s="19">
        <v>43315</v>
      </c>
      <c r="T172" s="23">
        <v>43326</v>
      </c>
      <c r="U172" s="5" t="s">
        <v>186</v>
      </c>
      <c r="Z172" s="5" t="s">
        <v>89</v>
      </c>
      <c r="AA172" s="5" t="s">
        <v>187</v>
      </c>
      <c r="AB172" s="11">
        <v>43388</v>
      </c>
      <c r="AC172" s="11">
        <v>43373</v>
      </c>
      <c r="AD172" s="25" t="s">
        <v>1466</v>
      </c>
    </row>
    <row r="173" spans="1:30" x14ac:dyDescent="0.25">
      <c r="A173" s="5">
        <v>2018</v>
      </c>
      <c r="B173" s="11">
        <v>43282</v>
      </c>
      <c r="C173" s="11">
        <v>43373</v>
      </c>
      <c r="D173" s="5" t="s">
        <v>455</v>
      </c>
      <c r="E173" s="5" t="s">
        <v>299</v>
      </c>
      <c r="F173" s="5" t="s">
        <v>456</v>
      </c>
      <c r="H173" s="5" t="s">
        <v>76</v>
      </c>
      <c r="J173" s="5" t="s">
        <v>78</v>
      </c>
      <c r="K173" s="5" t="s">
        <v>88</v>
      </c>
      <c r="L173" s="5" t="s">
        <v>182</v>
      </c>
      <c r="M173" s="5" t="s">
        <v>183</v>
      </c>
      <c r="N173" s="21">
        <v>45786</v>
      </c>
      <c r="O173" s="21">
        <v>45786</v>
      </c>
      <c r="P173" s="17" t="s">
        <v>95</v>
      </c>
      <c r="Q173" s="5" t="s">
        <v>184</v>
      </c>
      <c r="R173" s="19">
        <v>43315</v>
      </c>
      <c r="S173" s="26" t="s">
        <v>457</v>
      </c>
      <c r="T173" s="23">
        <v>43326</v>
      </c>
      <c r="U173" s="5" t="s">
        <v>186</v>
      </c>
      <c r="Z173" s="5" t="s">
        <v>89</v>
      </c>
      <c r="AA173" s="5" t="s">
        <v>187</v>
      </c>
      <c r="AB173" s="11">
        <v>43388</v>
      </c>
      <c r="AC173" s="11">
        <v>43373</v>
      </c>
      <c r="AD173" s="24" t="s">
        <v>1465</v>
      </c>
    </row>
    <row r="174" spans="1:30" x14ac:dyDescent="0.25">
      <c r="A174" s="5">
        <v>2018</v>
      </c>
      <c r="B174" s="11">
        <v>43282</v>
      </c>
      <c r="C174" s="11">
        <v>43373</v>
      </c>
      <c r="D174" s="5" t="s">
        <v>458</v>
      </c>
      <c r="E174" s="5" t="s">
        <v>459</v>
      </c>
      <c r="F174" s="5" t="s">
        <v>460</v>
      </c>
      <c r="H174" s="5" t="s">
        <v>76</v>
      </c>
      <c r="J174" s="5" t="s">
        <v>78</v>
      </c>
      <c r="K174" s="5" t="s">
        <v>88</v>
      </c>
      <c r="L174" s="5" t="s">
        <v>182</v>
      </c>
      <c r="M174" s="5" t="s">
        <v>183</v>
      </c>
      <c r="N174" s="21">
        <v>45786</v>
      </c>
      <c r="O174" s="21">
        <v>45786</v>
      </c>
      <c r="P174" s="17" t="s">
        <v>95</v>
      </c>
      <c r="Q174" s="5" t="s">
        <v>184</v>
      </c>
      <c r="R174" s="19">
        <v>43315</v>
      </c>
      <c r="S174" s="26" t="s">
        <v>461</v>
      </c>
      <c r="T174" s="23">
        <v>43326</v>
      </c>
      <c r="U174" s="5" t="s">
        <v>186</v>
      </c>
      <c r="Z174" s="5" t="s">
        <v>89</v>
      </c>
      <c r="AA174" s="5" t="s">
        <v>187</v>
      </c>
      <c r="AB174" s="11">
        <v>43388</v>
      </c>
      <c r="AC174" s="11">
        <v>43373</v>
      </c>
      <c r="AD174" s="24" t="s">
        <v>1465</v>
      </c>
    </row>
    <row r="175" spans="1:30" x14ac:dyDescent="0.25">
      <c r="A175" s="5">
        <v>2018</v>
      </c>
      <c r="B175" s="11">
        <v>43282</v>
      </c>
      <c r="C175" s="11">
        <v>43373</v>
      </c>
      <c r="D175" s="5" t="s">
        <v>462</v>
      </c>
      <c r="E175" s="5" t="s">
        <v>463</v>
      </c>
      <c r="F175" s="5" t="s">
        <v>464</v>
      </c>
      <c r="H175" s="5" t="s">
        <v>76</v>
      </c>
      <c r="J175" s="5" t="s">
        <v>78</v>
      </c>
      <c r="K175" s="5" t="s">
        <v>88</v>
      </c>
      <c r="L175" s="5" t="s">
        <v>182</v>
      </c>
      <c r="M175" s="5" t="s">
        <v>183</v>
      </c>
      <c r="N175" s="21">
        <v>45786</v>
      </c>
      <c r="O175" s="21">
        <v>45786</v>
      </c>
      <c r="P175" s="17" t="s">
        <v>95</v>
      </c>
      <c r="Q175" s="5" t="s">
        <v>184</v>
      </c>
      <c r="R175" s="19">
        <v>43315</v>
      </c>
      <c r="S175" s="5" t="s">
        <v>465</v>
      </c>
      <c r="T175" s="23">
        <v>43326</v>
      </c>
      <c r="U175" s="5" t="s">
        <v>186</v>
      </c>
      <c r="Z175" s="5" t="s">
        <v>89</v>
      </c>
      <c r="AA175" s="5" t="s">
        <v>187</v>
      </c>
      <c r="AB175" s="11">
        <v>43388</v>
      </c>
      <c r="AC175" s="11">
        <v>43373</v>
      </c>
      <c r="AD175" s="24" t="s">
        <v>1465</v>
      </c>
    </row>
    <row r="176" spans="1:30" x14ac:dyDescent="0.25">
      <c r="A176" s="5">
        <v>2018</v>
      </c>
      <c r="B176" s="11">
        <v>43282</v>
      </c>
      <c r="C176" s="11">
        <v>43373</v>
      </c>
      <c r="D176" s="5" t="s">
        <v>462</v>
      </c>
      <c r="E176" s="5" t="s">
        <v>466</v>
      </c>
      <c r="F176" s="5" t="s">
        <v>467</v>
      </c>
      <c r="H176" s="5" t="s">
        <v>76</v>
      </c>
      <c r="J176" s="5" t="s">
        <v>78</v>
      </c>
      <c r="K176" s="5" t="s">
        <v>88</v>
      </c>
      <c r="L176" s="5" t="s">
        <v>182</v>
      </c>
      <c r="M176" s="5" t="s">
        <v>183</v>
      </c>
      <c r="N176" s="21">
        <v>45786</v>
      </c>
      <c r="O176" s="21">
        <v>45786</v>
      </c>
      <c r="P176" s="17" t="s">
        <v>95</v>
      </c>
      <c r="Q176" s="5" t="s">
        <v>184</v>
      </c>
      <c r="R176" s="19">
        <v>43315</v>
      </c>
      <c r="S176" s="26" t="s">
        <v>468</v>
      </c>
      <c r="T176" s="23">
        <v>43326</v>
      </c>
      <c r="U176" s="5" t="s">
        <v>186</v>
      </c>
      <c r="Z176" s="5" t="s">
        <v>89</v>
      </c>
      <c r="AA176" s="5" t="s">
        <v>187</v>
      </c>
      <c r="AB176" s="11">
        <v>43388</v>
      </c>
      <c r="AC176" s="11">
        <v>43373</v>
      </c>
      <c r="AD176" s="24" t="s">
        <v>1465</v>
      </c>
    </row>
    <row r="177" spans="1:30" x14ac:dyDescent="0.25">
      <c r="A177" s="5">
        <v>2018</v>
      </c>
      <c r="B177" s="11">
        <v>43282</v>
      </c>
      <c r="C177" s="11">
        <v>43373</v>
      </c>
      <c r="D177" s="5" t="s">
        <v>462</v>
      </c>
      <c r="E177" s="5" t="s">
        <v>469</v>
      </c>
      <c r="F177" s="5" t="s">
        <v>470</v>
      </c>
      <c r="H177" s="5" t="s">
        <v>76</v>
      </c>
      <c r="J177" s="5" t="s">
        <v>78</v>
      </c>
      <c r="K177" s="5" t="s">
        <v>88</v>
      </c>
      <c r="L177" s="5" t="s">
        <v>182</v>
      </c>
      <c r="M177" s="5" t="s">
        <v>183</v>
      </c>
      <c r="N177" s="21">
        <v>45786</v>
      </c>
      <c r="O177" s="21">
        <v>45786</v>
      </c>
      <c r="P177" s="17" t="s">
        <v>95</v>
      </c>
      <c r="Q177" s="5" t="s">
        <v>184</v>
      </c>
      <c r="R177" s="19">
        <v>43315</v>
      </c>
      <c r="T177" s="23">
        <v>43326</v>
      </c>
      <c r="U177" s="5" t="s">
        <v>186</v>
      </c>
      <c r="Z177" s="5" t="s">
        <v>89</v>
      </c>
      <c r="AA177" s="5" t="s">
        <v>187</v>
      </c>
      <c r="AB177" s="11">
        <v>43388</v>
      </c>
      <c r="AC177" s="11">
        <v>43373</v>
      </c>
      <c r="AD177" s="25" t="s">
        <v>1466</v>
      </c>
    </row>
    <row r="178" spans="1:30" x14ac:dyDescent="0.25">
      <c r="A178" s="5">
        <v>2018</v>
      </c>
      <c r="B178" s="11">
        <v>43282</v>
      </c>
      <c r="C178" s="11">
        <v>43373</v>
      </c>
      <c r="D178" s="5" t="s">
        <v>471</v>
      </c>
      <c r="E178" s="5" t="s">
        <v>472</v>
      </c>
      <c r="F178" s="5" t="s">
        <v>473</v>
      </c>
      <c r="H178" s="5" t="s">
        <v>76</v>
      </c>
      <c r="J178" s="5" t="s">
        <v>78</v>
      </c>
      <c r="K178" s="5" t="s">
        <v>88</v>
      </c>
      <c r="L178" s="5" t="s">
        <v>182</v>
      </c>
      <c r="M178" s="5" t="s">
        <v>183</v>
      </c>
      <c r="N178" s="21">
        <v>45786</v>
      </c>
      <c r="O178" s="21">
        <v>45786</v>
      </c>
      <c r="P178" s="17" t="s">
        <v>95</v>
      </c>
      <c r="Q178" s="5" t="s">
        <v>184</v>
      </c>
      <c r="R178" s="19">
        <v>43315</v>
      </c>
      <c r="S178" s="22" t="s">
        <v>474</v>
      </c>
      <c r="T178" s="23">
        <v>43343</v>
      </c>
      <c r="U178" s="5" t="s">
        <v>186</v>
      </c>
      <c r="Z178" s="5" t="s">
        <v>89</v>
      </c>
      <c r="AA178" s="5" t="s">
        <v>187</v>
      </c>
      <c r="AB178" s="11">
        <v>43388</v>
      </c>
      <c r="AC178" s="11">
        <v>43373</v>
      </c>
      <c r="AD178" s="24" t="s">
        <v>1465</v>
      </c>
    </row>
    <row r="179" spans="1:30" x14ac:dyDescent="0.25">
      <c r="A179" s="5">
        <v>2018</v>
      </c>
      <c r="B179" s="11">
        <v>43282</v>
      </c>
      <c r="C179" s="11">
        <v>43373</v>
      </c>
      <c r="D179" s="5" t="s">
        <v>475</v>
      </c>
      <c r="E179" s="5" t="s">
        <v>476</v>
      </c>
      <c r="F179" s="5" t="s">
        <v>477</v>
      </c>
      <c r="H179" s="5" t="s">
        <v>76</v>
      </c>
      <c r="J179" s="5" t="s">
        <v>78</v>
      </c>
      <c r="K179" s="5" t="s">
        <v>88</v>
      </c>
      <c r="L179" s="5" t="s">
        <v>182</v>
      </c>
      <c r="M179" s="5" t="s">
        <v>183</v>
      </c>
      <c r="N179" s="21">
        <v>45786</v>
      </c>
      <c r="O179" s="21">
        <v>45786</v>
      </c>
      <c r="P179" s="17" t="s">
        <v>95</v>
      </c>
      <c r="Q179" s="5" t="s">
        <v>184</v>
      </c>
      <c r="R179" s="19">
        <v>43315</v>
      </c>
      <c r="S179" s="5" t="s">
        <v>478</v>
      </c>
      <c r="T179" s="23">
        <v>43326</v>
      </c>
      <c r="U179" s="5" t="s">
        <v>186</v>
      </c>
      <c r="Z179" s="5" t="s">
        <v>89</v>
      </c>
      <c r="AA179" s="5" t="s">
        <v>187</v>
      </c>
      <c r="AB179" s="11">
        <v>43388</v>
      </c>
      <c r="AC179" s="11">
        <v>43373</v>
      </c>
      <c r="AD179" s="24" t="s">
        <v>1465</v>
      </c>
    </row>
    <row r="180" spans="1:30" x14ac:dyDescent="0.25">
      <c r="A180" s="5">
        <v>2018</v>
      </c>
      <c r="B180" s="11">
        <v>43282</v>
      </c>
      <c r="C180" s="11">
        <v>43373</v>
      </c>
      <c r="D180" s="5" t="s">
        <v>475</v>
      </c>
      <c r="E180" s="5" t="s">
        <v>475</v>
      </c>
      <c r="F180" s="5" t="s">
        <v>479</v>
      </c>
      <c r="H180" s="5" t="s">
        <v>76</v>
      </c>
      <c r="J180" s="5" t="s">
        <v>78</v>
      </c>
      <c r="K180" s="5" t="s">
        <v>88</v>
      </c>
      <c r="L180" s="5" t="s">
        <v>182</v>
      </c>
      <c r="M180" s="5" t="s">
        <v>183</v>
      </c>
      <c r="N180" s="21">
        <v>45786</v>
      </c>
      <c r="O180" s="21">
        <v>45786</v>
      </c>
      <c r="P180" s="17" t="s">
        <v>95</v>
      </c>
      <c r="Q180" s="5" t="s">
        <v>184</v>
      </c>
      <c r="R180" s="19">
        <v>43315</v>
      </c>
      <c r="S180" s="5" t="s">
        <v>480</v>
      </c>
      <c r="T180" s="23">
        <v>43326</v>
      </c>
      <c r="U180" s="5" t="s">
        <v>186</v>
      </c>
      <c r="Z180" s="5" t="s">
        <v>89</v>
      </c>
      <c r="AA180" s="5" t="s">
        <v>187</v>
      </c>
      <c r="AB180" s="11">
        <v>43388</v>
      </c>
      <c r="AC180" s="11">
        <v>43373</v>
      </c>
      <c r="AD180" s="24" t="s">
        <v>1465</v>
      </c>
    </row>
    <row r="181" spans="1:30" x14ac:dyDescent="0.25">
      <c r="A181" s="5">
        <v>2018</v>
      </c>
      <c r="B181" s="11">
        <v>43282</v>
      </c>
      <c r="C181" s="11">
        <v>43373</v>
      </c>
      <c r="D181" s="5" t="s">
        <v>481</v>
      </c>
      <c r="E181" s="5" t="s">
        <v>230</v>
      </c>
      <c r="F181" s="5" t="s">
        <v>482</v>
      </c>
      <c r="H181" s="5" t="s">
        <v>76</v>
      </c>
      <c r="J181" s="5" t="s">
        <v>78</v>
      </c>
      <c r="K181" s="5" t="s">
        <v>88</v>
      </c>
      <c r="L181" s="5" t="s">
        <v>182</v>
      </c>
      <c r="M181" s="5" t="s">
        <v>183</v>
      </c>
      <c r="N181" s="21">
        <v>45786</v>
      </c>
      <c r="O181" s="21">
        <v>45786</v>
      </c>
      <c r="P181" s="17" t="s">
        <v>95</v>
      </c>
      <c r="Q181" s="5" t="s">
        <v>184</v>
      </c>
      <c r="R181" s="19">
        <v>43315</v>
      </c>
      <c r="T181" s="23">
        <v>43343</v>
      </c>
      <c r="U181" s="5" t="s">
        <v>186</v>
      </c>
      <c r="Z181" s="5" t="s">
        <v>89</v>
      </c>
      <c r="AA181" s="5" t="s">
        <v>187</v>
      </c>
      <c r="AB181" s="11">
        <v>43388</v>
      </c>
      <c r="AC181" s="11">
        <v>43373</v>
      </c>
      <c r="AD181" s="25" t="s">
        <v>1466</v>
      </c>
    </row>
    <row r="182" spans="1:30" x14ac:dyDescent="0.25">
      <c r="A182" s="5">
        <v>2018</v>
      </c>
      <c r="B182" s="11">
        <v>43282</v>
      </c>
      <c r="C182" s="11">
        <v>43373</v>
      </c>
      <c r="D182" s="5" t="s">
        <v>483</v>
      </c>
      <c r="E182" s="5" t="s">
        <v>208</v>
      </c>
      <c r="F182" s="5" t="s">
        <v>477</v>
      </c>
      <c r="H182" s="5" t="s">
        <v>76</v>
      </c>
      <c r="J182" s="5" t="s">
        <v>78</v>
      </c>
      <c r="K182" s="5" t="s">
        <v>88</v>
      </c>
      <c r="L182" s="5" t="s">
        <v>182</v>
      </c>
      <c r="M182" s="5" t="s">
        <v>183</v>
      </c>
      <c r="N182" s="21">
        <v>45786</v>
      </c>
      <c r="O182" s="21">
        <v>45786</v>
      </c>
      <c r="P182" s="17" t="s">
        <v>95</v>
      </c>
      <c r="Q182" s="5" t="s">
        <v>184</v>
      </c>
      <c r="R182" s="19">
        <v>43315</v>
      </c>
      <c r="S182" s="5" t="s">
        <v>484</v>
      </c>
      <c r="T182" s="23">
        <v>43326</v>
      </c>
      <c r="U182" s="5" t="s">
        <v>186</v>
      </c>
      <c r="Z182" s="5" t="s">
        <v>89</v>
      </c>
      <c r="AA182" s="5" t="s">
        <v>187</v>
      </c>
      <c r="AB182" s="11">
        <v>43388</v>
      </c>
      <c r="AC182" s="11">
        <v>43373</v>
      </c>
      <c r="AD182" s="24" t="s">
        <v>1465</v>
      </c>
    </row>
    <row r="183" spans="1:30" x14ac:dyDescent="0.25">
      <c r="A183" s="5">
        <v>2018</v>
      </c>
      <c r="B183" s="11">
        <v>43282</v>
      </c>
      <c r="C183" s="11">
        <v>43373</v>
      </c>
      <c r="D183" s="5" t="s">
        <v>485</v>
      </c>
      <c r="E183" s="5" t="s">
        <v>230</v>
      </c>
      <c r="F183" s="5" t="s">
        <v>486</v>
      </c>
      <c r="H183" s="5" t="s">
        <v>76</v>
      </c>
      <c r="J183" s="5" t="s">
        <v>78</v>
      </c>
      <c r="K183" s="5" t="s">
        <v>88</v>
      </c>
      <c r="L183" s="5" t="s">
        <v>182</v>
      </c>
      <c r="M183" s="5" t="s">
        <v>183</v>
      </c>
      <c r="N183" s="21">
        <v>45786</v>
      </c>
      <c r="O183" s="21">
        <v>45786</v>
      </c>
      <c r="P183" s="17" t="s">
        <v>95</v>
      </c>
      <c r="Q183" s="5" t="s">
        <v>184</v>
      </c>
      <c r="R183" s="19">
        <v>43315</v>
      </c>
      <c r="S183" s="22" t="s">
        <v>487</v>
      </c>
      <c r="T183" s="23">
        <v>43336</v>
      </c>
      <c r="U183" s="5" t="s">
        <v>186</v>
      </c>
      <c r="Z183" s="5" t="s">
        <v>89</v>
      </c>
      <c r="AA183" s="5" t="s">
        <v>187</v>
      </c>
      <c r="AB183" s="11">
        <v>43388</v>
      </c>
      <c r="AC183" s="11">
        <v>43373</v>
      </c>
      <c r="AD183" s="24" t="s">
        <v>1465</v>
      </c>
    </row>
    <row r="184" spans="1:30" x14ac:dyDescent="0.25">
      <c r="A184" s="5">
        <v>2018</v>
      </c>
      <c r="B184" s="11">
        <v>43282</v>
      </c>
      <c r="C184" s="11">
        <v>43373</v>
      </c>
      <c r="D184" s="5" t="s">
        <v>488</v>
      </c>
      <c r="E184" s="5" t="s">
        <v>489</v>
      </c>
      <c r="F184" s="5" t="s">
        <v>490</v>
      </c>
      <c r="H184" s="5" t="s">
        <v>76</v>
      </c>
      <c r="J184" s="5" t="s">
        <v>78</v>
      </c>
      <c r="K184" s="5" t="s">
        <v>88</v>
      </c>
      <c r="L184" s="5" t="s">
        <v>182</v>
      </c>
      <c r="M184" s="5" t="s">
        <v>183</v>
      </c>
      <c r="N184" s="21">
        <v>45786</v>
      </c>
      <c r="O184" s="21">
        <v>45786</v>
      </c>
      <c r="P184" s="17" t="s">
        <v>95</v>
      </c>
      <c r="Q184" s="5" t="s">
        <v>184</v>
      </c>
      <c r="R184" s="19">
        <v>43315</v>
      </c>
      <c r="T184" s="23">
        <v>43343</v>
      </c>
      <c r="U184" s="5" t="s">
        <v>186</v>
      </c>
      <c r="Z184" s="5" t="s">
        <v>89</v>
      </c>
      <c r="AA184" s="5" t="s">
        <v>187</v>
      </c>
      <c r="AB184" s="11">
        <v>43388</v>
      </c>
      <c r="AC184" s="11">
        <v>43373</v>
      </c>
      <c r="AD184" s="25" t="s">
        <v>1466</v>
      </c>
    </row>
    <row r="185" spans="1:30" x14ac:dyDescent="0.25">
      <c r="A185" s="5">
        <v>2018</v>
      </c>
      <c r="B185" s="11">
        <v>43282</v>
      </c>
      <c r="C185" s="11">
        <v>43373</v>
      </c>
      <c r="D185" s="5" t="s">
        <v>491</v>
      </c>
      <c r="E185" s="5" t="s">
        <v>492</v>
      </c>
      <c r="F185" s="5" t="s">
        <v>493</v>
      </c>
      <c r="H185" s="5" t="s">
        <v>76</v>
      </c>
      <c r="J185" s="5" t="s">
        <v>78</v>
      </c>
      <c r="K185" s="5" t="s">
        <v>88</v>
      </c>
      <c r="L185" s="5" t="s">
        <v>182</v>
      </c>
      <c r="M185" s="5" t="s">
        <v>183</v>
      </c>
      <c r="N185" s="21">
        <v>45786</v>
      </c>
      <c r="O185" s="21">
        <v>45786</v>
      </c>
      <c r="P185" s="17" t="s">
        <v>95</v>
      </c>
      <c r="Q185" s="5" t="s">
        <v>184</v>
      </c>
      <c r="R185" s="19">
        <v>43315</v>
      </c>
      <c r="S185" s="5" t="s">
        <v>494</v>
      </c>
      <c r="T185" s="23">
        <v>43343</v>
      </c>
      <c r="U185" s="5" t="s">
        <v>186</v>
      </c>
      <c r="Z185" s="5" t="s">
        <v>89</v>
      </c>
      <c r="AA185" s="5" t="s">
        <v>187</v>
      </c>
      <c r="AB185" s="11">
        <v>43388</v>
      </c>
      <c r="AC185" s="11">
        <v>43373</v>
      </c>
      <c r="AD185" s="24" t="s">
        <v>1465</v>
      </c>
    </row>
    <row r="186" spans="1:30" x14ac:dyDescent="0.25">
      <c r="A186" s="5">
        <v>2018</v>
      </c>
      <c r="B186" s="11">
        <v>43282</v>
      </c>
      <c r="C186" s="11">
        <v>43373</v>
      </c>
      <c r="D186" s="5" t="s">
        <v>495</v>
      </c>
      <c r="E186" s="5" t="s">
        <v>496</v>
      </c>
      <c r="F186" s="5" t="s">
        <v>497</v>
      </c>
      <c r="H186" s="5" t="s">
        <v>76</v>
      </c>
      <c r="J186" s="5" t="s">
        <v>78</v>
      </c>
      <c r="K186" s="5" t="s">
        <v>88</v>
      </c>
      <c r="L186" s="5" t="s">
        <v>182</v>
      </c>
      <c r="M186" s="5" t="s">
        <v>183</v>
      </c>
      <c r="N186" s="21">
        <v>45786</v>
      </c>
      <c r="O186" s="21">
        <v>45786</v>
      </c>
      <c r="P186" s="17" t="s">
        <v>95</v>
      </c>
      <c r="Q186" s="5" t="s">
        <v>184</v>
      </c>
      <c r="R186" s="19">
        <v>43315</v>
      </c>
      <c r="S186" s="26" t="s">
        <v>498</v>
      </c>
      <c r="T186" s="23">
        <v>43326</v>
      </c>
      <c r="U186" s="5" t="s">
        <v>186</v>
      </c>
      <c r="Z186" s="5" t="s">
        <v>89</v>
      </c>
      <c r="AA186" s="5" t="s">
        <v>187</v>
      </c>
      <c r="AB186" s="11">
        <v>43388</v>
      </c>
      <c r="AC186" s="11">
        <v>43373</v>
      </c>
      <c r="AD186" s="24" t="s">
        <v>1465</v>
      </c>
    </row>
    <row r="187" spans="1:30" x14ac:dyDescent="0.25">
      <c r="A187" s="5">
        <v>2018</v>
      </c>
      <c r="B187" s="11">
        <v>43282</v>
      </c>
      <c r="C187" s="11">
        <v>43373</v>
      </c>
      <c r="D187" s="5" t="s">
        <v>499</v>
      </c>
      <c r="E187" s="5" t="s">
        <v>197</v>
      </c>
      <c r="F187" s="5" t="s">
        <v>500</v>
      </c>
      <c r="H187" s="5" t="s">
        <v>76</v>
      </c>
      <c r="J187" s="5" t="s">
        <v>78</v>
      </c>
      <c r="K187" s="5" t="s">
        <v>88</v>
      </c>
      <c r="L187" s="5" t="s">
        <v>182</v>
      </c>
      <c r="M187" s="5" t="s">
        <v>183</v>
      </c>
      <c r="N187" s="21">
        <v>45786</v>
      </c>
      <c r="O187" s="21">
        <v>45786</v>
      </c>
      <c r="P187" s="17" t="s">
        <v>95</v>
      </c>
      <c r="Q187" s="5" t="s">
        <v>184</v>
      </c>
      <c r="R187" s="19">
        <v>43315</v>
      </c>
      <c r="S187" s="22"/>
      <c r="T187" s="23">
        <v>43343</v>
      </c>
      <c r="U187" s="5" t="s">
        <v>186</v>
      </c>
      <c r="Z187" s="5" t="s">
        <v>89</v>
      </c>
      <c r="AA187" s="5" t="s">
        <v>187</v>
      </c>
      <c r="AB187" s="11">
        <v>43388</v>
      </c>
      <c r="AC187" s="11">
        <v>43373</v>
      </c>
      <c r="AD187" s="25" t="s">
        <v>1466</v>
      </c>
    </row>
    <row r="188" spans="1:30" x14ac:dyDescent="0.25">
      <c r="A188" s="5">
        <v>2018</v>
      </c>
      <c r="B188" s="11">
        <v>43282</v>
      </c>
      <c r="C188" s="11">
        <v>43373</v>
      </c>
      <c r="D188" s="5" t="s">
        <v>499</v>
      </c>
      <c r="E188" s="5" t="s">
        <v>230</v>
      </c>
      <c r="F188" s="5" t="s">
        <v>313</v>
      </c>
      <c r="H188" s="5" t="s">
        <v>76</v>
      </c>
      <c r="J188" s="5" t="s">
        <v>78</v>
      </c>
      <c r="K188" s="5" t="s">
        <v>88</v>
      </c>
      <c r="L188" s="5" t="s">
        <v>182</v>
      </c>
      <c r="M188" s="5" t="s">
        <v>183</v>
      </c>
      <c r="N188" s="21">
        <v>45786</v>
      </c>
      <c r="O188" s="21">
        <v>45786</v>
      </c>
      <c r="P188" s="17" t="s">
        <v>95</v>
      </c>
      <c r="Q188" s="5" t="s">
        <v>184</v>
      </c>
      <c r="R188" s="19">
        <v>43315</v>
      </c>
      <c r="S188" s="22" t="s">
        <v>501</v>
      </c>
      <c r="T188" s="23">
        <v>43326</v>
      </c>
      <c r="U188" s="5" t="s">
        <v>186</v>
      </c>
      <c r="Z188" s="5" t="s">
        <v>89</v>
      </c>
      <c r="AA188" s="5" t="s">
        <v>187</v>
      </c>
      <c r="AB188" s="11">
        <v>43388</v>
      </c>
      <c r="AC188" s="11">
        <v>43373</v>
      </c>
      <c r="AD188" s="24" t="s">
        <v>1465</v>
      </c>
    </row>
    <row r="189" spans="1:30" x14ac:dyDescent="0.25">
      <c r="A189" s="5">
        <v>2018</v>
      </c>
      <c r="B189" s="11">
        <v>43282</v>
      </c>
      <c r="C189" s="11">
        <v>43373</v>
      </c>
      <c r="D189" s="5" t="s">
        <v>499</v>
      </c>
      <c r="E189" s="5" t="s">
        <v>502</v>
      </c>
      <c r="F189" s="5" t="s">
        <v>503</v>
      </c>
      <c r="H189" s="5" t="s">
        <v>76</v>
      </c>
      <c r="J189" s="5" t="s">
        <v>78</v>
      </c>
      <c r="K189" s="5" t="s">
        <v>88</v>
      </c>
      <c r="L189" s="5" t="s">
        <v>182</v>
      </c>
      <c r="M189" s="5" t="s">
        <v>183</v>
      </c>
      <c r="N189" s="21">
        <v>45786</v>
      </c>
      <c r="O189" s="21">
        <v>45786</v>
      </c>
      <c r="P189" s="17" t="s">
        <v>95</v>
      </c>
      <c r="Q189" s="5" t="s">
        <v>184</v>
      </c>
      <c r="R189" s="19">
        <v>43315</v>
      </c>
      <c r="S189" s="26" t="s">
        <v>504</v>
      </c>
      <c r="T189" s="23">
        <v>43336</v>
      </c>
      <c r="U189" s="5" t="s">
        <v>186</v>
      </c>
      <c r="Z189" s="5" t="s">
        <v>89</v>
      </c>
      <c r="AA189" s="5" t="s">
        <v>187</v>
      </c>
      <c r="AB189" s="11">
        <v>43388</v>
      </c>
      <c r="AC189" s="11">
        <v>43373</v>
      </c>
      <c r="AD189" s="24" t="s">
        <v>1465</v>
      </c>
    </row>
    <row r="190" spans="1:30" x14ac:dyDescent="0.25">
      <c r="A190" s="5">
        <v>2018</v>
      </c>
      <c r="B190" s="11">
        <v>43282</v>
      </c>
      <c r="C190" s="11">
        <v>43373</v>
      </c>
      <c r="D190" s="5" t="s">
        <v>505</v>
      </c>
      <c r="E190" s="5" t="s">
        <v>506</v>
      </c>
      <c r="F190" s="5" t="s">
        <v>507</v>
      </c>
      <c r="H190" s="5" t="s">
        <v>76</v>
      </c>
      <c r="J190" s="5" t="s">
        <v>78</v>
      </c>
      <c r="K190" s="5" t="s">
        <v>88</v>
      </c>
      <c r="L190" s="5" t="s">
        <v>182</v>
      </c>
      <c r="M190" s="5" t="s">
        <v>183</v>
      </c>
      <c r="N190" s="21">
        <v>45786</v>
      </c>
      <c r="O190" s="21">
        <v>45786</v>
      </c>
      <c r="P190" s="17" t="s">
        <v>95</v>
      </c>
      <c r="Q190" s="5" t="s">
        <v>184</v>
      </c>
      <c r="R190" s="19">
        <v>43315</v>
      </c>
      <c r="S190" s="5" t="s">
        <v>508</v>
      </c>
      <c r="T190" s="23">
        <v>43326</v>
      </c>
      <c r="U190" s="5" t="s">
        <v>186</v>
      </c>
      <c r="Z190" s="5" t="s">
        <v>89</v>
      </c>
      <c r="AA190" s="5" t="s">
        <v>187</v>
      </c>
      <c r="AB190" s="11">
        <v>43388</v>
      </c>
      <c r="AC190" s="11">
        <v>43373</v>
      </c>
      <c r="AD190" s="24" t="s">
        <v>1465</v>
      </c>
    </row>
    <row r="191" spans="1:30" x14ac:dyDescent="0.25">
      <c r="A191" s="5">
        <v>2018</v>
      </c>
      <c r="B191" s="11">
        <v>43282</v>
      </c>
      <c r="C191" s="11">
        <v>43373</v>
      </c>
      <c r="D191" s="5" t="s">
        <v>509</v>
      </c>
      <c r="E191" s="5" t="s">
        <v>510</v>
      </c>
      <c r="F191" s="5" t="s">
        <v>511</v>
      </c>
      <c r="H191" s="5" t="s">
        <v>76</v>
      </c>
      <c r="J191" s="5" t="s">
        <v>78</v>
      </c>
      <c r="K191" s="5" t="s">
        <v>88</v>
      </c>
      <c r="L191" s="5" t="s">
        <v>182</v>
      </c>
      <c r="M191" s="5" t="s">
        <v>183</v>
      </c>
      <c r="N191" s="21">
        <v>45786</v>
      </c>
      <c r="O191" s="21">
        <v>45786</v>
      </c>
      <c r="P191" s="17" t="s">
        <v>95</v>
      </c>
      <c r="Q191" s="5" t="s">
        <v>184</v>
      </c>
      <c r="R191" s="19">
        <v>43315</v>
      </c>
      <c r="S191" s="22"/>
      <c r="T191" s="23">
        <v>43326</v>
      </c>
      <c r="U191" s="5" t="s">
        <v>186</v>
      </c>
      <c r="Z191" s="5" t="s">
        <v>89</v>
      </c>
      <c r="AA191" s="5" t="s">
        <v>187</v>
      </c>
      <c r="AB191" s="11">
        <v>43388</v>
      </c>
      <c r="AC191" s="11">
        <v>43373</v>
      </c>
      <c r="AD191" s="25" t="s">
        <v>1466</v>
      </c>
    </row>
    <row r="192" spans="1:30" x14ac:dyDescent="0.25">
      <c r="A192" s="5">
        <v>2018</v>
      </c>
      <c r="B192" s="11">
        <v>43282</v>
      </c>
      <c r="C192" s="11">
        <v>43373</v>
      </c>
      <c r="D192" s="5" t="s">
        <v>512</v>
      </c>
      <c r="E192" s="5" t="s">
        <v>513</v>
      </c>
      <c r="F192" s="5" t="s">
        <v>514</v>
      </c>
      <c r="H192" s="5" t="s">
        <v>76</v>
      </c>
      <c r="J192" s="5" t="s">
        <v>78</v>
      </c>
      <c r="K192" s="5" t="s">
        <v>88</v>
      </c>
      <c r="L192" s="5" t="s">
        <v>182</v>
      </c>
      <c r="M192" s="5" t="s">
        <v>183</v>
      </c>
      <c r="N192" s="21">
        <v>45786</v>
      </c>
      <c r="O192" s="21">
        <v>45786</v>
      </c>
      <c r="P192" s="17" t="s">
        <v>95</v>
      </c>
      <c r="Q192" s="5" t="s">
        <v>184</v>
      </c>
      <c r="R192" s="19">
        <v>43315</v>
      </c>
      <c r="T192" s="23">
        <v>43326</v>
      </c>
      <c r="U192" s="5" t="s">
        <v>186</v>
      </c>
      <c r="Z192" s="5" t="s">
        <v>89</v>
      </c>
      <c r="AA192" s="5" t="s">
        <v>187</v>
      </c>
      <c r="AB192" s="11">
        <v>43388</v>
      </c>
      <c r="AC192" s="11">
        <v>43373</v>
      </c>
      <c r="AD192" s="25" t="s">
        <v>1466</v>
      </c>
    </row>
    <row r="193" spans="1:30" x14ac:dyDescent="0.25">
      <c r="A193" s="5">
        <v>2018</v>
      </c>
      <c r="B193" s="11">
        <v>43282</v>
      </c>
      <c r="C193" s="11">
        <v>43373</v>
      </c>
      <c r="D193" s="5" t="s">
        <v>515</v>
      </c>
      <c r="E193" s="5" t="s">
        <v>445</v>
      </c>
      <c r="F193" s="5" t="s">
        <v>516</v>
      </c>
      <c r="H193" s="5" t="s">
        <v>76</v>
      </c>
      <c r="J193" s="5" t="s">
        <v>78</v>
      </c>
      <c r="K193" s="5" t="s">
        <v>88</v>
      </c>
      <c r="L193" s="5" t="s">
        <v>182</v>
      </c>
      <c r="M193" s="5" t="s">
        <v>183</v>
      </c>
      <c r="N193" s="21">
        <v>45786</v>
      </c>
      <c r="O193" s="21">
        <v>45786</v>
      </c>
      <c r="P193" s="17" t="s">
        <v>95</v>
      </c>
      <c r="Q193" s="5" t="s">
        <v>184</v>
      </c>
      <c r="R193" s="19">
        <v>43315</v>
      </c>
      <c r="S193" s="22"/>
      <c r="T193" s="23">
        <v>43336</v>
      </c>
      <c r="U193" s="5" t="s">
        <v>186</v>
      </c>
      <c r="Z193" s="5" t="s">
        <v>89</v>
      </c>
      <c r="AA193" s="5" t="s">
        <v>187</v>
      </c>
      <c r="AB193" s="11">
        <v>43388</v>
      </c>
      <c r="AC193" s="11">
        <v>43373</v>
      </c>
      <c r="AD193" s="25" t="s">
        <v>1466</v>
      </c>
    </row>
    <row r="194" spans="1:30" x14ac:dyDescent="0.25">
      <c r="A194" s="5">
        <v>2018</v>
      </c>
      <c r="B194" s="11">
        <v>43282</v>
      </c>
      <c r="C194" s="11">
        <v>43373</v>
      </c>
      <c r="D194" s="5" t="s">
        <v>515</v>
      </c>
      <c r="E194" s="5" t="s">
        <v>517</v>
      </c>
      <c r="F194" s="5" t="s">
        <v>518</v>
      </c>
      <c r="H194" s="5" t="s">
        <v>76</v>
      </c>
      <c r="J194" s="5" t="s">
        <v>78</v>
      </c>
      <c r="K194" s="5" t="s">
        <v>88</v>
      </c>
      <c r="L194" s="5" t="s">
        <v>182</v>
      </c>
      <c r="M194" s="5" t="s">
        <v>183</v>
      </c>
      <c r="N194" s="21">
        <v>45786</v>
      </c>
      <c r="O194" s="21">
        <v>45786</v>
      </c>
      <c r="P194" s="17" t="s">
        <v>95</v>
      </c>
      <c r="Q194" s="5" t="s">
        <v>184</v>
      </c>
      <c r="R194" s="19">
        <v>43315</v>
      </c>
      <c r="S194" s="5" t="s">
        <v>519</v>
      </c>
      <c r="T194" s="23">
        <v>43336</v>
      </c>
      <c r="U194" s="5" t="s">
        <v>186</v>
      </c>
      <c r="Z194" s="5" t="s">
        <v>89</v>
      </c>
      <c r="AA194" s="5" t="s">
        <v>187</v>
      </c>
      <c r="AB194" s="11">
        <v>43388</v>
      </c>
      <c r="AC194" s="11">
        <v>43373</v>
      </c>
      <c r="AD194" s="24" t="s">
        <v>1465</v>
      </c>
    </row>
    <row r="195" spans="1:30" x14ac:dyDescent="0.25">
      <c r="A195" s="5">
        <v>2018</v>
      </c>
      <c r="B195" s="11">
        <v>43282</v>
      </c>
      <c r="C195" s="11">
        <v>43373</v>
      </c>
      <c r="D195" s="5" t="s">
        <v>520</v>
      </c>
      <c r="E195" s="5" t="s">
        <v>521</v>
      </c>
      <c r="F195" s="5" t="s">
        <v>522</v>
      </c>
      <c r="H195" s="5" t="s">
        <v>76</v>
      </c>
      <c r="J195" s="5" t="s">
        <v>78</v>
      </c>
      <c r="K195" s="5" t="s">
        <v>88</v>
      </c>
      <c r="L195" s="5" t="s">
        <v>182</v>
      </c>
      <c r="M195" s="5" t="s">
        <v>183</v>
      </c>
      <c r="N195" s="21">
        <v>45786</v>
      </c>
      <c r="O195" s="21">
        <v>45786</v>
      </c>
      <c r="P195" s="17" t="s">
        <v>95</v>
      </c>
      <c r="Q195" s="5" t="s">
        <v>184</v>
      </c>
      <c r="R195" s="19">
        <v>43315</v>
      </c>
      <c r="S195" s="22"/>
      <c r="T195" s="23">
        <v>43326</v>
      </c>
      <c r="U195" s="5" t="s">
        <v>186</v>
      </c>
      <c r="Z195" s="5" t="s">
        <v>89</v>
      </c>
      <c r="AA195" s="5" t="s">
        <v>187</v>
      </c>
      <c r="AB195" s="11">
        <v>43388</v>
      </c>
      <c r="AC195" s="11">
        <v>43373</v>
      </c>
      <c r="AD195" s="25" t="s">
        <v>1466</v>
      </c>
    </row>
    <row r="196" spans="1:30" x14ac:dyDescent="0.25">
      <c r="A196" s="5">
        <v>2018</v>
      </c>
      <c r="B196" s="11">
        <v>43282</v>
      </c>
      <c r="C196" s="11">
        <v>43373</v>
      </c>
      <c r="D196" s="5" t="s">
        <v>523</v>
      </c>
      <c r="E196" s="5" t="s">
        <v>230</v>
      </c>
      <c r="F196" s="5" t="s">
        <v>524</v>
      </c>
      <c r="H196" s="5" t="s">
        <v>76</v>
      </c>
      <c r="J196" s="5" t="s">
        <v>78</v>
      </c>
      <c r="K196" s="5" t="s">
        <v>88</v>
      </c>
      <c r="L196" s="5" t="s">
        <v>182</v>
      </c>
      <c r="M196" s="5" t="s">
        <v>183</v>
      </c>
      <c r="N196" s="21">
        <v>45786</v>
      </c>
      <c r="O196" s="21">
        <v>45786</v>
      </c>
      <c r="P196" s="17" t="s">
        <v>95</v>
      </c>
      <c r="Q196" s="5" t="s">
        <v>184</v>
      </c>
      <c r="R196" s="19">
        <v>43315</v>
      </c>
      <c r="S196" s="22"/>
      <c r="T196" s="23">
        <v>43326</v>
      </c>
      <c r="U196" s="5" t="s">
        <v>186</v>
      </c>
      <c r="Z196" s="5" t="s">
        <v>89</v>
      </c>
      <c r="AA196" s="5" t="s">
        <v>187</v>
      </c>
      <c r="AB196" s="11">
        <v>43388</v>
      </c>
      <c r="AC196" s="11">
        <v>43373</v>
      </c>
      <c r="AD196" s="25" t="s">
        <v>1466</v>
      </c>
    </row>
    <row r="197" spans="1:30" x14ac:dyDescent="0.25">
      <c r="A197" s="5">
        <v>2018</v>
      </c>
      <c r="B197" s="11">
        <v>43282</v>
      </c>
      <c r="C197" s="11">
        <v>43373</v>
      </c>
      <c r="D197" s="5" t="s">
        <v>525</v>
      </c>
      <c r="E197" s="5" t="s">
        <v>266</v>
      </c>
      <c r="F197" s="5" t="s">
        <v>526</v>
      </c>
      <c r="H197" s="5" t="s">
        <v>76</v>
      </c>
      <c r="J197" s="5" t="s">
        <v>78</v>
      </c>
      <c r="K197" s="5" t="s">
        <v>88</v>
      </c>
      <c r="L197" s="5" t="s">
        <v>182</v>
      </c>
      <c r="M197" s="5" t="s">
        <v>183</v>
      </c>
      <c r="N197" s="21">
        <v>45786</v>
      </c>
      <c r="O197" s="21">
        <v>45786</v>
      </c>
      <c r="P197" s="17" t="s">
        <v>95</v>
      </c>
      <c r="Q197" s="5" t="s">
        <v>184</v>
      </c>
      <c r="R197" s="19">
        <v>43315</v>
      </c>
      <c r="S197" s="22"/>
      <c r="T197" s="23">
        <v>43326</v>
      </c>
      <c r="U197" s="5" t="s">
        <v>186</v>
      </c>
      <c r="Z197" s="5" t="s">
        <v>89</v>
      </c>
      <c r="AA197" s="5" t="s">
        <v>187</v>
      </c>
      <c r="AB197" s="11">
        <v>43388</v>
      </c>
      <c r="AC197" s="11">
        <v>43373</v>
      </c>
      <c r="AD197" s="25" t="s">
        <v>1466</v>
      </c>
    </row>
    <row r="198" spans="1:30" x14ac:dyDescent="0.25">
      <c r="A198" s="5">
        <v>2018</v>
      </c>
      <c r="B198" s="11">
        <v>43282</v>
      </c>
      <c r="C198" s="11">
        <v>43373</v>
      </c>
      <c r="D198" s="5" t="s">
        <v>525</v>
      </c>
      <c r="E198" s="5" t="s">
        <v>527</v>
      </c>
      <c r="F198" s="5" t="s">
        <v>528</v>
      </c>
      <c r="H198" s="5" t="s">
        <v>76</v>
      </c>
      <c r="J198" s="5" t="s">
        <v>78</v>
      </c>
      <c r="K198" s="5" t="s">
        <v>88</v>
      </c>
      <c r="L198" s="5" t="s">
        <v>182</v>
      </c>
      <c r="M198" s="5" t="s">
        <v>183</v>
      </c>
      <c r="N198" s="21">
        <v>45786</v>
      </c>
      <c r="O198" s="21">
        <v>45786</v>
      </c>
      <c r="P198" s="17" t="s">
        <v>95</v>
      </c>
      <c r="Q198" s="5" t="s">
        <v>184</v>
      </c>
      <c r="R198" s="19">
        <v>43315</v>
      </c>
      <c r="S198" s="26" t="s">
        <v>529</v>
      </c>
      <c r="T198" s="23">
        <v>43336</v>
      </c>
      <c r="U198" s="5" t="s">
        <v>186</v>
      </c>
      <c r="Z198" s="5" t="s">
        <v>89</v>
      </c>
      <c r="AA198" s="5" t="s">
        <v>187</v>
      </c>
      <c r="AB198" s="11">
        <v>43388</v>
      </c>
      <c r="AC198" s="11">
        <v>43373</v>
      </c>
      <c r="AD198" s="24" t="s">
        <v>1465</v>
      </c>
    </row>
    <row r="199" spans="1:30" x14ac:dyDescent="0.25">
      <c r="A199" s="5">
        <v>2018</v>
      </c>
      <c r="B199" s="11">
        <v>43282</v>
      </c>
      <c r="C199" s="11">
        <v>43373</v>
      </c>
      <c r="D199" s="5" t="s">
        <v>530</v>
      </c>
      <c r="E199" s="5" t="s">
        <v>531</v>
      </c>
      <c r="F199" s="5" t="s">
        <v>532</v>
      </c>
      <c r="H199" s="5" t="s">
        <v>76</v>
      </c>
      <c r="J199" s="5" t="s">
        <v>78</v>
      </c>
      <c r="K199" s="5" t="s">
        <v>88</v>
      </c>
      <c r="L199" s="5" t="s">
        <v>182</v>
      </c>
      <c r="M199" s="5" t="s">
        <v>183</v>
      </c>
      <c r="N199" s="21">
        <v>45786</v>
      </c>
      <c r="O199" s="21">
        <v>45786</v>
      </c>
      <c r="P199" s="17" t="s">
        <v>95</v>
      </c>
      <c r="Q199" s="5" t="s">
        <v>184</v>
      </c>
      <c r="R199" s="19">
        <v>43315</v>
      </c>
      <c r="S199" s="5" t="s">
        <v>533</v>
      </c>
      <c r="T199" s="23">
        <v>43326</v>
      </c>
      <c r="U199" s="5" t="s">
        <v>186</v>
      </c>
      <c r="Z199" s="5" t="s">
        <v>89</v>
      </c>
      <c r="AA199" s="5" t="s">
        <v>187</v>
      </c>
      <c r="AB199" s="11">
        <v>43388</v>
      </c>
      <c r="AC199" s="11">
        <v>43373</v>
      </c>
      <c r="AD199" s="24" t="s">
        <v>1465</v>
      </c>
    </row>
    <row r="200" spans="1:30" x14ac:dyDescent="0.25">
      <c r="A200" s="5">
        <v>2018</v>
      </c>
      <c r="B200" s="11">
        <v>43282</v>
      </c>
      <c r="C200" s="11">
        <v>43373</v>
      </c>
      <c r="D200" s="5" t="s">
        <v>534</v>
      </c>
      <c r="E200" s="5" t="s">
        <v>212</v>
      </c>
      <c r="F200" s="5" t="s">
        <v>535</v>
      </c>
      <c r="H200" s="5" t="s">
        <v>76</v>
      </c>
      <c r="J200" s="5" t="s">
        <v>78</v>
      </c>
      <c r="K200" s="5" t="s">
        <v>88</v>
      </c>
      <c r="L200" s="5" t="s">
        <v>182</v>
      </c>
      <c r="M200" s="5" t="s">
        <v>183</v>
      </c>
      <c r="N200" s="21">
        <v>45786</v>
      </c>
      <c r="O200" s="21">
        <v>45786</v>
      </c>
      <c r="P200" s="17" t="s">
        <v>95</v>
      </c>
      <c r="Q200" s="5" t="s">
        <v>184</v>
      </c>
      <c r="R200" s="19">
        <v>43315</v>
      </c>
      <c r="S200" s="5" t="s">
        <v>536</v>
      </c>
      <c r="T200" s="23">
        <v>43336</v>
      </c>
      <c r="U200" s="5" t="s">
        <v>186</v>
      </c>
      <c r="Z200" s="5" t="s">
        <v>89</v>
      </c>
      <c r="AA200" s="5" t="s">
        <v>187</v>
      </c>
      <c r="AB200" s="11">
        <v>43388</v>
      </c>
      <c r="AC200" s="11">
        <v>43373</v>
      </c>
      <c r="AD200" s="24" t="s">
        <v>1465</v>
      </c>
    </row>
    <row r="201" spans="1:30" x14ac:dyDescent="0.25">
      <c r="A201" s="5">
        <v>2018</v>
      </c>
      <c r="B201" s="11">
        <v>43282</v>
      </c>
      <c r="C201" s="11">
        <v>43373</v>
      </c>
      <c r="D201" s="5" t="s">
        <v>534</v>
      </c>
      <c r="E201" s="5" t="s">
        <v>303</v>
      </c>
      <c r="F201" s="5" t="s">
        <v>503</v>
      </c>
      <c r="H201" s="5" t="s">
        <v>76</v>
      </c>
      <c r="J201" s="5" t="s">
        <v>78</v>
      </c>
      <c r="K201" s="5" t="s">
        <v>88</v>
      </c>
      <c r="L201" s="5" t="s">
        <v>182</v>
      </c>
      <c r="M201" s="5" t="s">
        <v>183</v>
      </c>
      <c r="N201" s="21">
        <v>45786</v>
      </c>
      <c r="O201" s="21">
        <v>45786</v>
      </c>
      <c r="P201" s="17" t="s">
        <v>95</v>
      </c>
      <c r="Q201" s="5" t="s">
        <v>184</v>
      </c>
      <c r="R201" s="19">
        <v>43315</v>
      </c>
      <c r="S201" s="5" t="s">
        <v>537</v>
      </c>
      <c r="T201" s="23">
        <v>43326</v>
      </c>
      <c r="U201" s="5" t="s">
        <v>186</v>
      </c>
      <c r="Z201" s="5" t="s">
        <v>89</v>
      </c>
      <c r="AA201" s="5" t="s">
        <v>187</v>
      </c>
      <c r="AB201" s="11">
        <v>43388</v>
      </c>
      <c r="AC201" s="11">
        <v>43373</v>
      </c>
      <c r="AD201" s="24" t="s">
        <v>1465</v>
      </c>
    </row>
    <row r="202" spans="1:30" x14ac:dyDescent="0.25">
      <c r="A202" s="5">
        <v>2018</v>
      </c>
      <c r="B202" s="11">
        <v>43282</v>
      </c>
      <c r="C202" s="11">
        <v>43373</v>
      </c>
      <c r="D202" s="5" t="s">
        <v>538</v>
      </c>
      <c r="E202" s="5" t="s">
        <v>539</v>
      </c>
      <c r="F202" s="5" t="s">
        <v>540</v>
      </c>
      <c r="H202" s="5" t="s">
        <v>76</v>
      </c>
      <c r="J202" s="5" t="s">
        <v>78</v>
      </c>
      <c r="K202" s="5" t="s">
        <v>88</v>
      </c>
      <c r="L202" s="5" t="s">
        <v>182</v>
      </c>
      <c r="M202" s="5" t="s">
        <v>183</v>
      </c>
      <c r="N202" s="21">
        <v>45786</v>
      </c>
      <c r="O202" s="21">
        <v>45786</v>
      </c>
      <c r="P202" s="17" t="s">
        <v>95</v>
      </c>
      <c r="Q202" s="5" t="s">
        <v>184</v>
      </c>
      <c r="R202" s="19">
        <v>43315</v>
      </c>
      <c r="S202" s="22" t="s">
        <v>541</v>
      </c>
      <c r="T202" s="23">
        <v>43326</v>
      </c>
      <c r="U202" s="5" t="s">
        <v>186</v>
      </c>
      <c r="Z202" s="5" t="s">
        <v>89</v>
      </c>
      <c r="AA202" s="5" t="s">
        <v>187</v>
      </c>
      <c r="AB202" s="11">
        <v>43388</v>
      </c>
      <c r="AC202" s="11">
        <v>43373</v>
      </c>
      <c r="AD202" s="24" t="s">
        <v>1465</v>
      </c>
    </row>
    <row r="203" spans="1:30" x14ac:dyDescent="0.25">
      <c r="A203" s="5">
        <v>2018</v>
      </c>
      <c r="B203" s="11">
        <v>43282</v>
      </c>
      <c r="C203" s="11">
        <v>43373</v>
      </c>
      <c r="D203" s="5" t="s">
        <v>538</v>
      </c>
      <c r="E203" s="5" t="s">
        <v>542</v>
      </c>
      <c r="F203" s="5" t="s">
        <v>543</v>
      </c>
      <c r="H203" s="5" t="s">
        <v>76</v>
      </c>
      <c r="J203" s="5" t="s">
        <v>78</v>
      </c>
      <c r="K203" s="5" t="s">
        <v>88</v>
      </c>
      <c r="L203" s="5" t="s">
        <v>182</v>
      </c>
      <c r="M203" s="5" t="s">
        <v>183</v>
      </c>
      <c r="N203" s="21">
        <v>45786</v>
      </c>
      <c r="O203" s="21">
        <v>45786</v>
      </c>
      <c r="P203" s="17" t="s">
        <v>95</v>
      </c>
      <c r="Q203" s="5" t="s">
        <v>184</v>
      </c>
      <c r="R203" s="19">
        <v>43315</v>
      </c>
      <c r="S203" s="22" t="s">
        <v>544</v>
      </c>
      <c r="T203" s="23">
        <v>43336</v>
      </c>
      <c r="U203" s="5" t="s">
        <v>186</v>
      </c>
      <c r="Z203" s="5" t="s">
        <v>89</v>
      </c>
      <c r="AA203" s="5" t="s">
        <v>187</v>
      </c>
      <c r="AB203" s="11">
        <v>43388</v>
      </c>
      <c r="AC203" s="11">
        <v>43373</v>
      </c>
      <c r="AD203" s="24" t="s">
        <v>1465</v>
      </c>
    </row>
    <row r="204" spans="1:30" x14ac:dyDescent="0.25">
      <c r="A204" s="5">
        <v>2018</v>
      </c>
      <c r="B204" s="11">
        <v>43282</v>
      </c>
      <c r="C204" s="11">
        <v>43373</v>
      </c>
      <c r="D204" s="5" t="s">
        <v>538</v>
      </c>
      <c r="E204" s="5" t="s">
        <v>545</v>
      </c>
      <c r="F204" s="5" t="s">
        <v>546</v>
      </c>
      <c r="H204" s="5" t="s">
        <v>76</v>
      </c>
      <c r="J204" s="5" t="s">
        <v>78</v>
      </c>
      <c r="K204" s="5" t="s">
        <v>88</v>
      </c>
      <c r="L204" s="5" t="s">
        <v>182</v>
      </c>
      <c r="M204" s="5" t="s">
        <v>183</v>
      </c>
      <c r="N204" s="21">
        <v>45786</v>
      </c>
      <c r="O204" s="21">
        <v>45786</v>
      </c>
      <c r="P204" s="17" t="s">
        <v>95</v>
      </c>
      <c r="Q204" s="5" t="s">
        <v>184</v>
      </c>
      <c r="R204" s="19">
        <v>43315</v>
      </c>
      <c r="S204" s="5" t="s">
        <v>547</v>
      </c>
      <c r="T204" s="23">
        <v>43326</v>
      </c>
      <c r="U204" s="5" t="s">
        <v>186</v>
      </c>
      <c r="Z204" s="5" t="s">
        <v>89</v>
      </c>
      <c r="AA204" s="5" t="s">
        <v>187</v>
      </c>
      <c r="AB204" s="11">
        <v>43388</v>
      </c>
      <c r="AC204" s="11">
        <v>43373</v>
      </c>
      <c r="AD204" s="24" t="s">
        <v>1465</v>
      </c>
    </row>
    <row r="205" spans="1:30" x14ac:dyDescent="0.25">
      <c r="A205" s="5">
        <v>2018</v>
      </c>
      <c r="B205" s="11">
        <v>43282</v>
      </c>
      <c r="C205" s="11">
        <v>43373</v>
      </c>
      <c r="D205" s="5" t="s">
        <v>548</v>
      </c>
      <c r="E205" s="5" t="s">
        <v>549</v>
      </c>
      <c r="F205" s="5" t="s">
        <v>550</v>
      </c>
      <c r="H205" s="5" t="s">
        <v>76</v>
      </c>
      <c r="J205" s="5" t="s">
        <v>78</v>
      </c>
      <c r="K205" s="5" t="s">
        <v>88</v>
      </c>
      <c r="L205" s="5" t="s">
        <v>182</v>
      </c>
      <c r="M205" s="5" t="s">
        <v>183</v>
      </c>
      <c r="N205" s="21">
        <v>45786</v>
      </c>
      <c r="O205" s="21">
        <v>45786</v>
      </c>
      <c r="P205" s="17" t="s">
        <v>95</v>
      </c>
      <c r="Q205" s="5" t="s">
        <v>184</v>
      </c>
      <c r="R205" s="19">
        <v>43315</v>
      </c>
      <c r="S205" s="22" t="s">
        <v>551</v>
      </c>
      <c r="T205" s="23">
        <v>43326</v>
      </c>
      <c r="U205" s="5" t="s">
        <v>186</v>
      </c>
      <c r="Z205" s="5" t="s">
        <v>89</v>
      </c>
      <c r="AA205" s="5" t="s">
        <v>187</v>
      </c>
      <c r="AB205" s="11">
        <v>43388</v>
      </c>
      <c r="AC205" s="11">
        <v>43373</v>
      </c>
      <c r="AD205" s="24" t="s">
        <v>1465</v>
      </c>
    </row>
    <row r="206" spans="1:30" x14ac:dyDescent="0.25">
      <c r="A206" s="5">
        <v>2018</v>
      </c>
      <c r="B206" s="11">
        <v>43282</v>
      </c>
      <c r="C206" s="11">
        <v>43373</v>
      </c>
      <c r="D206" s="5" t="s">
        <v>552</v>
      </c>
      <c r="E206" s="5" t="s">
        <v>553</v>
      </c>
      <c r="F206" s="5" t="s">
        <v>554</v>
      </c>
      <c r="H206" s="5" t="s">
        <v>76</v>
      </c>
      <c r="J206" s="5" t="s">
        <v>78</v>
      </c>
      <c r="K206" s="5" t="s">
        <v>88</v>
      </c>
      <c r="L206" s="5" t="s">
        <v>182</v>
      </c>
      <c r="M206" s="5" t="s">
        <v>183</v>
      </c>
      <c r="N206" s="21">
        <v>45786</v>
      </c>
      <c r="O206" s="21">
        <v>45786</v>
      </c>
      <c r="P206" s="17" t="s">
        <v>95</v>
      </c>
      <c r="Q206" s="5" t="s">
        <v>184</v>
      </c>
      <c r="R206" s="19">
        <v>43315</v>
      </c>
      <c r="S206" s="26" t="s">
        <v>555</v>
      </c>
      <c r="T206" s="23">
        <v>43326</v>
      </c>
      <c r="U206" s="5" t="s">
        <v>186</v>
      </c>
      <c r="Z206" s="5" t="s">
        <v>89</v>
      </c>
      <c r="AA206" s="5" t="s">
        <v>187</v>
      </c>
      <c r="AB206" s="11">
        <v>43388</v>
      </c>
      <c r="AC206" s="11">
        <v>43373</v>
      </c>
      <c r="AD206" s="24" t="s">
        <v>1465</v>
      </c>
    </row>
    <row r="207" spans="1:30" x14ac:dyDescent="0.25">
      <c r="A207" s="5">
        <v>2018</v>
      </c>
      <c r="B207" s="11">
        <v>43282</v>
      </c>
      <c r="C207" s="11">
        <v>43373</v>
      </c>
      <c r="D207" s="5" t="s">
        <v>556</v>
      </c>
      <c r="E207" s="5" t="s">
        <v>273</v>
      </c>
      <c r="F207" s="5" t="s">
        <v>557</v>
      </c>
      <c r="H207" s="5" t="s">
        <v>76</v>
      </c>
      <c r="J207" s="5" t="s">
        <v>78</v>
      </c>
      <c r="K207" s="5" t="s">
        <v>88</v>
      </c>
      <c r="L207" s="5" t="s">
        <v>182</v>
      </c>
      <c r="M207" s="5" t="s">
        <v>183</v>
      </c>
      <c r="N207" s="21">
        <v>45786</v>
      </c>
      <c r="O207" s="21">
        <v>45786</v>
      </c>
      <c r="P207" s="17" t="s">
        <v>95</v>
      </c>
      <c r="Q207" s="5" t="s">
        <v>184</v>
      </c>
      <c r="R207" s="19">
        <v>43315</v>
      </c>
      <c r="S207" s="22" t="s">
        <v>558</v>
      </c>
      <c r="T207" s="23">
        <v>43326</v>
      </c>
      <c r="U207" s="5" t="s">
        <v>186</v>
      </c>
      <c r="Z207" s="5" t="s">
        <v>89</v>
      </c>
      <c r="AA207" s="5" t="s">
        <v>187</v>
      </c>
      <c r="AB207" s="11">
        <v>43388</v>
      </c>
      <c r="AC207" s="11">
        <v>43373</v>
      </c>
      <c r="AD207" s="24" t="s">
        <v>1465</v>
      </c>
    </row>
    <row r="208" spans="1:30" x14ac:dyDescent="0.25">
      <c r="A208" s="5">
        <v>2018</v>
      </c>
      <c r="B208" s="11">
        <v>43282</v>
      </c>
      <c r="C208" s="11">
        <v>43373</v>
      </c>
      <c r="D208" s="5" t="s">
        <v>559</v>
      </c>
      <c r="E208" s="5" t="s">
        <v>337</v>
      </c>
      <c r="F208" s="5" t="s">
        <v>560</v>
      </c>
      <c r="H208" s="5" t="s">
        <v>76</v>
      </c>
      <c r="J208" s="5" t="s">
        <v>78</v>
      </c>
      <c r="K208" s="5" t="s">
        <v>88</v>
      </c>
      <c r="L208" s="5" t="s">
        <v>182</v>
      </c>
      <c r="M208" s="5" t="s">
        <v>183</v>
      </c>
      <c r="N208" s="21">
        <v>45786</v>
      </c>
      <c r="O208" s="21">
        <v>45786</v>
      </c>
      <c r="P208" s="17" t="s">
        <v>95</v>
      </c>
      <c r="Q208" s="5" t="s">
        <v>184</v>
      </c>
      <c r="R208" s="19">
        <v>43315</v>
      </c>
      <c r="S208" s="22" t="s">
        <v>561</v>
      </c>
      <c r="T208" s="23">
        <v>43336</v>
      </c>
      <c r="U208" s="5" t="s">
        <v>186</v>
      </c>
      <c r="Z208" s="5" t="s">
        <v>89</v>
      </c>
      <c r="AA208" s="5" t="s">
        <v>187</v>
      </c>
      <c r="AB208" s="11">
        <v>43388</v>
      </c>
      <c r="AC208" s="11">
        <v>43373</v>
      </c>
      <c r="AD208" s="24" t="s">
        <v>1465</v>
      </c>
    </row>
    <row r="209" spans="1:30" x14ac:dyDescent="0.25">
      <c r="A209" s="5">
        <v>2018</v>
      </c>
      <c r="B209" s="11">
        <v>43282</v>
      </c>
      <c r="C209" s="11">
        <v>43373</v>
      </c>
      <c r="D209" s="5" t="s">
        <v>562</v>
      </c>
      <c r="E209" s="5" t="s">
        <v>563</v>
      </c>
      <c r="F209" s="5" t="s">
        <v>564</v>
      </c>
      <c r="H209" s="5" t="s">
        <v>76</v>
      </c>
      <c r="J209" s="5" t="s">
        <v>78</v>
      </c>
      <c r="K209" s="5" t="s">
        <v>88</v>
      </c>
      <c r="L209" s="5" t="s">
        <v>182</v>
      </c>
      <c r="M209" s="5" t="s">
        <v>183</v>
      </c>
      <c r="N209" s="21">
        <v>45786</v>
      </c>
      <c r="O209" s="21">
        <v>45786</v>
      </c>
      <c r="P209" s="17" t="s">
        <v>95</v>
      </c>
      <c r="Q209" s="5" t="s">
        <v>184</v>
      </c>
      <c r="R209" s="19">
        <v>43315</v>
      </c>
      <c r="S209" s="5" t="s">
        <v>565</v>
      </c>
      <c r="T209" s="23">
        <v>43326</v>
      </c>
      <c r="U209" s="5" t="s">
        <v>186</v>
      </c>
      <c r="Z209" s="5" t="s">
        <v>89</v>
      </c>
      <c r="AA209" s="5" t="s">
        <v>187</v>
      </c>
      <c r="AB209" s="11">
        <v>43388</v>
      </c>
      <c r="AC209" s="11">
        <v>43373</v>
      </c>
      <c r="AD209" s="24" t="s">
        <v>1465</v>
      </c>
    </row>
    <row r="210" spans="1:30" x14ac:dyDescent="0.25">
      <c r="A210" s="5">
        <v>2018</v>
      </c>
      <c r="B210" s="11">
        <v>43282</v>
      </c>
      <c r="C210" s="11">
        <v>43373</v>
      </c>
      <c r="D210" s="5" t="s">
        <v>562</v>
      </c>
      <c r="E210" s="5" t="s">
        <v>445</v>
      </c>
      <c r="F210" s="5" t="s">
        <v>566</v>
      </c>
      <c r="H210" s="5" t="s">
        <v>76</v>
      </c>
      <c r="J210" s="5" t="s">
        <v>78</v>
      </c>
      <c r="K210" s="5" t="s">
        <v>88</v>
      </c>
      <c r="L210" s="5" t="s">
        <v>182</v>
      </c>
      <c r="M210" s="5" t="s">
        <v>183</v>
      </c>
      <c r="N210" s="21">
        <v>45786</v>
      </c>
      <c r="O210" s="21">
        <v>45786</v>
      </c>
      <c r="P210" s="17" t="s">
        <v>95</v>
      </c>
      <c r="Q210" s="5" t="s">
        <v>184</v>
      </c>
      <c r="R210" s="19">
        <v>43315</v>
      </c>
      <c r="T210" s="23">
        <v>43326</v>
      </c>
      <c r="U210" s="5" t="s">
        <v>186</v>
      </c>
      <c r="Z210" s="5" t="s">
        <v>89</v>
      </c>
      <c r="AA210" s="5" t="s">
        <v>187</v>
      </c>
      <c r="AB210" s="11">
        <v>43388</v>
      </c>
      <c r="AC210" s="11">
        <v>43373</v>
      </c>
      <c r="AD210" s="25" t="s">
        <v>1466</v>
      </c>
    </row>
    <row r="211" spans="1:30" x14ac:dyDescent="0.25">
      <c r="A211" s="5">
        <v>2018</v>
      </c>
      <c r="B211" s="11">
        <v>43282</v>
      </c>
      <c r="C211" s="11">
        <v>43373</v>
      </c>
      <c r="D211" s="5" t="s">
        <v>562</v>
      </c>
      <c r="E211" s="5" t="s">
        <v>567</v>
      </c>
      <c r="F211" s="5" t="s">
        <v>568</v>
      </c>
      <c r="H211" s="5" t="s">
        <v>76</v>
      </c>
      <c r="J211" s="5" t="s">
        <v>78</v>
      </c>
      <c r="K211" s="5" t="s">
        <v>88</v>
      </c>
      <c r="L211" s="5" t="s">
        <v>182</v>
      </c>
      <c r="M211" s="5" t="s">
        <v>183</v>
      </c>
      <c r="N211" s="21">
        <v>45786</v>
      </c>
      <c r="O211" s="21">
        <v>45786</v>
      </c>
      <c r="P211" s="17" t="s">
        <v>95</v>
      </c>
      <c r="Q211" s="5" t="s">
        <v>184</v>
      </c>
      <c r="R211" s="19">
        <v>43315</v>
      </c>
      <c r="S211" s="5" t="s">
        <v>569</v>
      </c>
      <c r="T211" s="23">
        <v>43326</v>
      </c>
      <c r="U211" s="5" t="s">
        <v>186</v>
      </c>
      <c r="Z211" s="5" t="s">
        <v>89</v>
      </c>
      <c r="AA211" s="5" t="s">
        <v>187</v>
      </c>
      <c r="AB211" s="11">
        <v>43388</v>
      </c>
      <c r="AC211" s="11">
        <v>43373</v>
      </c>
      <c r="AD211" s="24" t="s">
        <v>1465</v>
      </c>
    </row>
    <row r="212" spans="1:30" x14ac:dyDescent="0.25">
      <c r="A212" s="5">
        <v>2018</v>
      </c>
      <c r="B212" s="11">
        <v>43282</v>
      </c>
      <c r="C212" s="11">
        <v>43373</v>
      </c>
      <c r="D212" s="5" t="s">
        <v>570</v>
      </c>
      <c r="E212" s="5" t="s">
        <v>571</v>
      </c>
      <c r="F212" s="5" t="s">
        <v>572</v>
      </c>
      <c r="H212" s="5" t="s">
        <v>76</v>
      </c>
      <c r="J212" s="5" t="s">
        <v>78</v>
      </c>
      <c r="K212" s="5" t="s">
        <v>88</v>
      </c>
      <c r="L212" s="5" t="s">
        <v>182</v>
      </c>
      <c r="M212" s="5" t="s">
        <v>183</v>
      </c>
      <c r="N212" s="21">
        <v>45786</v>
      </c>
      <c r="O212" s="21">
        <v>45786</v>
      </c>
      <c r="P212" s="17" t="s">
        <v>95</v>
      </c>
      <c r="Q212" s="5" t="s">
        <v>184</v>
      </c>
      <c r="R212" s="19">
        <v>43315</v>
      </c>
      <c r="S212" s="5" t="s">
        <v>573</v>
      </c>
      <c r="T212" s="23">
        <v>43326</v>
      </c>
      <c r="U212" s="5" t="s">
        <v>186</v>
      </c>
      <c r="Z212" s="5" t="s">
        <v>89</v>
      </c>
      <c r="AA212" s="5" t="s">
        <v>187</v>
      </c>
      <c r="AB212" s="11">
        <v>43388</v>
      </c>
      <c r="AC212" s="11">
        <v>43373</v>
      </c>
      <c r="AD212" s="24" t="s">
        <v>1465</v>
      </c>
    </row>
    <row r="213" spans="1:30" x14ac:dyDescent="0.25">
      <c r="A213" s="5">
        <v>2018</v>
      </c>
      <c r="B213" s="11">
        <v>43282</v>
      </c>
      <c r="C213" s="11">
        <v>43373</v>
      </c>
      <c r="D213" s="5" t="s">
        <v>574</v>
      </c>
      <c r="E213" s="5" t="s">
        <v>223</v>
      </c>
      <c r="F213" s="5" t="s">
        <v>575</v>
      </c>
      <c r="H213" s="5" t="s">
        <v>76</v>
      </c>
      <c r="J213" s="5" t="s">
        <v>78</v>
      </c>
      <c r="K213" s="5" t="s">
        <v>88</v>
      </c>
      <c r="L213" s="5" t="s">
        <v>182</v>
      </c>
      <c r="M213" s="5" t="s">
        <v>183</v>
      </c>
      <c r="N213" s="21">
        <v>45786</v>
      </c>
      <c r="O213" s="21">
        <v>45786</v>
      </c>
      <c r="P213" s="17" t="s">
        <v>95</v>
      </c>
      <c r="Q213" s="5" t="s">
        <v>184</v>
      </c>
      <c r="R213" s="19">
        <v>43315</v>
      </c>
      <c r="S213" s="22" t="s">
        <v>576</v>
      </c>
      <c r="T213" s="23">
        <v>43326</v>
      </c>
      <c r="U213" s="5" t="s">
        <v>186</v>
      </c>
      <c r="Z213" s="5" t="s">
        <v>89</v>
      </c>
      <c r="AA213" s="5" t="s">
        <v>187</v>
      </c>
      <c r="AB213" s="11">
        <v>43388</v>
      </c>
      <c r="AC213" s="11">
        <v>43373</v>
      </c>
      <c r="AD213" s="24" t="s">
        <v>1465</v>
      </c>
    </row>
    <row r="214" spans="1:30" x14ac:dyDescent="0.25">
      <c r="A214" s="5">
        <v>2018</v>
      </c>
      <c r="B214" s="11">
        <v>43282</v>
      </c>
      <c r="C214" s="11">
        <v>43373</v>
      </c>
      <c r="D214" s="5" t="s">
        <v>577</v>
      </c>
      <c r="E214" s="5" t="s">
        <v>578</v>
      </c>
      <c r="F214" s="5" t="s">
        <v>579</v>
      </c>
      <c r="H214" s="5" t="s">
        <v>76</v>
      </c>
      <c r="J214" s="5" t="s">
        <v>78</v>
      </c>
      <c r="K214" s="5" t="s">
        <v>88</v>
      </c>
      <c r="L214" s="5" t="s">
        <v>182</v>
      </c>
      <c r="M214" s="5" t="s">
        <v>183</v>
      </c>
      <c r="N214" s="21">
        <v>45786</v>
      </c>
      <c r="O214" s="21">
        <v>45786</v>
      </c>
      <c r="P214" s="17" t="s">
        <v>95</v>
      </c>
      <c r="Q214" s="5" t="s">
        <v>184</v>
      </c>
      <c r="R214" s="19">
        <v>43315</v>
      </c>
      <c r="S214" s="5" t="s">
        <v>580</v>
      </c>
      <c r="T214" s="23">
        <v>43326</v>
      </c>
      <c r="U214" s="5" t="s">
        <v>186</v>
      </c>
      <c r="Z214" s="5" t="s">
        <v>89</v>
      </c>
      <c r="AA214" s="5" t="s">
        <v>187</v>
      </c>
      <c r="AB214" s="11">
        <v>43388</v>
      </c>
      <c r="AC214" s="11">
        <v>43373</v>
      </c>
      <c r="AD214" s="24" t="s">
        <v>1465</v>
      </c>
    </row>
    <row r="215" spans="1:30" x14ac:dyDescent="0.25">
      <c r="A215" s="5">
        <v>2018</v>
      </c>
      <c r="B215" s="11">
        <v>43282</v>
      </c>
      <c r="C215" s="11">
        <v>43373</v>
      </c>
      <c r="D215" s="5" t="s">
        <v>581</v>
      </c>
      <c r="E215" s="5" t="s">
        <v>582</v>
      </c>
      <c r="F215" s="5" t="s">
        <v>583</v>
      </c>
      <c r="H215" s="5" t="s">
        <v>76</v>
      </c>
      <c r="J215" s="5" t="s">
        <v>78</v>
      </c>
      <c r="K215" s="5" t="s">
        <v>88</v>
      </c>
      <c r="L215" s="5" t="s">
        <v>182</v>
      </c>
      <c r="M215" s="5" t="s">
        <v>183</v>
      </c>
      <c r="N215" s="21">
        <v>45786</v>
      </c>
      <c r="O215" s="21">
        <v>45786</v>
      </c>
      <c r="P215" s="17" t="s">
        <v>95</v>
      </c>
      <c r="Q215" s="5" t="s">
        <v>184</v>
      </c>
      <c r="R215" s="19">
        <v>43315</v>
      </c>
      <c r="S215" s="5" t="s">
        <v>584</v>
      </c>
      <c r="T215" s="23">
        <v>43326</v>
      </c>
      <c r="U215" s="5" t="s">
        <v>186</v>
      </c>
      <c r="Z215" s="5" t="s">
        <v>89</v>
      </c>
      <c r="AA215" s="5" t="s">
        <v>187</v>
      </c>
      <c r="AB215" s="11">
        <v>43388</v>
      </c>
      <c r="AC215" s="11">
        <v>43373</v>
      </c>
      <c r="AD215" s="24" t="s">
        <v>1465</v>
      </c>
    </row>
    <row r="216" spans="1:30" x14ac:dyDescent="0.25">
      <c r="A216" s="5">
        <v>2018</v>
      </c>
      <c r="B216" s="11">
        <v>43282</v>
      </c>
      <c r="C216" s="11">
        <v>43373</v>
      </c>
      <c r="D216" s="5" t="s">
        <v>585</v>
      </c>
      <c r="E216" s="5" t="s">
        <v>296</v>
      </c>
      <c r="F216" s="5" t="s">
        <v>586</v>
      </c>
      <c r="H216" s="5" t="s">
        <v>76</v>
      </c>
      <c r="J216" s="5" t="s">
        <v>78</v>
      </c>
      <c r="K216" s="5" t="s">
        <v>88</v>
      </c>
      <c r="L216" s="5" t="s">
        <v>182</v>
      </c>
      <c r="M216" s="5" t="s">
        <v>183</v>
      </c>
      <c r="N216" s="21">
        <v>45786</v>
      </c>
      <c r="O216" s="21">
        <v>45786</v>
      </c>
      <c r="P216" s="17" t="s">
        <v>95</v>
      </c>
      <c r="Q216" s="5" t="s">
        <v>184</v>
      </c>
      <c r="R216" s="19">
        <v>43315</v>
      </c>
      <c r="S216" s="5" t="s">
        <v>587</v>
      </c>
      <c r="T216" s="23">
        <v>43326</v>
      </c>
      <c r="U216" s="5" t="s">
        <v>186</v>
      </c>
      <c r="Z216" s="5" t="s">
        <v>89</v>
      </c>
      <c r="AA216" s="5" t="s">
        <v>187</v>
      </c>
      <c r="AB216" s="11">
        <v>43388</v>
      </c>
      <c r="AC216" s="11">
        <v>43373</v>
      </c>
      <c r="AD216" s="24" t="s">
        <v>1465</v>
      </c>
    </row>
    <row r="217" spans="1:30" x14ac:dyDescent="0.25">
      <c r="A217" s="5">
        <v>2018</v>
      </c>
      <c r="B217" s="11">
        <v>43282</v>
      </c>
      <c r="C217" s="11">
        <v>43373</v>
      </c>
      <c r="D217" s="5" t="s">
        <v>588</v>
      </c>
      <c r="E217" s="5" t="s">
        <v>589</v>
      </c>
      <c r="F217" s="5" t="s">
        <v>590</v>
      </c>
      <c r="H217" s="5" t="s">
        <v>76</v>
      </c>
      <c r="J217" s="5" t="s">
        <v>78</v>
      </c>
      <c r="K217" s="5" t="s">
        <v>88</v>
      </c>
      <c r="L217" s="5" t="s">
        <v>182</v>
      </c>
      <c r="M217" s="5" t="s">
        <v>183</v>
      </c>
      <c r="N217" s="21">
        <v>45786</v>
      </c>
      <c r="O217" s="21">
        <v>45786</v>
      </c>
      <c r="P217" s="17" t="s">
        <v>95</v>
      </c>
      <c r="Q217" s="5" t="s">
        <v>184</v>
      </c>
      <c r="R217" s="19">
        <v>43315</v>
      </c>
      <c r="S217" s="5" t="s">
        <v>591</v>
      </c>
      <c r="T217" s="23">
        <v>43326</v>
      </c>
      <c r="U217" s="5" t="s">
        <v>186</v>
      </c>
      <c r="Z217" s="5" t="s">
        <v>89</v>
      </c>
      <c r="AA217" s="5" t="s">
        <v>187</v>
      </c>
      <c r="AB217" s="11">
        <v>43388</v>
      </c>
      <c r="AC217" s="11">
        <v>43373</v>
      </c>
      <c r="AD217" s="24" t="s">
        <v>1465</v>
      </c>
    </row>
    <row r="218" spans="1:30" x14ac:dyDescent="0.25">
      <c r="A218" s="5">
        <v>2018</v>
      </c>
      <c r="B218" s="11">
        <v>43282</v>
      </c>
      <c r="C218" s="11">
        <v>43373</v>
      </c>
      <c r="D218" s="5" t="s">
        <v>592</v>
      </c>
      <c r="E218" s="5" t="s">
        <v>593</v>
      </c>
      <c r="F218" s="5" t="s">
        <v>594</v>
      </c>
      <c r="H218" s="5" t="s">
        <v>76</v>
      </c>
      <c r="J218" s="5" t="s">
        <v>78</v>
      </c>
      <c r="K218" s="5" t="s">
        <v>88</v>
      </c>
      <c r="L218" s="5" t="s">
        <v>182</v>
      </c>
      <c r="M218" s="5" t="s">
        <v>183</v>
      </c>
      <c r="N218" s="21">
        <v>45786</v>
      </c>
      <c r="O218" s="21">
        <v>45786</v>
      </c>
      <c r="P218" s="17" t="s">
        <v>95</v>
      </c>
      <c r="Q218" s="5" t="s">
        <v>184</v>
      </c>
      <c r="R218" s="19">
        <v>43315</v>
      </c>
      <c r="T218" s="23">
        <v>43326</v>
      </c>
      <c r="U218" s="5" t="s">
        <v>186</v>
      </c>
      <c r="Z218" s="5" t="s">
        <v>89</v>
      </c>
      <c r="AA218" s="5" t="s">
        <v>187</v>
      </c>
      <c r="AB218" s="11">
        <v>43388</v>
      </c>
      <c r="AC218" s="11">
        <v>43373</v>
      </c>
      <c r="AD218" s="25" t="s">
        <v>1466</v>
      </c>
    </row>
    <row r="219" spans="1:30" x14ac:dyDescent="0.25">
      <c r="A219" s="5">
        <v>2018</v>
      </c>
      <c r="B219" s="11">
        <v>43282</v>
      </c>
      <c r="C219" s="11">
        <v>43373</v>
      </c>
      <c r="D219" s="5" t="s">
        <v>592</v>
      </c>
      <c r="E219" s="5" t="s">
        <v>595</v>
      </c>
      <c r="F219" s="5" t="s">
        <v>596</v>
      </c>
      <c r="H219" s="5" t="s">
        <v>76</v>
      </c>
      <c r="J219" s="5" t="s">
        <v>78</v>
      </c>
      <c r="K219" s="5" t="s">
        <v>88</v>
      </c>
      <c r="L219" s="5" t="s">
        <v>182</v>
      </c>
      <c r="M219" s="5" t="s">
        <v>183</v>
      </c>
      <c r="N219" s="21">
        <v>45786</v>
      </c>
      <c r="O219" s="21">
        <v>45786</v>
      </c>
      <c r="P219" s="17" t="s">
        <v>95</v>
      </c>
      <c r="Q219" s="5" t="s">
        <v>184</v>
      </c>
      <c r="R219" s="19">
        <v>43315</v>
      </c>
      <c r="S219" s="26" t="s">
        <v>597</v>
      </c>
      <c r="T219" s="23">
        <v>43336</v>
      </c>
      <c r="U219" s="5" t="s">
        <v>186</v>
      </c>
      <c r="Z219" s="5" t="s">
        <v>89</v>
      </c>
      <c r="AA219" s="5" t="s">
        <v>187</v>
      </c>
      <c r="AB219" s="11">
        <v>43388</v>
      </c>
      <c r="AC219" s="11">
        <v>43373</v>
      </c>
      <c r="AD219" s="24" t="s">
        <v>1465</v>
      </c>
    </row>
    <row r="220" spans="1:30" x14ac:dyDescent="0.25">
      <c r="A220" s="5">
        <v>2018</v>
      </c>
      <c r="B220" s="11">
        <v>43282</v>
      </c>
      <c r="C220" s="11">
        <v>43373</v>
      </c>
      <c r="D220" s="5" t="s">
        <v>598</v>
      </c>
      <c r="E220" s="5" t="s">
        <v>599</v>
      </c>
      <c r="F220" s="5" t="s">
        <v>600</v>
      </c>
      <c r="H220" s="5" t="s">
        <v>76</v>
      </c>
      <c r="J220" s="5" t="s">
        <v>78</v>
      </c>
      <c r="K220" s="5" t="s">
        <v>88</v>
      </c>
      <c r="L220" s="5" t="s">
        <v>182</v>
      </c>
      <c r="M220" s="5" t="s">
        <v>183</v>
      </c>
      <c r="N220" s="21">
        <v>45786</v>
      </c>
      <c r="O220" s="21">
        <v>45786</v>
      </c>
      <c r="P220" s="17" t="s">
        <v>95</v>
      </c>
      <c r="Q220" s="5" t="s">
        <v>184</v>
      </c>
      <c r="R220" s="19">
        <v>43315</v>
      </c>
      <c r="T220" s="23">
        <v>43343</v>
      </c>
      <c r="U220" s="5" t="s">
        <v>186</v>
      </c>
      <c r="Z220" s="5" t="s">
        <v>89</v>
      </c>
      <c r="AA220" s="5" t="s">
        <v>187</v>
      </c>
      <c r="AB220" s="11">
        <v>43388</v>
      </c>
      <c r="AC220" s="11">
        <v>43373</v>
      </c>
      <c r="AD220" s="25" t="s">
        <v>1466</v>
      </c>
    </row>
    <row r="221" spans="1:30" x14ac:dyDescent="0.25">
      <c r="A221" s="5">
        <v>2018</v>
      </c>
      <c r="B221" s="11">
        <v>43282</v>
      </c>
      <c r="C221" s="11">
        <v>43373</v>
      </c>
      <c r="D221" s="5" t="s">
        <v>223</v>
      </c>
      <c r="E221" s="5" t="s">
        <v>223</v>
      </c>
      <c r="F221" s="5" t="s">
        <v>601</v>
      </c>
      <c r="H221" s="5" t="s">
        <v>76</v>
      </c>
      <c r="J221" s="5" t="s">
        <v>78</v>
      </c>
      <c r="K221" s="5" t="s">
        <v>88</v>
      </c>
      <c r="L221" s="5" t="s">
        <v>182</v>
      </c>
      <c r="M221" s="5" t="s">
        <v>183</v>
      </c>
      <c r="N221" s="21">
        <v>45786</v>
      </c>
      <c r="O221" s="21">
        <v>45786</v>
      </c>
      <c r="P221" s="17" t="s">
        <v>95</v>
      </c>
      <c r="Q221" s="5" t="s">
        <v>184</v>
      </c>
      <c r="R221" s="19">
        <v>43315</v>
      </c>
      <c r="S221" s="5" t="s">
        <v>602</v>
      </c>
      <c r="T221" s="23">
        <v>43336</v>
      </c>
      <c r="U221" s="5" t="s">
        <v>186</v>
      </c>
      <c r="Z221" s="5" t="s">
        <v>89</v>
      </c>
      <c r="AA221" s="5" t="s">
        <v>187</v>
      </c>
      <c r="AB221" s="11">
        <v>43388</v>
      </c>
      <c r="AC221" s="11">
        <v>43373</v>
      </c>
      <c r="AD221" s="24" t="s">
        <v>1465</v>
      </c>
    </row>
    <row r="222" spans="1:30" x14ac:dyDescent="0.25">
      <c r="A222" s="5">
        <v>2018</v>
      </c>
      <c r="B222" s="11">
        <v>43282</v>
      </c>
      <c r="C222" s="11">
        <v>43373</v>
      </c>
      <c r="D222" s="5" t="s">
        <v>603</v>
      </c>
      <c r="E222" s="5" t="s">
        <v>604</v>
      </c>
      <c r="F222" s="5" t="s">
        <v>605</v>
      </c>
      <c r="H222" s="5" t="s">
        <v>76</v>
      </c>
      <c r="J222" s="5" t="s">
        <v>78</v>
      </c>
      <c r="K222" s="5" t="s">
        <v>88</v>
      </c>
      <c r="L222" s="5" t="s">
        <v>182</v>
      </c>
      <c r="M222" s="5" t="s">
        <v>183</v>
      </c>
      <c r="N222" s="21">
        <v>45786</v>
      </c>
      <c r="O222" s="21">
        <v>45786</v>
      </c>
      <c r="P222" s="17" t="s">
        <v>95</v>
      </c>
      <c r="Q222" s="5" t="s">
        <v>184</v>
      </c>
      <c r="R222" s="19">
        <v>43315</v>
      </c>
      <c r="S222" s="26" t="s">
        <v>606</v>
      </c>
      <c r="T222" s="23">
        <v>43326</v>
      </c>
      <c r="U222" s="5" t="s">
        <v>186</v>
      </c>
      <c r="Z222" s="5" t="s">
        <v>89</v>
      </c>
      <c r="AA222" s="5" t="s">
        <v>187</v>
      </c>
      <c r="AB222" s="11">
        <v>43388</v>
      </c>
      <c r="AC222" s="11">
        <v>43373</v>
      </c>
      <c r="AD222" s="24" t="s">
        <v>1465</v>
      </c>
    </row>
    <row r="223" spans="1:30" x14ac:dyDescent="0.25">
      <c r="A223" s="5">
        <v>2018</v>
      </c>
      <c r="B223" s="11">
        <v>43282</v>
      </c>
      <c r="C223" s="11">
        <v>43373</v>
      </c>
      <c r="D223" s="5" t="s">
        <v>607</v>
      </c>
      <c r="E223" s="5" t="s">
        <v>608</v>
      </c>
      <c r="F223" s="5" t="s">
        <v>609</v>
      </c>
      <c r="H223" s="5" t="s">
        <v>76</v>
      </c>
      <c r="J223" s="5" t="s">
        <v>78</v>
      </c>
      <c r="K223" s="5" t="s">
        <v>88</v>
      </c>
      <c r="L223" s="5" t="s">
        <v>182</v>
      </c>
      <c r="M223" s="5" t="s">
        <v>183</v>
      </c>
      <c r="N223" s="21">
        <v>45786</v>
      </c>
      <c r="O223" s="21">
        <v>45786</v>
      </c>
      <c r="P223" s="17" t="s">
        <v>95</v>
      </c>
      <c r="Q223" s="5" t="s">
        <v>184</v>
      </c>
      <c r="R223" s="19">
        <v>43315</v>
      </c>
      <c r="S223" s="26" t="s">
        <v>610</v>
      </c>
      <c r="T223" s="23">
        <v>43326</v>
      </c>
      <c r="U223" s="5" t="s">
        <v>186</v>
      </c>
      <c r="Z223" s="5" t="s">
        <v>89</v>
      </c>
      <c r="AA223" s="5" t="s">
        <v>187</v>
      </c>
      <c r="AB223" s="11">
        <v>43388</v>
      </c>
      <c r="AC223" s="11">
        <v>43373</v>
      </c>
      <c r="AD223" s="24" t="s">
        <v>1465</v>
      </c>
    </row>
    <row r="224" spans="1:30" x14ac:dyDescent="0.25">
      <c r="A224" s="5">
        <v>2018</v>
      </c>
      <c r="B224" s="11">
        <v>43282</v>
      </c>
      <c r="C224" s="11">
        <v>43373</v>
      </c>
      <c r="D224" s="5" t="s">
        <v>611</v>
      </c>
      <c r="E224" s="5" t="s">
        <v>612</v>
      </c>
      <c r="F224" s="5" t="s">
        <v>613</v>
      </c>
      <c r="H224" s="5" t="s">
        <v>76</v>
      </c>
      <c r="J224" s="5" t="s">
        <v>78</v>
      </c>
      <c r="K224" s="5" t="s">
        <v>88</v>
      </c>
      <c r="L224" s="5" t="s">
        <v>182</v>
      </c>
      <c r="M224" s="5" t="s">
        <v>183</v>
      </c>
      <c r="N224" s="21">
        <v>45786</v>
      </c>
      <c r="O224" s="21">
        <v>45786</v>
      </c>
      <c r="P224" s="17" t="s">
        <v>95</v>
      </c>
      <c r="Q224" s="5" t="s">
        <v>184</v>
      </c>
      <c r="R224" s="19">
        <v>43315</v>
      </c>
      <c r="S224" s="5" t="s">
        <v>614</v>
      </c>
      <c r="T224" s="23">
        <v>43336</v>
      </c>
      <c r="U224" s="5" t="s">
        <v>186</v>
      </c>
      <c r="Z224" s="5" t="s">
        <v>89</v>
      </c>
      <c r="AA224" s="5" t="s">
        <v>187</v>
      </c>
      <c r="AB224" s="11">
        <v>43388</v>
      </c>
      <c r="AC224" s="11">
        <v>43373</v>
      </c>
      <c r="AD224" s="24" t="s">
        <v>1465</v>
      </c>
    </row>
    <row r="225" spans="1:30" x14ac:dyDescent="0.25">
      <c r="A225" s="5">
        <v>2018</v>
      </c>
      <c r="B225" s="11">
        <v>43282</v>
      </c>
      <c r="C225" s="11">
        <v>43373</v>
      </c>
      <c r="D225" s="5" t="s">
        <v>615</v>
      </c>
      <c r="E225" s="5" t="s">
        <v>616</v>
      </c>
      <c r="F225" s="5" t="s">
        <v>617</v>
      </c>
      <c r="H225" s="5" t="s">
        <v>76</v>
      </c>
      <c r="J225" s="5" t="s">
        <v>78</v>
      </c>
      <c r="K225" s="5" t="s">
        <v>88</v>
      </c>
      <c r="L225" s="5" t="s">
        <v>182</v>
      </c>
      <c r="M225" s="5" t="s">
        <v>183</v>
      </c>
      <c r="N225" s="21">
        <v>45786</v>
      </c>
      <c r="O225" s="21">
        <v>45786</v>
      </c>
      <c r="P225" s="17" t="s">
        <v>95</v>
      </c>
      <c r="Q225" s="5" t="s">
        <v>184</v>
      </c>
      <c r="R225" s="19">
        <v>43315</v>
      </c>
      <c r="S225" s="5" t="s">
        <v>618</v>
      </c>
      <c r="T225" s="23">
        <v>43326</v>
      </c>
      <c r="U225" s="5" t="s">
        <v>186</v>
      </c>
      <c r="Z225" s="5" t="s">
        <v>89</v>
      </c>
      <c r="AA225" s="5" t="s">
        <v>187</v>
      </c>
      <c r="AB225" s="11">
        <v>43388</v>
      </c>
      <c r="AC225" s="11">
        <v>43373</v>
      </c>
      <c r="AD225" s="24" t="s">
        <v>1465</v>
      </c>
    </row>
    <row r="226" spans="1:30" x14ac:dyDescent="0.25">
      <c r="A226" s="5">
        <v>2018</v>
      </c>
      <c r="B226" s="11">
        <v>43282</v>
      </c>
      <c r="C226" s="11">
        <v>43373</v>
      </c>
      <c r="D226" s="5" t="s">
        <v>615</v>
      </c>
      <c r="E226" s="5" t="s">
        <v>619</v>
      </c>
      <c r="F226" s="5" t="s">
        <v>620</v>
      </c>
      <c r="H226" s="5" t="s">
        <v>76</v>
      </c>
      <c r="J226" s="5" t="s">
        <v>78</v>
      </c>
      <c r="K226" s="5" t="s">
        <v>88</v>
      </c>
      <c r="L226" s="5" t="s">
        <v>182</v>
      </c>
      <c r="M226" s="5" t="s">
        <v>183</v>
      </c>
      <c r="N226" s="21">
        <v>45786</v>
      </c>
      <c r="O226" s="21">
        <v>45786</v>
      </c>
      <c r="P226" s="17" t="s">
        <v>95</v>
      </c>
      <c r="Q226" s="5" t="s">
        <v>184</v>
      </c>
      <c r="R226" s="19">
        <v>43315</v>
      </c>
      <c r="T226" s="23">
        <v>43343</v>
      </c>
      <c r="U226" s="5" t="s">
        <v>186</v>
      </c>
      <c r="Z226" s="5" t="s">
        <v>89</v>
      </c>
      <c r="AA226" s="5" t="s">
        <v>187</v>
      </c>
      <c r="AB226" s="11">
        <v>43388</v>
      </c>
      <c r="AC226" s="11">
        <v>43373</v>
      </c>
      <c r="AD226" s="25" t="s">
        <v>1466</v>
      </c>
    </row>
    <row r="227" spans="1:30" x14ac:dyDescent="0.25">
      <c r="A227" s="5">
        <v>2018</v>
      </c>
      <c r="B227" s="11">
        <v>43282</v>
      </c>
      <c r="C227" s="11">
        <v>43373</v>
      </c>
      <c r="D227" s="5" t="s">
        <v>390</v>
      </c>
      <c r="E227" s="5" t="s">
        <v>621</v>
      </c>
      <c r="F227" s="5" t="s">
        <v>622</v>
      </c>
      <c r="H227" s="5" t="s">
        <v>76</v>
      </c>
      <c r="J227" s="5" t="s">
        <v>78</v>
      </c>
      <c r="K227" s="5" t="s">
        <v>88</v>
      </c>
      <c r="L227" s="5" t="s">
        <v>182</v>
      </c>
      <c r="M227" s="5" t="s">
        <v>183</v>
      </c>
      <c r="N227" s="21">
        <v>45786</v>
      </c>
      <c r="O227" s="21">
        <v>45786</v>
      </c>
      <c r="P227" s="17" t="s">
        <v>95</v>
      </c>
      <c r="Q227" s="5" t="s">
        <v>184</v>
      </c>
      <c r="R227" s="19">
        <v>43315</v>
      </c>
      <c r="S227" s="5" t="s">
        <v>623</v>
      </c>
      <c r="T227" s="23">
        <v>43336</v>
      </c>
      <c r="U227" s="5" t="s">
        <v>186</v>
      </c>
      <c r="Z227" s="5" t="s">
        <v>89</v>
      </c>
      <c r="AA227" s="5" t="s">
        <v>187</v>
      </c>
      <c r="AB227" s="11">
        <v>43388</v>
      </c>
      <c r="AC227" s="11">
        <v>43373</v>
      </c>
      <c r="AD227" s="24" t="s">
        <v>1465</v>
      </c>
    </row>
    <row r="228" spans="1:30" x14ac:dyDescent="0.25">
      <c r="A228" s="5">
        <v>2018</v>
      </c>
      <c r="B228" s="11">
        <v>43282</v>
      </c>
      <c r="C228" s="11">
        <v>43373</v>
      </c>
      <c r="D228" s="5" t="s">
        <v>624</v>
      </c>
      <c r="E228" s="5" t="s">
        <v>445</v>
      </c>
      <c r="F228" s="5" t="s">
        <v>625</v>
      </c>
      <c r="H228" s="5" t="s">
        <v>76</v>
      </c>
      <c r="J228" s="5" t="s">
        <v>78</v>
      </c>
      <c r="K228" s="5" t="s">
        <v>88</v>
      </c>
      <c r="L228" s="5" t="s">
        <v>182</v>
      </c>
      <c r="M228" s="5" t="s">
        <v>183</v>
      </c>
      <c r="N228" s="21">
        <v>45786</v>
      </c>
      <c r="O228" s="21">
        <v>45786</v>
      </c>
      <c r="P228" s="17" t="s">
        <v>95</v>
      </c>
      <c r="Q228" s="5" t="s">
        <v>184</v>
      </c>
      <c r="R228" s="19">
        <v>43315</v>
      </c>
      <c r="S228" s="5" t="s">
        <v>626</v>
      </c>
      <c r="T228" s="23">
        <v>43336</v>
      </c>
      <c r="U228" s="5" t="s">
        <v>186</v>
      </c>
      <c r="Z228" s="5" t="s">
        <v>89</v>
      </c>
      <c r="AA228" s="5" t="s">
        <v>187</v>
      </c>
      <c r="AB228" s="11">
        <v>43388</v>
      </c>
      <c r="AC228" s="11">
        <v>43373</v>
      </c>
      <c r="AD228" s="24" t="s">
        <v>1465</v>
      </c>
    </row>
    <row r="229" spans="1:30" x14ac:dyDescent="0.25">
      <c r="A229" s="5">
        <v>2018</v>
      </c>
      <c r="B229" s="11">
        <v>43282</v>
      </c>
      <c r="C229" s="11">
        <v>43373</v>
      </c>
      <c r="D229" s="5" t="s">
        <v>624</v>
      </c>
      <c r="E229" s="5" t="s">
        <v>527</v>
      </c>
      <c r="F229" s="5" t="s">
        <v>627</v>
      </c>
      <c r="H229" s="5" t="s">
        <v>76</v>
      </c>
      <c r="J229" s="5" t="s">
        <v>78</v>
      </c>
      <c r="K229" s="5" t="s">
        <v>88</v>
      </c>
      <c r="L229" s="5" t="s">
        <v>182</v>
      </c>
      <c r="M229" s="5" t="s">
        <v>183</v>
      </c>
      <c r="N229" s="21">
        <v>45786</v>
      </c>
      <c r="O229" s="21">
        <v>45786</v>
      </c>
      <c r="P229" s="17" t="s">
        <v>95</v>
      </c>
      <c r="Q229" s="5" t="s">
        <v>184</v>
      </c>
      <c r="R229" s="19">
        <v>43315</v>
      </c>
      <c r="S229" s="5" t="s">
        <v>628</v>
      </c>
      <c r="T229" s="23">
        <v>43326</v>
      </c>
      <c r="U229" s="5" t="s">
        <v>186</v>
      </c>
      <c r="Z229" s="5" t="s">
        <v>89</v>
      </c>
      <c r="AA229" s="5" t="s">
        <v>187</v>
      </c>
      <c r="AB229" s="11">
        <v>43388</v>
      </c>
      <c r="AC229" s="11">
        <v>43373</v>
      </c>
      <c r="AD229" s="24" t="s">
        <v>1465</v>
      </c>
    </row>
    <row r="230" spans="1:30" x14ac:dyDescent="0.25">
      <c r="A230" s="5">
        <v>2018</v>
      </c>
      <c r="B230" s="11">
        <v>43282</v>
      </c>
      <c r="C230" s="11">
        <v>43373</v>
      </c>
      <c r="D230" s="5" t="s">
        <v>629</v>
      </c>
      <c r="E230" s="5" t="s">
        <v>630</v>
      </c>
      <c r="F230" s="5" t="s">
        <v>631</v>
      </c>
      <c r="H230" s="5" t="s">
        <v>76</v>
      </c>
      <c r="J230" s="5" t="s">
        <v>78</v>
      </c>
      <c r="K230" s="5" t="s">
        <v>88</v>
      </c>
      <c r="L230" s="5" t="s">
        <v>182</v>
      </c>
      <c r="M230" s="5" t="s">
        <v>183</v>
      </c>
      <c r="N230" s="21">
        <v>45786</v>
      </c>
      <c r="O230" s="21">
        <v>45786</v>
      </c>
      <c r="P230" s="17" t="s">
        <v>95</v>
      </c>
      <c r="Q230" s="5" t="s">
        <v>184</v>
      </c>
      <c r="R230" s="19">
        <v>43315</v>
      </c>
      <c r="S230" s="22" t="s">
        <v>632</v>
      </c>
      <c r="T230" s="23">
        <v>43336</v>
      </c>
      <c r="U230" s="5" t="s">
        <v>186</v>
      </c>
      <c r="Z230" s="5" t="s">
        <v>89</v>
      </c>
      <c r="AA230" s="5" t="s">
        <v>187</v>
      </c>
      <c r="AB230" s="11">
        <v>43388</v>
      </c>
      <c r="AC230" s="11">
        <v>43373</v>
      </c>
      <c r="AD230" s="24" t="s">
        <v>1465</v>
      </c>
    </row>
    <row r="231" spans="1:30" x14ac:dyDescent="0.25">
      <c r="A231" s="5">
        <v>2018</v>
      </c>
      <c r="B231" s="11">
        <v>43282</v>
      </c>
      <c r="C231" s="11">
        <v>43373</v>
      </c>
      <c r="D231" s="5" t="s">
        <v>629</v>
      </c>
      <c r="E231" s="5" t="s">
        <v>633</v>
      </c>
      <c r="F231" s="5" t="s">
        <v>297</v>
      </c>
      <c r="H231" s="5" t="s">
        <v>76</v>
      </c>
      <c r="J231" s="5" t="s">
        <v>78</v>
      </c>
      <c r="K231" s="5" t="s">
        <v>88</v>
      </c>
      <c r="L231" s="5" t="s">
        <v>182</v>
      </c>
      <c r="M231" s="5" t="s">
        <v>183</v>
      </c>
      <c r="N231" s="21">
        <v>45786</v>
      </c>
      <c r="O231" s="21">
        <v>45786</v>
      </c>
      <c r="P231" s="17" t="s">
        <v>95</v>
      </c>
      <c r="Q231" s="5" t="s">
        <v>184</v>
      </c>
      <c r="R231" s="19">
        <v>43315</v>
      </c>
      <c r="T231" s="23">
        <v>43343</v>
      </c>
      <c r="U231" s="5" t="s">
        <v>186</v>
      </c>
      <c r="Z231" s="5" t="s">
        <v>89</v>
      </c>
      <c r="AA231" s="5" t="s">
        <v>187</v>
      </c>
      <c r="AB231" s="11">
        <v>43388</v>
      </c>
      <c r="AC231" s="11">
        <v>43373</v>
      </c>
      <c r="AD231" s="25" t="s">
        <v>1466</v>
      </c>
    </row>
    <row r="232" spans="1:30" x14ac:dyDescent="0.25">
      <c r="A232" s="5">
        <v>2018</v>
      </c>
      <c r="B232" s="11">
        <v>43282</v>
      </c>
      <c r="C232" s="11">
        <v>43373</v>
      </c>
      <c r="D232" s="5" t="s">
        <v>212</v>
      </c>
      <c r="E232" s="5" t="s">
        <v>363</v>
      </c>
      <c r="F232" s="5" t="s">
        <v>634</v>
      </c>
      <c r="H232" s="5" t="s">
        <v>76</v>
      </c>
      <c r="J232" s="5" t="s">
        <v>78</v>
      </c>
      <c r="K232" s="5" t="s">
        <v>88</v>
      </c>
      <c r="L232" s="5" t="s">
        <v>182</v>
      </c>
      <c r="M232" s="5" t="s">
        <v>183</v>
      </c>
      <c r="N232" s="21">
        <v>45786</v>
      </c>
      <c r="O232" s="21">
        <v>45786</v>
      </c>
      <c r="P232" s="17" t="s">
        <v>95</v>
      </c>
      <c r="Q232" s="5" t="s">
        <v>184</v>
      </c>
      <c r="R232" s="19">
        <v>43315</v>
      </c>
      <c r="S232" s="5" t="s">
        <v>635</v>
      </c>
      <c r="T232" s="23">
        <v>43326</v>
      </c>
      <c r="U232" s="5" t="s">
        <v>186</v>
      </c>
      <c r="Z232" s="5" t="s">
        <v>89</v>
      </c>
      <c r="AA232" s="5" t="s">
        <v>187</v>
      </c>
      <c r="AB232" s="11">
        <v>43388</v>
      </c>
      <c r="AC232" s="11">
        <v>43373</v>
      </c>
      <c r="AD232" s="24" t="s">
        <v>1465</v>
      </c>
    </row>
    <row r="233" spans="1:30" x14ac:dyDescent="0.25">
      <c r="A233" s="5">
        <v>2018</v>
      </c>
      <c r="B233" s="11">
        <v>43282</v>
      </c>
      <c r="C233" s="11">
        <v>43373</v>
      </c>
      <c r="D233" s="5" t="s">
        <v>636</v>
      </c>
      <c r="E233" s="5" t="s">
        <v>637</v>
      </c>
      <c r="F233" s="5" t="s">
        <v>638</v>
      </c>
      <c r="H233" s="5" t="s">
        <v>76</v>
      </c>
      <c r="J233" s="5" t="s">
        <v>78</v>
      </c>
      <c r="K233" s="5" t="s">
        <v>88</v>
      </c>
      <c r="L233" s="5" t="s">
        <v>182</v>
      </c>
      <c r="M233" s="5" t="s">
        <v>183</v>
      </c>
      <c r="N233" s="21">
        <v>45786</v>
      </c>
      <c r="O233" s="21">
        <v>45786</v>
      </c>
      <c r="P233" s="17" t="s">
        <v>95</v>
      </c>
      <c r="Q233" s="5" t="s">
        <v>184</v>
      </c>
      <c r="R233" s="19">
        <v>43315</v>
      </c>
      <c r="S233" s="22"/>
      <c r="T233" s="23">
        <v>43356</v>
      </c>
      <c r="U233" s="5" t="s">
        <v>186</v>
      </c>
      <c r="Z233" s="5" t="s">
        <v>89</v>
      </c>
      <c r="AA233" s="5" t="s">
        <v>187</v>
      </c>
      <c r="AB233" s="11">
        <v>43388</v>
      </c>
      <c r="AC233" s="11">
        <v>43373</v>
      </c>
      <c r="AD233" s="25" t="s">
        <v>1466</v>
      </c>
    </row>
    <row r="234" spans="1:30" x14ac:dyDescent="0.25">
      <c r="A234" s="5">
        <v>2018</v>
      </c>
      <c r="B234" s="11">
        <v>43282</v>
      </c>
      <c r="C234" s="11">
        <v>43373</v>
      </c>
      <c r="D234" s="5" t="s">
        <v>414</v>
      </c>
      <c r="E234" s="5" t="s">
        <v>639</v>
      </c>
      <c r="F234" s="5" t="s">
        <v>640</v>
      </c>
      <c r="H234" s="5" t="s">
        <v>76</v>
      </c>
      <c r="J234" s="5" t="s">
        <v>78</v>
      </c>
      <c r="K234" s="5" t="s">
        <v>88</v>
      </c>
      <c r="L234" s="5" t="s">
        <v>182</v>
      </c>
      <c r="M234" s="5" t="s">
        <v>183</v>
      </c>
      <c r="N234" s="21">
        <v>45786</v>
      </c>
      <c r="O234" s="21">
        <v>45786</v>
      </c>
      <c r="P234" s="17" t="s">
        <v>95</v>
      </c>
      <c r="Q234" s="5" t="s">
        <v>184</v>
      </c>
      <c r="R234" s="19">
        <v>43315</v>
      </c>
      <c r="S234" s="5" t="s">
        <v>641</v>
      </c>
      <c r="T234" s="23">
        <v>43326</v>
      </c>
      <c r="U234" s="5" t="s">
        <v>186</v>
      </c>
      <c r="Z234" s="5" t="s">
        <v>89</v>
      </c>
      <c r="AA234" s="5" t="s">
        <v>187</v>
      </c>
      <c r="AB234" s="11">
        <v>43388</v>
      </c>
      <c r="AC234" s="11">
        <v>43373</v>
      </c>
      <c r="AD234" s="24" t="s">
        <v>1465</v>
      </c>
    </row>
    <row r="235" spans="1:30" x14ac:dyDescent="0.25">
      <c r="A235" s="5">
        <v>2018</v>
      </c>
      <c r="B235" s="11">
        <v>43282</v>
      </c>
      <c r="C235" s="11">
        <v>43373</v>
      </c>
      <c r="D235" s="5" t="s">
        <v>642</v>
      </c>
      <c r="E235" s="5" t="s">
        <v>643</v>
      </c>
      <c r="F235" s="5" t="s">
        <v>644</v>
      </c>
      <c r="H235" s="5" t="s">
        <v>76</v>
      </c>
      <c r="J235" s="5" t="s">
        <v>78</v>
      </c>
      <c r="K235" s="5" t="s">
        <v>88</v>
      </c>
      <c r="L235" s="5" t="s">
        <v>182</v>
      </c>
      <c r="M235" s="5" t="s">
        <v>183</v>
      </c>
      <c r="N235" s="21">
        <v>45786</v>
      </c>
      <c r="O235" s="21">
        <v>45786</v>
      </c>
      <c r="P235" s="17" t="s">
        <v>95</v>
      </c>
      <c r="Q235" s="5" t="s">
        <v>184</v>
      </c>
      <c r="R235" s="19">
        <v>43315</v>
      </c>
      <c r="T235" s="23">
        <v>43326</v>
      </c>
      <c r="U235" s="5" t="s">
        <v>186</v>
      </c>
      <c r="Z235" s="5" t="s">
        <v>89</v>
      </c>
      <c r="AA235" s="5" t="s">
        <v>187</v>
      </c>
      <c r="AB235" s="11">
        <v>43388</v>
      </c>
      <c r="AC235" s="11">
        <v>43373</v>
      </c>
      <c r="AD235" s="25" t="s">
        <v>1466</v>
      </c>
    </row>
    <row r="236" spans="1:30" x14ac:dyDescent="0.25">
      <c r="A236" s="5">
        <v>2018</v>
      </c>
      <c r="B236" s="11">
        <v>43282</v>
      </c>
      <c r="C236" s="11">
        <v>43373</v>
      </c>
      <c r="D236" s="5" t="s">
        <v>642</v>
      </c>
      <c r="E236" s="5" t="s">
        <v>645</v>
      </c>
      <c r="F236" s="5" t="s">
        <v>646</v>
      </c>
      <c r="H236" s="5" t="s">
        <v>76</v>
      </c>
      <c r="J236" s="5" t="s">
        <v>78</v>
      </c>
      <c r="K236" s="5" t="s">
        <v>88</v>
      </c>
      <c r="L236" s="5" t="s">
        <v>182</v>
      </c>
      <c r="M236" s="5" t="s">
        <v>183</v>
      </c>
      <c r="N236" s="21">
        <v>45786</v>
      </c>
      <c r="O236" s="21">
        <v>45786</v>
      </c>
      <c r="P236" s="17" t="s">
        <v>95</v>
      </c>
      <c r="Q236" s="5" t="s">
        <v>184</v>
      </c>
      <c r="R236" s="19">
        <v>43315</v>
      </c>
      <c r="S236" s="5" t="s">
        <v>647</v>
      </c>
      <c r="T236" s="23">
        <v>43326</v>
      </c>
      <c r="U236" s="5" t="s">
        <v>186</v>
      </c>
      <c r="Z236" s="5" t="s">
        <v>89</v>
      </c>
      <c r="AA236" s="5" t="s">
        <v>187</v>
      </c>
      <c r="AB236" s="11">
        <v>43388</v>
      </c>
      <c r="AC236" s="11">
        <v>43373</v>
      </c>
      <c r="AD236" s="24" t="s">
        <v>1465</v>
      </c>
    </row>
    <row r="237" spans="1:30" x14ac:dyDescent="0.25">
      <c r="A237" s="5">
        <v>2018</v>
      </c>
      <c r="B237" s="11">
        <v>43282</v>
      </c>
      <c r="C237" s="11">
        <v>43373</v>
      </c>
      <c r="D237" s="5" t="s">
        <v>648</v>
      </c>
      <c r="E237" s="5" t="s">
        <v>649</v>
      </c>
      <c r="F237" s="5" t="s">
        <v>650</v>
      </c>
      <c r="H237" s="5" t="s">
        <v>76</v>
      </c>
      <c r="J237" s="5" t="s">
        <v>78</v>
      </c>
      <c r="K237" s="5" t="s">
        <v>88</v>
      </c>
      <c r="L237" s="5" t="s">
        <v>182</v>
      </c>
      <c r="M237" s="5" t="s">
        <v>183</v>
      </c>
      <c r="N237" s="21">
        <v>45786</v>
      </c>
      <c r="O237" s="21">
        <v>45786</v>
      </c>
      <c r="P237" s="17" t="s">
        <v>95</v>
      </c>
      <c r="Q237" s="5" t="s">
        <v>184</v>
      </c>
      <c r="R237" s="19">
        <v>43315</v>
      </c>
      <c r="S237" s="5" t="s">
        <v>651</v>
      </c>
      <c r="T237" s="23">
        <v>43326</v>
      </c>
      <c r="U237" s="5" t="s">
        <v>186</v>
      </c>
      <c r="Z237" s="5" t="s">
        <v>89</v>
      </c>
      <c r="AA237" s="5" t="s">
        <v>187</v>
      </c>
      <c r="AB237" s="11">
        <v>43388</v>
      </c>
      <c r="AC237" s="11">
        <v>43373</v>
      </c>
      <c r="AD237" s="24" t="s">
        <v>1465</v>
      </c>
    </row>
    <row r="238" spans="1:30" x14ac:dyDescent="0.25">
      <c r="A238" s="5">
        <v>2018</v>
      </c>
      <c r="B238" s="11">
        <v>43282</v>
      </c>
      <c r="C238" s="11">
        <v>43373</v>
      </c>
      <c r="D238" s="5" t="s">
        <v>652</v>
      </c>
      <c r="E238" s="5" t="s">
        <v>653</v>
      </c>
      <c r="F238" s="5" t="s">
        <v>654</v>
      </c>
      <c r="H238" s="5" t="s">
        <v>76</v>
      </c>
      <c r="J238" s="5" t="s">
        <v>78</v>
      </c>
      <c r="K238" s="5" t="s">
        <v>88</v>
      </c>
      <c r="L238" s="5" t="s">
        <v>182</v>
      </c>
      <c r="M238" s="5" t="s">
        <v>183</v>
      </c>
      <c r="N238" s="21">
        <v>45786</v>
      </c>
      <c r="O238" s="21">
        <v>45786</v>
      </c>
      <c r="P238" s="17" t="s">
        <v>95</v>
      </c>
      <c r="Q238" s="5" t="s">
        <v>184</v>
      </c>
      <c r="R238" s="19">
        <v>43315</v>
      </c>
      <c r="S238" s="5" t="s">
        <v>655</v>
      </c>
      <c r="T238" s="23">
        <v>43326</v>
      </c>
      <c r="U238" s="5" t="s">
        <v>186</v>
      </c>
      <c r="Z238" s="5" t="s">
        <v>89</v>
      </c>
      <c r="AA238" s="5" t="s">
        <v>187</v>
      </c>
      <c r="AB238" s="11">
        <v>43388</v>
      </c>
      <c r="AC238" s="11">
        <v>43373</v>
      </c>
      <c r="AD238" s="24" t="s">
        <v>1465</v>
      </c>
    </row>
    <row r="239" spans="1:30" x14ac:dyDescent="0.25">
      <c r="A239" s="5">
        <v>2018</v>
      </c>
      <c r="B239" s="11">
        <v>43282</v>
      </c>
      <c r="C239" s="11">
        <v>43373</v>
      </c>
      <c r="D239" s="5" t="s">
        <v>589</v>
      </c>
      <c r="E239" s="5" t="s">
        <v>656</v>
      </c>
      <c r="F239" s="5" t="s">
        <v>657</v>
      </c>
      <c r="H239" s="5" t="s">
        <v>76</v>
      </c>
      <c r="J239" s="5" t="s">
        <v>78</v>
      </c>
      <c r="K239" s="5" t="s">
        <v>88</v>
      </c>
      <c r="L239" s="5" t="s">
        <v>182</v>
      </c>
      <c r="M239" s="5" t="s">
        <v>183</v>
      </c>
      <c r="N239" s="21">
        <v>45786</v>
      </c>
      <c r="O239" s="21">
        <v>45786</v>
      </c>
      <c r="P239" s="17" t="s">
        <v>95</v>
      </c>
      <c r="Q239" s="5" t="s">
        <v>184</v>
      </c>
      <c r="R239" s="19">
        <v>43315</v>
      </c>
      <c r="S239" s="5" t="s">
        <v>658</v>
      </c>
      <c r="T239" s="23">
        <v>43326</v>
      </c>
      <c r="U239" s="5" t="s">
        <v>186</v>
      </c>
      <c r="Z239" s="5" t="s">
        <v>89</v>
      </c>
      <c r="AA239" s="5" t="s">
        <v>187</v>
      </c>
      <c r="AB239" s="11">
        <v>43388</v>
      </c>
      <c r="AC239" s="11">
        <v>43373</v>
      </c>
      <c r="AD239" s="24" t="s">
        <v>1465</v>
      </c>
    </row>
    <row r="240" spans="1:30" x14ac:dyDescent="0.25">
      <c r="A240" s="5">
        <v>2018</v>
      </c>
      <c r="B240" s="11">
        <v>43282</v>
      </c>
      <c r="C240" s="11">
        <v>43373</v>
      </c>
      <c r="D240" s="5" t="s">
        <v>589</v>
      </c>
      <c r="E240" s="5" t="s">
        <v>659</v>
      </c>
      <c r="F240" s="5" t="s">
        <v>660</v>
      </c>
      <c r="H240" s="5" t="s">
        <v>76</v>
      </c>
      <c r="J240" s="5" t="s">
        <v>78</v>
      </c>
      <c r="K240" s="5" t="s">
        <v>88</v>
      </c>
      <c r="L240" s="5" t="s">
        <v>182</v>
      </c>
      <c r="M240" s="5" t="s">
        <v>183</v>
      </c>
      <c r="N240" s="21">
        <v>45786</v>
      </c>
      <c r="O240" s="21">
        <v>45786</v>
      </c>
      <c r="P240" s="17" t="s">
        <v>95</v>
      </c>
      <c r="Q240" s="5" t="s">
        <v>184</v>
      </c>
      <c r="R240" s="19">
        <v>43315</v>
      </c>
      <c r="S240" s="5" t="s">
        <v>661</v>
      </c>
      <c r="T240" s="23">
        <v>43326</v>
      </c>
      <c r="U240" s="5" t="s">
        <v>186</v>
      </c>
      <c r="Z240" s="5" t="s">
        <v>89</v>
      </c>
      <c r="AA240" s="5" t="s">
        <v>187</v>
      </c>
      <c r="AB240" s="11">
        <v>43388</v>
      </c>
      <c r="AC240" s="11">
        <v>43373</v>
      </c>
      <c r="AD240" s="24" t="s">
        <v>1465</v>
      </c>
    </row>
    <row r="241" spans="1:30" x14ac:dyDescent="0.25">
      <c r="A241" s="5">
        <v>2018</v>
      </c>
      <c r="B241" s="11">
        <v>43282</v>
      </c>
      <c r="C241" s="11">
        <v>43373</v>
      </c>
      <c r="D241" s="5" t="s">
        <v>589</v>
      </c>
      <c r="E241" s="5" t="s">
        <v>662</v>
      </c>
      <c r="F241" s="5" t="s">
        <v>663</v>
      </c>
      <c r="H241" s="5" t="s">
        <v>76</v>
      </c>
      <c r="J241" s="5" t="s">
        <v>78</v>
      </c>
      <c r="K241" s="5" t="s">
        <v>88</v>
      </c>
      <c r="L241" s="5" t="s">
        <v>182</v>
      </c>
      <c r="M241" s="5" t="s">
        <v>183</v>
      </c>
      <c r="N241" s="21">
        <v>45786</v>
      </c>
      <c r="O241" s="21">
        <v>45786</v>
      </c>
      <c r="P241" s="17" t="s">
        <v>95</v>
      </c>
      <c r="Q241" s="5" t="s">
        <v>184</v>
      </c>
      <c r="R241" s="19">
        <v>43315</v>
      </c>
      <c r="S241" s="22"/>
      <c r="T241" s="23">
        <v>43343</v>
      </c>
      <c r="U241" s="5" t="s">
        <v>186</v>
      </c>
      <c r="Z241" s="5" t="s">
        <v>89</v>
      </c>
      <c r="AA241" s="5" t="s">
        <v>187</v>
      </c>
      <c r="AB241" s="11">
        <v>43388</v>
      </c>
      <c r="AC241" s="11">
        <v>43373</v>
      </c>
      <c r="AD241" s="25" t="s">
        <v>1466</v>
      </c>
    </row>
    <row r="242" spans="1:30" x14ac:dyDescent="0.25">
      <c r="A242" s="5">
        <v>2018</v>
      </c>
      <c r="B242" s="11">
        <v>43282</v>
      </c>
      <c r="C242" s="11">
        <v>43373</v>
      </c>
      <c r="D242" s="5" t="s">
        <v>664</v>
      </c>
      <c r="E242" s="5" t="s">
        <v>665</v>
      </c>
      <c r="F242" s="5" t="s">
        <v>666</v>
      </c>
      <c r="H242" s="5" t="s">
        <v>76</v>
      </c>
      <c r="J242" s="5" t="s">
        <v>78</v>
      </c>
      <c r="K242" s="5" t="s">
        <v>88</v>
      </c>
      <c r="L242" s="5" t="s">
        <v>182</v>
      </c>
      <c r="M242" s="5" t="s">
        <v>183</v>
      </c>
      <c r="N242" s="21">
        <v>45786</v>
      </c>
      <c r="O242" s="21">
        <v>45786</v>
      </c>
      <c r="P242" s="17" t="s">
        <v>95</v>
      </c>
      <c r="Q242" s="5" t="s">
        <v>184</v>
      </c>
      <c r="R242" s="19">
        <v>43315</v>
      </c>
      <c r="S242" s="26" t="s">
        <v>667</v>
      </c>
      <c r="T242" s="23">
        <v>43326</v>
      </c>
      <c r="U242" s="5" t="s">
        <v>186</v>
      </c>
      <c r="Z242" s="5" t="s">
        <v>89</v>
      </c>
      <c r="AA242" s="5" t="s">
        <v>187</v>
      </c>
      <c r="AB242" s="11">
        <v>43388</v>
      </c>
      <c r="AC242" s="11">
        <v>43373</v>
      </c>
      <c r="AD242" s="24" t="s">
        <v>1465</v>
      </c>
    </row>
    <row r="243" spans="1:30" x14ac:dyDescent="0.25">
      <c r="A243" s="5">
        <v>2018</v>
      </c>
      <c r="B243" s="11">
        <v>43282</v>
      </c>
      <c r="C243" s="11">
        <v>43373</v>
      </c>
      <c r="D243" s="5" t="s">
        <v>668</v>
      </c>
      <c r="E243" s="5" t="s">
        <v>237</v>
      </c>
      <c r="F243" s="5" t="s">
        <v>669</v>
      </c>
      <c r="H243" s="5" t="s">
        <v>76</v>
      </c>
      <c r="J243" s="5" t="s">
        <v>78</v>
      </c>
      <c r="K243" s="5" t="s">
        <v>88</v>
      </c>
      <c r="L243" s="5" t="s">
        <v>182</v>
      </c>
      <c r="M243" s="5" t="s">
        <v>183</v>
      </c>
      <c r="N243" s="21">
        <v>45786</v>
      </c>
      <c r="O243" s="21">
        <v>45786</v>
      </c>
      <c r="P243" s="17" t="s">
        <v>95</v>
      </c>
      <c r="Q243" s="5" t="s">
        <v>184</v>
      </c>
      <c r="R243" s="19">
        <v>43315</v>
      </c>
      <c r="S243" s="26" t="s">
        <v>670</v>
      </c>
      <c r="T243" s="23">
        <v>43326</v>
      </c>
      <c r="U243" s="5" t="s">
        <v>186</v>
      </c>
      <c r="Z243" s="5" t="s">
        <v>89</v>
      </c>
      <c r="AA243" s="5" t="s">
        <v>187</v>
      </c>
      <c r="AB243" s="11">
        <v>43388</v>
      </c>
      <c r="AC243" s="11">
        <v>43373</v>
      </c>
      <c r="AD243" s="24" t="s">
        <v>1465</v>
      </c>
    </row>
    <row r="244" spans="1:30" x14ac:dyDescent="0.25">
      <c r="A244" s="5">
        <v>2018</v>
      </c>
      <c r="B244" s="11">
        <v>43282</v>
      </c>
      <c r="C244" s="11">
        <v>43373</v>
      </c>
      <c r="D244" s="5" t="s">
        <v>671</v>
      </c>
      <c r="E244" s="5" t="s">
        <v>672</v>
      </c>
      <c r="F244" s="5" t="s">
        <v>673</v>
      </c>
      <c r="H244" s="5" t="s">
        <v>76</v>
      </c>
      <c r="J244" s="5" t="s">
        <v>78</v>
      </c>
      <c r="K244" s="5" t="s">
        <v>88</v>
      </c>
      <c r="L244" s="5" t="s">
        <v>182</v>
      </c>
      <c r="M244" s="5" t="s">
        <v>183</v>
      </c>
      <c r="N244" s="21">
        <v>45786</v>
      </c>
      <c r="O244" s="21">
        <v>45786</v>
      </c>
      <c r="P244" s="17" t="s">
        <v>95</v>
      </c>
      <c r="Q244" s="5" t="s">
        <v>184</v>
      </c>
      <c r="R244" s="19">
        <v>43315</v>
      </c>
      <c r="S244" s="5" t="s">
        <v>674</v>
      </c>
      <c r="T244" s="23">
        <v>43326</v>
      </c>
      <c r="U244" s="5" t="s">
        <v>186</v>
      </c>
      <c r="Z244" s="5" t="s">
        <v>89</v>
      </c>
      <c r="AA244" s="5" t="s">
        <v>187</v>
      </c>
      <c r="AB244" s="11">
        <v>43388</v>
      </c>
      <c r="AC244" s="11">
        <v>43373</v>
      </c>
      <c r="AD244" s="24" t="s">
        <v>1465</v>
      </c>
    </row>
    <row r="245" spans="1:30" x14ac:dyDescent="0.25">
      <c r="A245" s="5">
        <v>2018</v>
      </c>
      <c r="B245" s="11">
        <v>43282</v>
      </c>
      <c r="C245" s="11">
        <v>43373</v>
      </c>
      <c r="D245" s="5" t="s">
        <v>675</v>
      </c>
      <c r="E245" s="5" t="s">
        <v>676</v>
      </c>
      <c r="F245" s="5" t="s">
        <v>677</v>
      </c>
      <c r="H245" s="5" t="s">
        <v>76</v>
      </c>
      <c r="J245" s="5" t="s">
        <v>78</v>
      </c>
      <c r="K245" s="5" t="s">
        <v>88</v>
      </c>
      <c r="L245" s="5" t="s">
        <v>182</v>
      </c>
      <c r="M245" s="5" t="s">
        <v>183</v>
      </c>
      <c r="N245" s="21">
        <v>45786</v>
      </c>
      <c r="O245" s="21">
        <v>45786</v>
      </c>
      <c r="P245" s="17" t="s">
        <v>95</v>
      </c>
      <c r="Q245" s="5" t="s">
        <v>184</v>
      </c>
      <c r="R245" s="19">
        <v>43315</v>
      </c>
      <c r="S245" s="5" t="s">
        <v>678</v>
      </c>
      <c r="T245" s="23">
        <v>43326</v>
      </c>
      <c r="U245" s="5" t="s">
        <v>186</v>
      </c>
      <c r="Z245" s="5" t="s">
        <v>89</v>
      </c>
      <c r="AA245" s="5" t="s">
        <v>187</v>
      </c>
      <c r="AB245" s="11">
        <v>43388</v>
      </c>
      <c r="AC245" s="11">
        <v>43373</v>
      </c>
      <c r="AD245" s="24" t="s">
        <v>1465</v>
      </c>
    </row>
    <row r="246" spans="1:30" x14ac:dyDescent="0.25">
      <c r="A246" s="5">
        <v>2018</v>
      </c>
      <c r="B246" s="11">
        <v>43282</v>
      </c>
      <c r="C246" s="11">
        <v>43373</v>
      </c>
      <c r="D246" s="5" t="s">
        <v>679</v>
      </c>
      <c r="E246" s="5" t="s">
        <v>680</v>
      </c>
      <c r="F246" s="5" t="s">
        <v>681</v>
      </c>
      <c r="H246" s="5" t="s">
        <v>76</v>
      </c>
      <c r="J246" s="5" t="s">
        <v>78</v>
      </c>
      <c r="K246" s="5" t="s">
        <v>88</v>
      </c>
      <c r="L246" s="5" t="s">
        <v>182</v>
      </c>
      <c r="M246" s="5" t="s">
        <v>183</v>
      </c>
      <c r="N246" s="21">
        <v>45786</v>
      </c>
      <c r="O246" s="21">
        <v>45786</v>
      </c>
      <c r="P246" s="17" t="s">
        <v>95</v>
      </c>
      <c r="Q246" s="5" t="s">
        <v>184</v>
      </c>
      <c r="R246" s="19">
        <v>43315</v>
      </c>
      <c r="S246" s="5" t="s">
        <v>682</v>
      </c>
      <c r="T246" s="23">
        <v>43326</v>
      </c>
      <c r="U246" s="5" t="s">
        <v>186</v>
      </c>
      <c r="Z246" s="5" t="s">
        <v>89</v>
      </c>
      <c r="AA246" s="5" t="s">
        <v>187</v>
      </c>
      <c r="AB246" s="11">
        <v>43388</v>
      </c>
      <c r="AC246" s="11">
        <v>43373</v>
      </c>
      <c r="AD246" s="24" t="s">
        <v>1465</v>
      </c>
    </row>
    <row r="247" spans="1:30" x14ac:dyDescent="0.25">
      <c r="A247" s="5">
        <v>2018</v>
      </c>
      <c r="B247" s="11">
        <v>43282</v>
      </c>
      <c r="C247" s="11">
        <v>43373</v>
      </c>
      <c r="D247" s="5" t="s">
        <v>683</v>
      </c>
      <c r="E247" s="5" t="s">
        <v>684</v>
      </c>
      <c r="F247" s="5" t="s">
        <v>206</v>
      </c>
      <c r="H247" s="5" t="s">
        <v>76</v>
      </c>
      <c r="J247" s="5" t="s">
        <v>78</v>
      </c>
      <c r="K247" s="5" t="s">
        <v>88</v>
      </c>
      <c r="L247" s="5" t="s">
        <v>182</v>
      </c>
      <c r="M247" s="5" t="s">
        <v>183</v>
      </c>
      <c r="N247" s="21">
        <v>45786</v>
      </c>
      <c r="O247" s="21">
        <v>45786</v>
      </c>
      <c r="P247" s="17" t="s">
        <v>95</v>
      </c>
      <c r="Q247" s="5" t="s">
        <v>184</v>
      </c>
      <c r="R247" s="19">
        <v>43315</v>
      </c>
      <c r="S247" s="5" t="s">
        <v>685</v>
      </c>
      <c r="T247" s="23">
        <v>43336</v>
      </c>
      <c r="U247" s="5" t="s">
        <v>186</v>
      </c>
      <c r="Z247" s="5" t="s">
        <v>89</v>
      </c>
      <c r="AA247" s="5" t="s">
        <v>187</v>
      </c>
      <c r="AB247" s="11">
        <v>43388</v>
      </c>
      <c r="AC247" s="11">
        <v>43373</v>
      </c>
      <c r="AD247" s="24" t="s">
        <v>1465</v>
      </c>
    </row>
    <row r="248" spans="1:30" x14ac:dyDescent="0.25">
      <c r="A248" s="5">
        <v>2018</v>
      </c>
      <c r="B248" s="11">
        <v>43282</v>
      </c>
      <c r="C248" s="11">
        <v>43373</v>
      </c>
      <c r="D248" s="5" t="s">
        <v>686</v>
      </c>
      <c r="E248" s="5" t="s">
        <v>510</v>
      </c>
      <c r="F248" s="5" t="s">
        <v>687</v>
      </c>
      <c r="H248" s="5" t="s">
        <v>76</v>
      </c>
      <c r="J248" s="5" t="s">
        <v>78</v>
      </c>
      <c r="K248" s="5" t="s">
        <v>88</v>
      </c>
      <c r="L248" s="5" t="s">
        <v>182</v>
      </c>
      <c r="M248" s="5" t="s">
        <v>183</v>
      </c>
      <c r="N248" s="21">
        <v>45786</v>
      </c>
      <c r="O248" s="21">
        <v>45786</v>
      </c>
      <c r="P248" s="17" t="s">
        <v>95</v>
      </c>
      <c r="Q248" s="5" t="s">
        <v>184</v>
      </c>
      <c r="R248" s="19">
        <v>43315</v>
      </c>
      <c r="S248" s="22" t="s">
        <v>688</v>
      </c>
      <c r="T248" s="23">
        <v>43336</v>
      </c>
      <c r="U248" s="5" t="s">
        <v>186</v>
      </c>
      <c r="Z248" s="5" t="s">
        <v>89</v>
      </c>
      <c r="AA248" s="5" t="s">
        <v>187</v>
      </c>
      <c r="AB248" s="11">
        <v>43388</v>
      </c>
      <c r="AC248" s="11">
        <v>43373</v>
      </c>
      <c r="AD248" s="24" t="s">
        <v>1465</v>
      </c>
    </row>
    <row r="249" spans="1:30" x14ac:dyDescent="0.25">
      <c r="A249" s="5">
        <v>2018</v>
      </c>
      <c r="B249" s="11">
        <v>43282</v>
      </c>
      <c r="C249" s="11">
        <v>43373</v>
      </c>
      <c r="D249" s="5" t="s">
        <v>689</v>
      </c>
      <c r="E249" s="5" t="s">
        <v>690</v>
      </c>
      <c r="F249" s="5" t="s">
        <v>691</v>
      </c>
      <c r="H249" s="5" t="s">
        <v>76</v>
      </c>
      <c r="J249" s="5" t="s">
        <v>78</v>
      </c>
      <c r="K249" s="5" t="s">
        <v>88</v>
      </c>
      <c r="L249" s="5" t="s">
        <v>182</v>
      </c>
      <c r="M249" s="5" t="s">
        <v>183</v>
      </c>
      <c r="N249" s="21">
        <v>45786</v>
      </c>
      <c r="O249" s="21">
        <v>45786</v>
      </c>
      <c r="P249" s="17" t="s">
        <v>95</v>
      </c>
      <c r="Q249" s="5" t="s">
        <v>184</v>
      </c>
      <c r="R249" s="19">
        <v>43315</v>
      </c>
      <c r="S249" s="5" t="s">
        <v>692</v>
      </c>
      <c r="T249" s="23">
        <v>43326</v>
      </c>
      <c r="U249" s="5" t="s">
        <v>186</v>
      </c>
      <c r="Z249" s="5" t="s">
        <v>89</v>
      </c>
      <c r="AA249" s="5" t="s">
        <v>187</v>
      </c>
      <c r="AB249" s="11">
        <v>43388</v>
      </c>
      <c r="AC249" s="11">
        <v>43373</v>
      </c>
      <c r="AD249" s="24" t="s">
        <v>1465</v>
      </c>
    </row>
    <row r="250" spans="1:30" x14ac:dyDescent="0.25">
      <c r="A250" s="5">
        <v>2018</v>
      </c>
      <c r="B250" s="11">
        <v>43282</v>
      </c>
      <c r="C250" s="11">
        <v>43373</v>
      </c>
      <c r="D250" s="5" t="s">
        <v>230</v>
      </c>
      <c r="E250" s="5" t="s">
        <v>578</v>
      </c>
      <c r="F250" s="5" t="s">
        <v>206</v>
      </c>
      <c r="H250" s="5" t="s">
        <v>76</v>
      </c>
      <c r="J250" s="5" t="s">
        <v>78</v>
      </c>
      <c r="K250" s="5" t="s">
        <v>88</v>
      </c>
      <c r="L250" s="5" t="s">
        <v>182</v>
      </c>
      <c r="M250" s="5" t="s">
        <v>183</v>
      </c>
      <c r="N250" s="21">
        <v>45786</v>
      </c>
      <c r="O250" s="21">
        <v>45786</v>
      </c>
      <c r="P250" s="17" t="s">
        <v>95</v>
      </c>
      <c r="Q250" s="5" t="s">
        <v>184</v>
      </c>
      <c r="R250" s="19">
        <v>43315</v>
      </c>
      <c r="S250" s="22"/>
      <c r="T250" s="23">
        <v>43326</v>
      </c>
      <c r="U250" s="5" t="s">
        <v>186</v>
      </c>
      <c r="Z250" s="5" t="s">
        <v>89</v>
      </c>
      <c r="AA250" s="5" t="s">
        <v>187</v>
      </c>
      <c r="AB250" s="11">
        <v>43388</v>
      </c>
      <c r="AC250" s="11">
        <v>43373</v>
      </c>
      <c r="AD250" s="25" t="s">
        <v>1466</v>
      </c>
    </row>
    <row r="251" spans="1:30" x14ac:dyDescent="0.25">
      <c r="A251" s="5">
        <v>2018</v>
      </c>
      <c r="B251" s="11">
        <v>43282</v>
      </c>
      <c r="C251" s="11">
        <v>43373</v>
      </c>
      <c r="D251" s="5" t="s">
        <v>230</v>
      </c>
      <c r="E251" s="5" t="s">
        <v>693</v>
      </c>
      <c r="F251" s="5" t="s">
        <v>654</v>
      </c>
      <c r="H251" s="5" t="s">
        <v>76</v>
      </c>
      <c r="J251" s="5" t="s">
        <v>78</v>
      </c>
      <c r="K251" s="5" t="s">
        <v>88</v>
      </c>
      <c r="L251" s="5" t="s">
        <v>182</v>
      </c>
      <c r="M251" s="5" t="s">
        <v>183</v>
      </c>
      <c r="N251" s="21">
        <v>45786</v>
      </c>
      <c r="O251" s="21">
        <v>45786</v>
      </c>
      <c r="P251" s="17" t="s">
        <v>95</v>
      </c>
      <c r="Q251" s="5" t="s">
        <v>184</v>
      </c>
      <c r="R251" s="19">
        <v>43315</v>
      </c>
      <c r="S251" s="22" t="s">
        <v>694</v>
      </c>
      <c r="T251" s="23">
        <v>43336</v>
      </c>
      <c r="U251" s="5" t="s">
        <v>186</v>
      </c>
      <c r="Z251" s="5" t="s">
        <v>89</v>
      </c>
      <c r="AA251" s="5" t="s">
        <v>187</v>
      </c>
      <c r="AB251" s="11">
        <v>43388</v>
      </c>
      <c r="AC251" s="11">
        <v>43373</v>
      </c>
      <c r="AD251" s="24" t="s">
        <v>1465</v>
      </c>
    </row>
    <row r="252" spans="1:30" x14ac:dyDescent="0.25">
      <c r="A252" s="5">
        <v>2018</v>
      </c>
      <c r="B252" s="11">
        <v>43282</v>
      </c>
      <c r="C252" s="11">
        <v>43373</v>
      </c>
      <c r="D252" s="5" t="s">
        <v>230</v>
      </c>
      <c r="E252" s="5" t="s">
        <v>396</v>
      </c>
      <c r="F252" s="5" t="s">
        <v>695</v>
      </c>
      <c r="H252" s="5" t="s">
        <v>76</v>
      </c>
      <c r="J252" s="5" t="s">
        <v>78</v>
      </c>
      <c r="K252" s="5" t="s">
        <v>88</v>
      </c>
      <c r="L252" s="5" t="s">
        <v>182</v>
      </c>
      <c r="M252" s="5" t="s">
        <v>183</v>
      </c>
      <c r="N252" s="21">
        <v>45786</v>
      </c>
      <c r="O252" s="21">
        <v>45786</v>
      </c>
      <c r="P252" s="17" t="s">
        <v>95</v>
      </c>
      <c r="Q252" s="5" t="s">
        <v>184</v>
      </c>
      <c r="R252" s="19">
        <v>43315</v>
      </c>
      <c r="S252" s="5" t="s">
        <v>696</v>
      </c>
      <c r="T252" s="23">
        <v>43336</v>
      </c>
      <c r="U252" s="5" t="s">
        <v>186</v>
      </c>
      <c r="Z252" s="5" t="s">
        <v>89</v>
      </c>
      <c r="AA252" s="5" t="s">
        <v>187</v>
      </c>
      <c r="AB252" s="11">
        <v>43388</v>
      </c>
      <c r="AC252" s="11">
        <v>43373</v>
      </c>
      <c r="AD252" s="24" t="s">
        <v>1465</v>
      </c>
    </row>
    <row r="253" spans="1:30" x14ac:dyDescent="0.25">
      <c r="A253" s="5">
        <v>2018</v>
      </c>
      <c r="B253" s="11">
        <v>43282</v>
      </c>
      <c r="C253" s="11">
        <v>43373</v>
      </c>
      <c r="D253" s="5" t="s">
        <v>230</v>
      </c>
      <c r="E253" s="5" t="s">
        <v>410</v>
      </c>
      <c r="F253" s="5" t="s">
        <v>697</v>
      </c>
      <c r="H253" s="5" t="s">
        <v>76</v>
      </c>
      <c r="J253" s="5" t="s">
        <v>78</v>
      </c>
      <c r="K253" s="5" t="s">
        <v>88</v>
      </c>
      <c r="L253" s="5" t="s">
        <v>182</v>
      </c>
      <c r="M253" s="5" t="s">
        <v>183</v>
      </c>
      <c r="N253" s="21">
        <v>45786</v>
      </c>
      <c r="O253" s="21">
        <v>45786</v>
      </c>
      <c r="P253" s="17" t="s">
        <v>95</v>
      </c>
      <c r="Q253" s="5" t="s">
        <v>184</v>
      </c>
      <c r="R253" s="19">
        <v>43315</v>
      </c>
      <c r="S253" s="22" t="s">
        <v>698</v>
      </c>
      <c r="T253" s="23">
        <v>43326</v>
      </c>
      <c r="U253" s="5" t="s">
        <v>186</v>
      </c>
      <c r="Z253" s="5" t="s">
        <v>89</v>
      </c>
      <c r="AA253" s="5" t="s">
        <v>187</v>
      </c>
      <c r="AB253" s="11">
        <v>43388</v>
      </c>
      <c r="AC253" s="11">
        <v>43373</v>
      </c>
      <c r="AD253" s="24" t="s">
        <v>1465</v>
      </c>
    </row>
    <row r="254" spans="1:30" x14ac:dyDescent="0.25">
      <c r="A254" s="5">
        <v>2018</v>
      </c>
      <c r="B254" s="11">
        <v>43282</v>
      </c>
      <c r="C254" s="11">
        <v>43373</v>
      </c>
      <c r="D254" s="5" t="s">
        <v>230</v>
      </c>
      <c r="E254" s="5" t="s">
        <v>499</v>
      </c>
      <c r="F254" s="5" t="s">
        <v>260</v>
      </c>
      <c r="H254" s="5" t="s">
        <v>76</v>
      </c>
      <c r="J254" s="5" t="s">
        <v>78</v>
      </c>
      <c r="K254" s="5" t="s">
        <v>88</v>
      </c>
      <c r="L254" s="5" t="s">
        <v>182</v>
      </c>
      <c r="M254" s="5" t="s">
        <v>183</v>
      </c>
      <c r="N254" s="21">
        <v>45786</v>
      </c>
      <c r="O254" s="21">
        <v>45786</v>
      </c>
      <c r="P254" s="17" t="s">
        <v>95</v>
      </c>
      <c r="Q254" s="5" t="s">
        <v>184</v>
      </c>
      <c r="R254" s="19">
        <v>43315</v>
      </c>
      <c r="S254" s="5" t="s">
        <v>699</v>
      </c>
      <c r="T254" s="23">
        <v>43326</v>
      </c>
      <c r="U254" s="5" t="s">
        <v>186</v>
      </c>
      <c r="Z254" s="5" t="s">
        <v>89</v>
      </c>
      <c r="AA254" s="5" t="s">
        <v>187</v>
      </c>
      <c r="AB254" s="11">
        <v>43388</v>
      </c>
      <c r="AC254" s="11">
        <v>43373</v>
      </c>
      <c r="AD254" s="24" t="s">
        <v>1465</v>
      </c>
    </row>
    <row r="255" spans="1:30" x14ac:dyDescent="0.25">
      <c r="A255" s="5">
        <v>2018</v>
      </c>
      <c r="B255" s="11">
        <v>43282</v>
      </c>
      <c r="C255" s="11">
        <v>43373</v>
      </c>
      <c r="D255" s="5" t="s">
        <v>230</v>
      </c>
      <c r="E255" s="5" t="s">
        <v>611</v>
      </c>
      <c r="F255" s="5" t="s">
        <v>700</v>
      </c>
      <c r="H255" s="5" t="s">
        <v>76</v>
      </c>
      <c r="J255" s="5" t="s">
        <v>78</v>
      </c>
      <c r="K255" s="5" t="s">
        <v>88</v>
      </c>
      <c r="L255" s="5" t="s">
        <v>182</v>
      </c>
      <c r="M255" s="5" t="s">
        <v>183</v>
      </c>
      <c r="N255" s="21">
        <v>45786</v>
      </c>
      <c r="O255" s="21">
        <v>45786</v>
      </c>
      <c r="P255" s="17" t="s">
        <v>95</v>
      </c>
      <c r="Q255" s="5" t="s">
        <v>184</v>
      </c>
      <c r="R255" s="19">
        <v>43315</v>
      </c>
      <c r="S255" s="5" t="s">
        <v>701</v>
      </c>
      <c r="T255" s="23">
        <v>43326</v>
      </c>
      <c r="U255" s="5" t="s">
        <v>186</v>
      </c>
      <c r="Z255" s="5" t="s">
        <v>89</v>
      </c>
      <c r="AA255" s="5" t="s">
        <v>187</v>
      </c>
      <c r="AB255" s="11">
        <v>43388</v>
      </c>
      <c r="AC255" s="11">
        <v>43373</v>
      </c>
      <c r="AD255" s="24" t="s">
        <v>1465</v>
      </c>
    </row>
    <row r="256" spans="1:30" x14ac:dyDescent="0.25">
      <c r="A256" s="5">
        <v>2018</v>
      </c>
      <c r="B256" s="11">
        <v>43282</v>
      </c>
      <c r="C256" s="11">
        <v>43373</v>
      </c>
      <c r="D256" s="5" t="s">
        <v>230</v>
      </c>
      <c r="E256" s="5" t="s">
        <v>296</v>
      </c>
      <c r="F256" s="5" t="s">
        <v>702</v>
      </c>
      <c r="H256" s="5" t="s">
        <v>76</v>
      </c>
      <c r="J256" s="5" t="s">
        <v>78</v>
      </c>
      <c r="K256" s="5" t="s">
        <v>88</v>
      </c>
      <c r="L256" s="5" t="s">
        <v>182</v>
      </c>
      <c r="M256" s="5" t="s">
        <v>183</v>
      </c>
      <c r="N256" s="21">
        <v>45786</v>
      </c>
      <c r="O256" s="21">
        <v>45786</v>
      </c>
      <c r="P256" s="17" t="s">
        <v>95</v>
      </c>
      <c r="Q256" s="5" t="s">
        <v>184</v>
      </c>
      <c r="R256" s="19">
        <v>43315</v>
      </c>
      <c r="T256" s="23">
        <v>43326</v>
      </c>
      <c r="U256" s="5" t="s">
        <v>186</v>
      </c>
      <c r="Z256" s="5" t="s">
        <v>89</v>
      </c>
      <c r="AA256" s="5" t="s">
        <v>187</v>
      </c>
      <c r="AB256" s="11">
        <v>43388</v>
      </c>
      <c r="AC256" s="11">
        <v>43373</v>
      </c>
      <c r="AD256" s="25" t="s">
        <v>1466</v>
      </c>
    </row>
    <row r="257" spans="1:30" x14ac:dyDescent="0.25">
      <c r="A257" s="5">
        <v>2018</v>
      </c>
      <c r="B257" s="11">
        <v>43282</v>
      </c>
      <c r="C257" s="11">
        <v>43373</v>
      </c>
      <c r="D257" s="5" t="s">
        <v>230</v>
      </c>
      <c r="E257" s="5" t="s">
        <v>202</v>
      </c>
      <c r="F257" s="5" t="s">
        <v>703</v>
      </c>
      <c r="H257" s="5" t="s">
        <v>76</v>
      </c>
      <c r="J257" s="5" t="s">
        <v>78</v>
      </c>
      <c r="K257" s="5" t="s">
        <v>88</v>
      </c>
      <c r="L257" s="5" t="s">
        <v>182</v>
      </c>
      <c r="M257" s="5" t="s">
        <v>183</v>
      </c>
      <c r="N257" s="21">
        <v>45786</v>
      </c>
      <c r="O257" s="21">
        <v>45786</v>
      </c>
      <c r="P257" s="17" t="s">
        <v>95</v>
      </c>
      <c r="Q257" s="5" t="s">
        <v>184</v>
      </c>
      <c r="R257" s="19">
        <v>43315</v>
      </c>
      <c r="S257" s="22" t="s">
        <v>704</v>
      </c>
      <c r="T257" s="23">
        <v>43326</v>
      </c>
      <c r="U257" s="5" t="s">
        <v>186</v>
      </c>
      <c r="Z257" s="5" t="s">
        <v>89</v>
      </c>
      <c r="AA257" s="5" t="s">
        <v>187</v>
      </c>
      <c r="AB257" s="11">
        <v>43388</v>
      </c>
      <c r="AC257" s="11">
        <v>43373</v>
      </c>
      <c r="AD257" s="24" t="s">
        <v>1465</v>
      </c>
    </row>
    <row r="258" spans="1:30" x14ac:dyDescent="0.25">
      <c r="A258" s="5">
        <v>2018</v>
      </c>
      <c r="B258" s="11">
        <v>43282</v>
      </c>
      <c r="C258" s="11">
        <v>43373</v>
      </c>
      <c r="D258" s="5" t="s">
        <v>230</v>
      </c>
      <c r="E258" s="5" t="s">
        <v>705</v>
      </c>
      <c r="F258" s="5" t="s">
        <v>706</v>
      </c>
      <c r="H258" s="5" t="s">
        <v>76</v>
      </c>
      <c r="J258" s="5" t="s">
        <v>78</v>
      </c>
      <c r="K258" s="5" t="s">
        <v>88</v>
      </c>
      <c r="L258" s="5" t="s">
        <v>182</v>
      </c>
      <c r="M258" s="5" t="s">
        <v>183</v>
      </c>
      <c r="N258" s="21">
        <v>45786</v>
      </c>
      <c r="O258" s="21">
        <v>45786</v>
      </c>
      <c r="P258" s="17" t="s">
        <v>95</v>
      </c>
      <c r="Q258" s="5" t="s">
        <v>184</v>
      </c>
      <c r="R258" s="19">
        <v>43315</v>
      </c>
      <c r="T258" s="23">
        <v>43326</v>
      </c>
      <c r="U258" s="5" t="s">
        <v>186</v>
      </c>
      <c r="Z258" s="5" t="s">
        <v>89</v>
      </c>
      <c r="AA258" s="5" t="s">
        <v>187</v>
      </c>
      <c r="AB258" s="11">
        <v>43388</v>
      </c>
      <c r="AC258" s="11">
        <v>43373</v>
      </c>
      <c r="AD258" s="25" t="s">
        <v>1466</v>
      </c>
    </row>
    <row r="259" spans="1:30" x14ac:dyDescent="0.25">
      <c r="A259" s="5">
        <v>2018</v>
      </c>
      <c r="B259" s="11">
        <v>43282</v>
      </c>
      <c r="C259" s="11">
        <v>43373</v>
      </c>
      <c r="D259" s="5" t="s">
        <v>230</v>
      </c>
      <c r="E259" s="5" t="s">
        <v>707</v>
      </c>
      <c r="F259" s="5" t="s">
        <v>313</v>
      </c>
      <c r="H259" s="5" t="s">
        <v>76</v>
      </c>
      <c r="J259" s="5" t="s">
        <v>78</v>
      </c>
      <c r="K259" s="5" t="s">
        <v>88</v>
      </c>
      <c r="L259" s="5" t="s">
        <v>182</v>
      </c>
      <c r="M259" s="5" t="s">
        <v>183</v>
      </c>
      <c r="N259" s="21">
        <v>45786</v>
      </c>
      <c r="O259" s="21">
        <v>45786</v>
      </c>
      <c r="P259" s="17" t="s">
        <v>95</v>
      </c>
      <c r="Q259" s="5" t="s">
        <v>184</v>
      </c>
      <c r="R259" s="19">
        <v>43315</v>
      </c>
      <c r="S259" s="22" t="s">
        <v>708</v>
      </c>
      <c r="T259" s="23">
        <v>43326</v>
      </c>
      <c r="U259" s="5" t="s">
        <v>186</v>
      </c>
      <c r="Z259" s="5" t="s">
        <v>89</v>
      </c>
      <c r="AA259" s="5" t="s">
        <v>187</v>
      </c>
      <c r="AB259" s="11">
        <v>43388</v>
      </c>
      <c r="AC259" s="11">
        <v>43373</v>
      </c>
      <c r="AD259" s="24" t="s">
        <v>1465</v>
      </c>
    </row>
    <row r="260" spans="1:30" x14ac:dyDescent="0.25">
      <c r="A260" s="5">
        <v>2018</v>
      </c>
      <c r="B260" s="11">
        <v>43282</v>
      </c>
      <c r="C260" s="11">
        <v>43373</v>
      </c>
      <c r="D260" s="5" t="s">
        <v>230</v>
      </c>
      <c r="E260" s="5" t="s">
        <v>709</v>
      </c>
      <c r="F260" s="5" t="s">
        <v>710</v>
      </c>
      <c r="H260" s="5" t="s">
        <v>76</v>
      </c>
      <c r="J260" s="5" t="s">
        <v>78</v>
      </c>
      <c r="K260" s="5" t="s">
        <v>88</v>
      </c>
      <c r="L260" s="5" t="s">
        <v>182</v>
      </c>
      <c r="M260" s="5" t="s">
        <v>183</v>
      </c>
      <c r="N260" s="21">
        <v>45786</v>
      </c>
      <c r="O260" s="21">
        <v>45786</v>
      </c>
      <c r="P260" s="17" t="s">
        <v>95</v>
      </c>
      <c r="Q260" s="5" t="s">
        <v>184</v>
      </c>
      <c r="R260" s="19">
        <v>43315</v>
      </c>
      <c r="T260" s="23">
        <v>43326</v>
      </c>
      <c r="U260" s="5" t="s">
        <v>186</v>
      </c>
      <c r="Z260" s="5" t="s">
        <v>89</v>
      </c>
      <c r="AA260" s="5" t="s">
        <v>187</v>
      </c>
      <c r="AB260" s="11">
        <v>43388</v>
      </c>
      <c r="AC260" s="11">
        <v>43373</v>
      </c>
      <c r="AD260" s="25" t="s">
        <v>1466</v>
      </c>
    </row>
    <row r="261" spans="1:30" x14ac:dyDescent="0.25">
      <c r="A261" s="5">
        <v>2018</v>
      </c>
      <c r="B261" s="11">
        <v>43282</v>
      </c>
      <c r="C261" s="11">
        <v>43373</v>
      </c>
      <c r="D261" s="5" t="s">
        <v>230</v>
      </c>
      <c r="E261" s="5" t="s">
        <v>711</v>
      </c>
      <c r="F261" s="5" t="s">
        <v>712</v>
      </c>
      <c r="H261" s="5" t="s">
        <v>76</v>
      </c>
      <c r="J261" s="5" t="s">
        <v>78</v>
      </c>
      <c r="K261" s="5" t="s">
        <v>88</v>
      </c>
      <c r="L261" s="5" t="s">
        <v>182</v>
      </c>
      <c r="M261" s="5" t="s">
        <v>183</v>
      </c>
      <c r="N261" s="21">
        <v>45786</v>
      </c>
      <c r="O261" s="21">
        <v>45786</v>
      </c>
      <c r="P261" s="17" t="s">
        <v>95</v>
      </c>
      <c r="Q261" s="5" t="s">
        <v>184</v>
      </c>
      <c r="R261" s="19">
        <v>43315</v>
      </c>
      <c r="S261" s="22" t="s">
        <v>713</v>
      </c>
      <c r="T261" s="23">
        <v>43326</v>
      </c>
      <c r="U261" s="5" t="s">
        <v>186</v>
      </c>
      <c r="Z261" s="5" t="s">
        <v>89</v>
      </c>
      <c r="AA261" s="5" t="s">
        <v>187</v>
      </c>
      <c r="AB261" s="11">
        <v>43388</v>
      </c>
      <c r="AC261" s="11">
        <v>43373</v>
      </c>
      <c r="AD261" s="24" t="s">
        <v>1465</v>
      </c>
    </row>
    <row r="262" spans="1:30" x14ac:dyDescent="0.25">
      <c r="A262" s="5">
        <v>2018</v>
      </c>
      <c r="B262" s="11">
        <v>43282</v>
      </c>
      <c r="C262" s="11">
        <v>43373</v>
      </c>
      <c r="D262" s="5" t="s">
        <v>230</v>
      </c>
      <c r="E262" s="5" t="s">
        <v>714</v>
      </c>
      <c r="F262" s="5" t="s">
        <v>715</v>
      </c>
      <c r="H262" s="5" t="s">
        <v>76</v>
      </c>
      <c r="J262" s="5" t="s">
        <v>78</v>
      </c>
      <c r="K262" s="5" t="s">
        <v>88</v>
      </c>
      <c r="L262" s="5" t="s">
        <v>182</v>
      </c>
      <c r="M262" s="5" t="s">
        <v>183</v>
      </c>
      <c r="N262" s="21">
        <v>45786</v>
      </c>
      <c r="O262" s="21">
        <v>45786</v>
      </c>
      <c r="P262" s="17" t="s">
        <v>95</v>
      </c>
      <c r="Q262" s="5" t="s">
        <v>184</v>
      </c>
      <c r="R262" s="19">
        <v>43315</v>
      </c>
      <c r="T262" s="23">
        <v>43326</v>
      </c>
      <c r="U262" s="5" t="s">
        <v>186</v>
      </c>
      <c r="Z262" s="5" t="s">
        <v>89</v>
      </c>
      <c r="AA262" s="5" t="s">
        <v>187</v>
      </c>
      <c r="AB262" s="11">
        <v>43388</v>
      </c>
      <c r="AC262" s="11">
        <v>43373</v>
      </c>
      <c r="AD262" s="25" t="s">
        <v>1466</v>
      </c>
    </row>
    <row r="263" spans="1:30" x14ac:dyDescent="0.25">
      <c r="A263" s="5">
        <v>2018</v>
      </c>
      <c r="B263" s="11">
        <v>43282</v>
      </c>
      <c r="C263" s="11">
        <v>43373</v>
      </c>
      <c r="D263" s="5" t="s">
        <v>230</v>
      </c>
      <c r="E263" s="5" t="s">
        <v>716</v>
      </c>
      <c r="F263" s="5" t="s">
        <v>717</v>
      </c>
      <c r="H263" s="5" t="s">
        <v>76</v>
      </c>
      <c r="J263" s="5" t="s">
        <v>78</v>
      </c>
      <c r="K263" s="5" t="s">
        <v>88</v>
      </c>
      <c r="L263" s="5" t="s">
        <v>182</v>
      </c>
      <c r="M263" s="5" t="s">
        <v>183</v>
      </c>
      <c r="N263" s="21">
        <v>45786</v>
      </c>
      <c r="O263" s="21">
        <v>45786</v>
      </c>
      <c r="P263" s="17" t="s">
        <v>95</v>
      </c>
      <c r="Q263" s="5" t="s">
        <v>184</v>
      </c>
      <c r="R263" s="19">
        <v>43315</v>
      </c>
      <c r="S263" s="5" t="s">
        <v>718</v>
      </c>
      <c r="T263" s="23">
        <v>43326</v>
      </c>
      <c r="U263" s="5" t="s">
        <v>186</v>
      </c>
      <c r="Z263" s="5" t="s">
        <v>89</v>
      </c>
      <c r="AA263" s="5" t="s">
        <v>187</v>
      </c>
      <c r="AB263" s="11">
        <v>43388</v>
      </c>
      <c r="AC263" s="11">
        <v>43373</v>
      </c>
      <c r="AD263" s="24" t="s">
        <v>1465</v>
      </c>
    </row>
    <row r="264" spans="1:30" x14ac:dyDescent="0.25">
      <c r="A264" s="5">
        <v>2018</v>
      </c>
      <c r="B264" s="11">
        <v>43282</v>
      </c>
      <c r="C264" s="11">
        <v>43373</v>
      </c>
      <c r="D264" s="5" t="s">
        <v>719</v>
      </c>
      <c r="E264" s="5" t="s">
        <v>720</v>
      </c>
      <c r="F264" s="5" t="s">
        <v>721</v>
      </c>
      <c r="H264" s="5" t="s">
        <v>76</v>
      </c>
      <c r="J264" s="5" t="s">
        <v>78</v>
      </c>
      <c r="K264" s="5" t="s">
        <v>88</v>
      </c>
      <c r="L264" s="5" t="s">
        <v>182</v>
      </c>
      <c r="M264" s="5" t="s">
        <v>183</v>
      </c>
      <c r="N264" s="21">
        <v>45786</v>
      </c>
      <c r="O264" s="21">
        <v>45786</v>
      </c>
      <c r="P264" s="17" t="s">
        <v>95</v>
      </c>
      <c r="Q264" s="5" t="s">
        <v>184</v>
      </c>
      <c r="R264" s="19">
        <v>43315</v>
      </c>
      <c r="T264" s="23">
        <v>43326</v>
      </c>
      <c r="U264" s="5" t="s">
        <v>186</v>
      </c>
      <c r="Z264" s="5" t="s">
        <v>89</v>
      </c>
      <c r="AA264" s="5" t="s">
        <v>187</v>
      </c>
      <c r="AB264" s="11">
        <v>43388</v>
      </c>
      <c r="AC264" s="11">
        <v>43373</v>
      </c>
      <c r="AD264" s="25" t="s">
        <v>1466</v>
      </c>
    </row>
    <row r="265" spans="1:30" x14ac:dyDescent="0.25">
      <c r="A265" s="5">
        <v>2018</v>
      </c>
      <c r="B265" s="11">
        <v>43282</v>
      </c>
      <c r="C265" s="11">
        <v>43373</v>
      </c>
      <c r="D265" s="5" t="s">
        <v>722</v>
      </c>
      <c r="E265" s="5" t="s">
        <v>723</v>
      </c>
      <c r="F265" s="5" t="s">
        <v>724</v>
      </c>
      <c r="H265" s="5" t="s">
        <v>76</v>
      </c>
      <c r="J265" s="5" t="s">
        <v>78</v>
      </c>
      <c r="K265" s="5" t="s">
        <v>88</v>
      </c>
      <c r="L265" s="5" t="s">
        <v>182</v>
      </c>
      <c r="M265" s="5" t="s">
        <v>183</v>
      </c>
      <c r="N265" s="21">
        <v>45786</v>
      </c>
      <c r="O265" s="21">
        <v>45786</v>
      </c>
      <c r="P265" s="17" t="s">
        <v>95</v>
      </c>
      <c r="Q265" s="5" t="s">
        <v>184</v>
      </c>
      <c r="R265" s="19">
        <v>43315</v>
      </c>
      <c r="S265" s="22"/>
      <c r="T265" s="23">
        <v>43326</v>
      </c>
      <c r="U265" s="5" t="s">
        <v>186</v>
      </c>
      <c r="Z265" s="5" t="s">
        <v>89</v>
      </c>
      <c r="AA265" s="5" t="s">
        <v>187</v>
      </c>
      <c r="AB265" s="11">
        <v>43388</v>
      </c>
      <c r="AC265" s="11">
        <v>43373</v>
      </c>
      <c r="AD265" s="25" t="s">
        <v>1466</v>
      </c>
    </row>
    <row r="266" spans="1:30" x14ac:dyDescent="0.25">
      <c r="A266" s="5">
        <v>2018</v>
      </c>
      <c r="B266" s="11">
        <v>43282</v>
      </c>
      <c r="C266" s="11">
        <v>43373</v>
      </c>
      <c r="D266" s="5" t="s">
        <v>725</v>
      </c>
      <c r="E266" s="5" t="s">
        <v>445</v>
      </c>
      <c r="F266" s="5" t="s">
        <v>726</v>
      </c>
      <c r="H266" s="5" t="s">
        <v>76</v>
      </c>
      <c r="J266" s="5" t="s">
        <v>78</v>
      </c>
      <c r="K266" s="5" t="s">
        <v>88</v>
      </c>
      <c r="L266" s="5" t="s">
        <v>182</v>
      </c>
      <c r="M266" s="5" t="s">
        <v>183</v>
      </c>
      <c r="N266" s="21">
        <v>45786</v>
      </c>
      <c r="O266" s="21">
        <v>45786</v>
      </c>
      <c r="P266" s="17" t="s">
        <v>95</v>
      </c>
      <c r="Q266" s="5" t="s">
        <v>184</v>
      </c>
      <c r="R266" s="19">
        <v>43315</v>
      </c>
      <c r="S266" s="5" t="s">
        <v>727</v>
      </c>
      <c r="T266" s="23">
        <v>43326</v>
      </c>
      <c r="U266" s="5" t="s">
        <v>186</v>
      </c>
      <c r="Z266" s="5" t="s">
        <v>89</v>
      </c>
      <c r="AA266" s="5" t="s">
        <v>187</v>
      </c>
      <c r="AB266" s="11">
        <v>43388</v>
      </c>
      <c r="AC266" s="11">
        <v>43373</v>
      </c>
      <c r="AD266" s="24" t="s">
        <v>1465</v>
      </c>
    </row>
    <row r="267" spans="1:30" x14ac:dyDescent="0.25">
      <c r="A267" s="5">
        <v>2018</v>
      </c>
      <c r="B267" s="11">
        <v>43282</v>
      </c>
      <c r="C267" s="11">
        <v>43373</v>
      </c>
      <c r="D267" s="5" t="s">
        <v>728</v>
      </c>
      <c r="E267" s="5" t="s">
        <v>429</v>
      </c>
      <c r="F267" s="5" t="s">
        <v>729</v>
      </c>
      <c r="H267" s="5" t="s">
        <v>76</v>
      </c>
      <c r="J267" s="5" t="s">
        <v>78</v>
      </c>
      <c r="K267" s="5" t="s">
        <v>88</v>
      </c>
      <c r="L267" s="5" t="s">
        <v>182</v>
      </c>
      <c r="M267" s="5" t="s">
        <v>183</v>
      </c>
      <c r="N267" s="21">
        <v>45786</v>
      </c>
      <c r="O267" s="21">
        <v>45786</v>
      </c>
      <c r="P267" s="17" t="s">
        <v>95</v>
      </c>
      <c r="Q267" s="5" t="s">
        <v>184</v>
      </c>
      <c r="R267" s="19">
        <v>43315</v>
      </c>
      <c r="S267" s="22" t="s">
        <v>730</v>
      </c>
      <c r="T267" s="23">
        <v>43336</v>
      </c>
      <c r="U267" s="5" t="s">
        <v>186</v>
      </c>
      <c r="Z267" s="5" t="s">
        <v>89</v>
      </c>
      <c r="AA267" s="5" t="s">
        <v>187</v>
      </c>
      <c r="AB267" s="11">
        <v>43388</v>
      </c>
      <c r="AC267" s="11">
        <v>43373</v>
      </c>
      <c r="AD267" s="24" t="s">
        <v>1465</v>
      </c>
    </row>
    <row r="268" spans="1:30" x14ac:dyDescent="0.25">
      <c r="A268" s="5">
        <v>2018</v>
      </c>
      <c r="B268" s="11">
        <v>43282</v>
      </c>
      <c r="C268" s="11">
        <v>43373</v>
      </c>
      <c r="D268" s="5" t="s">
        <v>387</v>
      </c>
      <c r="E268" s="5" t="s">
        <v>731</v>
      </c>
      <c r="F268" s="5" t="s">
        <v>732</v>
      </c>
      <c r="H268" s="5" t="s">
        <v>76</v>
      </c>
      <c r="J268" s="5" t="s">
        <v>78</v>
      </c>
      <c r="K268" s="5" t="s">
        <v>88</v>
      </c>
      <c r="L268" s="5" t="s">
        <v>182</v>
      </c>
      <c r="M268" s="5" t="s">
        <v>183</v>
      </c>
      <c r="N268" s="21">
        <v>45786</v>
      </c>
      <c r="O268" s="21">
        <v>45786</v>
      </c>
      <c r="P268" s="17" t="s">
        <v>95</v>
      </c>
      <c r="Q268" s="5" t="s">
        <v>184</v>
      </c>
      <c r="R268" s="19">
        <v>43315</v>
      </c>
      <c r="T268" s="23">
        <v>43326</v>
      </c>
      <c r="U268" s="5" t="s">
        <v>186</v>
      </c>
      <c r="Z268" s="5" t="s">
        <v>89</v>
      </c>
      <c r="AA268" s="5" t="s">
        <v>187</v>
      </c>
      <c r="AB268" s="11">
        <v>43388</v>
      </c>
      <c r="AC268" s="11">
        <v>43373</v>
      </c>
      <c r="AD268" s="25" t="s">
        <v>1466</v>
      </c>
    </row>
    <row r="269" spans="1:30" x14ac:dyDescent="0.25">
      <c r="A269" s="5">
        <v>2018</v>
      </c>
      <c r="B269" s="11">
        <v>43282</v>
      </c>
      <c r="C269" s="11">
        <v>43373</v>
      </c>
      <c r="D269" s="5" t="s">
        <v>733</v>
      </c>
      <c r="E269" s="5" t="s">
        <v>253</v>
      </c>
      <c r="F269" s="5" t="s">
        <v>734</v>
      </c>
      <c r="H269" s="5" t="s">
        <v>76</v>
      </c>
      <c r="J269" s="5" t="s">
        <v>78</v>
      </c>
      <c r="K269" s="5" t="s">
        <v>88</v>
      </c>
      <c r="L269" s="5" t="s">
        <v>182</v>
      </c>
      <c r="M269" s="5" t="s">
        <v>183</v>
      </c>
      <c r="N269" s="21">
        <v>45786</v>
      </c>
      <c r="O269" s="21">
        <v>45786</v>
      </c>
      <c r="P269" s="17" t="s">
        <v>95</v>
      </c>
      <c r="Q269" s="5" t="s">
        <v>184</v>
      </c>
      <c r="R269" s="19">
        <v>43315</v>
      </c>
      <c r="S269" s="5" t="s">
        <v>735</v>
      </c>
      <c r="T269" s="23">
        <v>43326</v>
      </c>
      <c r="U269" s="5" t="s">
        <v>186</v>
      </c>
      <c r="Z269" s="5" t="s">
        <v>89</v>
      </c>
      <c r="AA269" s="5" t="s">
        <v>187</v>
      </c>
      <c r="AB269" s="11">
        <v>43388</v>
      </c>
      <c r="AC269" s="11">
        <v>43373</v>
      </c>
      <c r="AD269" s="24" t="s">
        <v>1465</v>
      </c>
    </row>
    <row r="270" spans="1:30" x14ac:dyDescent="0.25">
      <c r="A270" s="5">
        <v>2018</v>
      </c>
      <c r="B270" s="11">
        <v>43282</v>
      </c>
      <c r="C270" s="11">
        <v>43373</v>
      </c>
      <c r="D270" s="5" t="s">
        <v>733</v>
      </c>
      <c r="E270" s="5" t="s">
        <v>736</v>
      </c>
      <c r="F270" s="5" t="s">
        <v>737</v>
      </c>
      <c r="H270" s="5" t="s">
        <v>76</v>
      </c>
      <c r="J270" s="5" t="s">
        <v>78</v>
      </c>
      <c r="K270" s="5" t="s">
        <v>88</v>
      </c>
      <c r="L270" s="5" t="s">
        <v>182</v>
      </c>
      <c r="M270" s="5" t="s">
        <v>183</v>
      </c>
      <c r="N270" s="21">
        <v>45786</v>
      </c>
      <c r="O270" s="21">
        <v>45786</v>
      </c>
      <c r="P270" s="17" t="s">
        <v>95</v>
      </c>
      <c r="Q270" s="5" t="s">
        <v>184</v>
      </c>
      <c r="R270" s="19">
        <v>43315</v>
      </c>
      <c r="S270" s="26" t="s">
        <v>738</v>
      </c>
      <c r="T270" s="23">
        <v>43326</v>
      </c>
      <c r="U270" s="5" t="s">
        <v>186</v>
      </c>
      <c r="Z270" s="5" t="s">
        <v>89</v>
      </c>
      <c r="AA270" s="5" t="s">
        <v>187</v>
      </c>
      <c r="AB270" s="11">
        <v>43388</v>
      </c>
      <c r="AC270" s="11">
        <v>43373</v>
      </c>
      <c r="AD270" s="24" t="s">
        <v>1465</v>
      </c>
    </row>
    <row r="271" spans="1:30" x14ac:dyDescent="0.25">
      <c r="A271" s="5">
        <v>2018</v>
      </c>
      <c r="B271" s="11">
        <v>43282</v>
      </c>
      <c r="C271" s="11">
        <v>43373</v>
      </c>
      <c r="D271" s="5" t="s">
        <v>296</v>
      </c>
      <c r="E271" s="5" t="s">
        <v>410</v>
      </c>
      <c r="F271" s="5" t="s">
        <v>739</v>
      </c>
      <c r="H271" s="5" t="s">
        <v>76</v>
      </c>
      <c r="J271" s="5" t="s">
        <v>78</v>
      </c>
      <c r="K271" s="5" t="s">
        <v>88</v>
      </c>
      <c r="L271" s="5" t="s">
        <v>182</v>
      </c>
      <c r="M271" s="5" t="s">
        <v>183</v>
      </c>
      <c r="N271" s="21">
        <v>45786</v>
      </c>
      <c r="O271" s="21">
        <v>45786</v>
      </c>
      <c r="P271" s="17" t="s">
        <v>95</v>
      </c>
      <c r="Q271" s="5" t="s">
        <v>184</v>
      </c>
      <c r="R271" s="19">
        <v>43315</v>
      </c>
      <c r="S271" s="5" t="s">
        <v>740</v>
      </c>
      <c r="T271" s="23">
        <v>43336</v>
      </c>
      <c r="U271" s="5" t="s">
        <v>186</v>
      </c>
      <c r="Z271" s="5" t="s">
        <v>89</v>
      </c>
      <c r="AA271" s="5" t="s">
        <v>187</v>
      </c>
      <c r="AB271" s="11">
        <v>43388</v>
      </c>
      <c r="AC271" s="11">
        <v>43373</v>
      </c>
      <c r="AD271" s="24" t="s">
        <v>1465</v>
      </c>
    </row>
    <row r="272" spans="1:30" x14ac:dyDescent="0.25">
      <c r="A272" s="5">
        <v>2018</v>
      </c>
      <c r="B272" s="11">
        <v>43282</v>
      </c>
      <c r="C272" s="11">
        <v>43373</v>
      </c>
      <c r="D272" s="5" t="s">
        <v>296</v>
      </c>
      <c r="E272" s="5" t="s">
        <v>741</v>
      </c>
      <c r="F272" s="5" t="s">
        <v>742</v>
      </c>
      <c r="H272" s="5" t="s">
        <v>76</v>
      </c>
      <c r="J272" s="5" t="s">
        <v>78</v>
      </c>
      <c r="K272" s="5" t="s">
        <v>88</v>
      </c>
      <c r="L272" s="5" t="s">
        <v>182</v>
      </c>
      <c r="M272" s="5" t="s">
        <v>183</v>
      </c>
      <c r="N272" s="21">
        <v>45786</v>
      </c>
      <c r="O272" s="21">
        <v>45786</v>
      </c>
      <c r="P272" s="17" t="s">
        <v>95</v>
      </c>
      <c r="Q272" s="5" t="s">
        <v>184</v>
      </c>
      <c r="R272" s="19">
        <v>43315</v>
      </c>
      <c r="S272" s="26" t="s">
        <v>743</v>
      </c>
      <c r="T272" s="23">
        <v>43336</v>
      </c>
      <c r="U272" s="5" t="s">
        <v>186</v>
      </c>
      <c r="Z272" s="5" t="s">
        <v>89</v>
      </c>
      <c r="AA272" s="5" t="s">
        <v>187</v>
      </c>
      <c r="AB272" s="11">
        <v>43388</v>
      </c>
      <c r="AC272" s="11">
        <v>43373</v>
      </c>
      <c r="AD272" s="24" t="s">
        <v>1465</v>
      </c>
    </row>
    <row r="273" spans="1:30" x14ac:dyDescent="0.25">
      <c r="A273" s="5">
        <v>2018</v>
      </c>
      <c r="B273" s="11">
        <v>43282</v>
      </c>
      <c r="C273" s="11">
        <v>43373</v>
      </c>
      <c r="D273" s="5" t="s">
        <v>296</v>
      </c>
      <c r="E273" s="5" t="s">
        <v>744</v>
      </c>
      <c r="F273" s="5" t="s">
        <v>745</v>
      </c>
      <c r="H273" s="5" t="s">
        <v>76</v>
      </c>
      <c r="J273" s="5" t="s">
        <v>78</v>
      </c>
      <c r="K273" s="5" t="s">
        <v>88</v>
      </c>
      <c r="L273" s="5" t="s">
        <v>182</v>
      </c>
      <c r="M273" s="5" t="s">
        <v>183</v>
      </c>
      <c r="N273" s="21">
        <v>45786</v>
      </c>
      <c r="O273" s="21">
        <v>45786</v>
      </c>
      <c r="P273" s="17" t="s">
        <v>95</v>
      </c>
      <c r="Q273" s="5" t="s">
        <v>184</v>
      </c>
      <c r="R273" s="19">
        <v>43315</v>
      </c>
      <c r="S273" s="26" t="s">
        <v>746</v>
      </c>
      <c r="T273" s="23">
        <v>43326</v>
      </c>
      <c r="U273" s="5" t="s">
        <v>186</v>
      </c>
      <c r="Z273" s="5" t="s">
        <v>89</v>
      </c>
      <c r="AA273" s="5" t="s">
        <v>187</v>
      </c>
      <c r="AB273" s="11">
        <v>43388</v>
      </c>
      <c r="AC273" s="11">
        <v>43373</v>
      </c>
      <c r="AD273" s="24" t="s">
        <v>1465</v>
      </c>
    </row>
    <row r="274" spans="1:30" x14ac:dyDescent="0.25">
      <c r="A274" s="5">
        <v>2018</v>
      </c>
      <c r="B274" s="11">
        <v>43282</v>
      </c>
      <c r="C274" s="11">
        <v>43373</v>
      </c>
      <c r="D274" s="5" t="s">
        <v>296</v>
      </c>
      <c r="E274" s="5" t="s">
        <v>747</v>
      </c>
      <c r="F274" s="5" t="s">
        <v>748</v>
      </c>
      <c r="H274" s="5" t="s">
        <v>76</v>
      </c>
      <c r="J274" s="5" t="s">
        <v>78</v>
      </c>
      <c r="K274" s="5" t="s">
        <v>88</v>
      </c>
      <c r="L274" s="5" t="s">
        <v>182</v>
      </c>
      <c r="M274" s="5" t="s">
        <v>183</v>
      </c>
      <c r="N274" s="21">
        <v>45786</v>
      </c>
      <c r="O274" s="21">
        <v>45786</v>
      </c>
      <c r="P274" s="17" t="s">
        <v>95</v>
      </c>
      <c r="Q274" s="5" t="s">
        <v>184</v>
      </c>
      <c r="R274" s="19">
        <v>43315</v>
      </c>
      <c r="T274" s="23">
        <v>43326</v>
      </c>
      <c r="U274" s="5" t="s">
        <v>186</v>
      </c>
      <c r="Z274" s="5" t="s">
        <v>89</v>
      </c>
      <c r="AA274" s="5" t="s">
        <v>187</v>
      </c>
      <c r="AB274" s="11">
        <v>43388</v>
      </c>
      <c r="AC274" s="11">
        <v>43373</v>
      </c>
      <c r="AD274" s="25" t="s">
        <v>1466</v>
      </c>
    </row>
    <row r="275" spans="1:30" x14ac:dyDescent="0.25">
      <c r="A275" s="5">
        <v>2018</v>
      </c>
      <c r="B275" s="11">
        <v>43282</v>
      </c>
      <c r="C275" s="11">
        <v>43373</v>
      </c>
      <c r="D275" s="5" t="s">
        <v>296</v>
      </c>
      <c r="E275" s="5" t="s">
        <v>510</v>
      </c>
      <c r="F275" s="5" t="s">
        <v>749</v>
      </c>
      <c r="H275" s="5" t="s">
        <v>76</v>
      </c>
      <c r="J275" s="5" t="s">
        <v>78</v>
      </c>
      <c r="K275" s="5" t="s">
        <v>88</v>
      </c>
      <c r="L275" s="5" t="s">
        <v>182</v>
      </c>
      <c r="M275" s="5" t="s">
        <v>183</v>
      </c>
      <c r="N275" s="21">
        <v>45786</v>
      </c>
      <c r="O275" s="21">
        <v>45786</v>
      </c>
      <c r="P275" s="17" t="s">
        <v>95</v>
      </c>
      <c r="Q275" s="5" t="s">
        <v>184</v>
      </c>
      <c r="R275" s="19">
        <v>43315</v>
      </c>
      <c r="T275" s="23">
        <v>43356</v>
      </c>
      <c r="U275" s="5" t="s">
        <v>186</v>
      </c>
      <c r="Z275" s="5" t="s">
        <v>89</v>
      </c>
      <c r="AA275" s="5" t="s">
        <v>187</v>
      </c>
      <c r="AB275" s="11">
        <v>43388</v>
      </c>
      <c r="AC275" s="11">
        <v>43373</v>
      </c>
      <c r="AD275" s="25" t="s">
        <v>1466</v>
      </c>
    </row>
    <row r="276" spans="1:30" x14ac:dyDescent="0.25">
      <c r="A276" s="5">
        <v>2018</v>
      </c>
      <c r="B276" s="11">
        <v>43282</v>
      </c>
      <c r="C276" s="11">
        <v>43373</v>
      </c>
      <c r="D276" s="5" t="s">
        <v>296</v>
      </c>
      <c r="E276" s="5" t="s">
        <v>705</v>
      </c>
      <c r="F276" s="5" t="s">
        <v>750</v>
      </c>
      <c r="H276" s="5" t="s">
        <v>76</v>
      </c>
      <c r="J276" s="5" t="s">
        <v>78</v>
      </c>
      <c r="K276" s="5" t="s">
        <v>88</v>
      </c>
      <c r="L276" s="5" t="s">
        <v>182</v>
      </c>
      <c r="M276" s="5" t="s">
        <v>183</v>
      </c>
      <c r="N276" s="21">
        <v>45786</v>
      </c>
      <c r="O276" s="21">
        <v>45786</v>
      </c>
      <c r="P276" s="17" t="s">
        <v>95</v>
      </c>
      <c r="Q276" s="5" t="s">
        <v>184</v>
      </c>
      <c r="R276" s="19">
        <v>43315</v>
      </c>
      <c r="S276" s="26" t="s">
        <v>751</v>
      </c>
      <c r="T276" s="23">
        <v>43326</v>
      </c>
      <c r="U276" s="5" t="s">
        <v>186</v>
      </c>
      <c r="Z276" s="5" t="s">
        <v>89</v>
      </c>
      <c r="AA276" s="5" t="s">
        <v>187</v>
      </c>
      <c r="AB276" s="11">
        <v>43388</v>
      </c>
      <c r="AC276" s="11">
        <v>43373</v>
      </c>
      <c r="AD276" s="24" t="s">
        <v>1465</v>
      </c>
    </row>
    <row r="277" spans="1:30" x14ac:dyDescent="0.25">
      <c r="A277" s="5">
        <v>2018</v>
      </c>
      <c r="B277" s="11">
        <v>43282</v>
      </c>
      <c r="C277" s="11">
        <v>43373</v>
      </c>
      <c r="D277" s="5" t="s">
        <v>296</v>
      </c>
      <c r="E277" s="5" t="s">
        <v>220</v>
      </c>
      <c r="F277" s="5" t="s">
        <v>752</v>
      </c>
      <c r="H277" s="5" t="s">
        <v>76</v>
      </c>
      <c r="J277" s="5" t="s">
        <v>78</v>
      </c>
      <c r="K277" s="5" t="s">
        <v>88</v>
      </c>
      <c r="L277" s="5" t="s">
        <v>182</v>
      </c>
      <c r="M277" s="5" t="s">
        <v>183</v>
      </c>
      <c r="N277" s="21">
        <v>45786</v>
      </c>
      <c r="O277" s="21">
        <v>45786</v>
      </c>
      <c r="P277" s="17" t="s">
        <v>95</v>
      </c>
      <c r="Q277" s="5" t="s">
        <v>184</v>
      </c>
      <c r="R277" s="19">
        <v>43315</v>
      </c>
      <c r="S277" s="22" t="s">
        <v>753</v>
      </c>
      <c r="T277" s="23">
        <v>43336</v>
      </c>
      <c r="U277" s="5" t="s">
        <v>186</v>
      </c>
      <c r="Z277" s="5" t="s">
        <v>89</v>
      </c>
      <c r="AA277" s="5" t="s">
        <v>187</v>
      </c>
      <c r="AB277" s="11">
        <v>43388</v>
      </c>
      <c r="AC277" s="11">
        <v>43373</v>
      </c>
      <c r="AD277" s="24" t="s">
        <v>1465</v>
      </c>
    </row>
    <row r="278" spans="1:30" x14ac:dyDescent="0.25">
      <c r="A278" s="5">
        <v>2018</v>
      </c>
      <c r="B278" s="11">
        <v>43282</v>
      </c>
      <c r="C278" s="11">
        <v>43373</v>
      </c>
      <c r="D278" s="5" t="s">
        <v>296</v>
      </c>
      <c r="E278" s="5" t="s">
        <v>754</v>
      </c>
      <c r="F278" s="5" t="s">
        <v>755</v>
      </c>
      <c r="H278" s="5" t="s">
        <v>76</v>
      </c>
      <c r="J278" s="5" t="s">
        <v>78</v>
      </c>
      <c r="K278" s="5" t="s">
        <v>88</v>
      </c>
      <c r="L278" s="5" t="s">
        <v>182</v>
      </c>
      <c r="M278" s="5" t="s">
        <v>183</v>
      </c>
      <c r="N278" s="21">
        <v>45786</v>
      </c>
      <c r="O278" s="21">
        <v>45786</v>
      </c>
      <c r="P278" s="17" t="s">
        <v>95</v>
      </c>
      <c r="Q278" s="5" t="s">
        <v>184</v>
      </c>
      <c r="R278" s="19">
        <v>43315</v>
      </c>
      <c r="S278" s="5" t="s">
        <v>756</v>
      </c>
      <c r="T278" s="23">
        <v>43326</v>
      </c>
      <c r="U278" s="5" t="s">
        <v>186</v>
      </c>
      <c r="Z278" s="5" t="s">
        <v>89</v>
      </c>
      <c r="AA278" s="5" t="s">
        <v>187</v>
      </c>
      <c r="AB278" s="11">
        <v>43388</v>
      </c>
      <c r="AC278" s="11">
        <v>43373</v>
      </c>
      <c r="AD278" s="24" t="s">
        <v>1465</v>
      </c>
    </row>
    <row r="279" spans="1:30" x14ac:dyDescent="0.25">
      <c r="A279" s="5">
        <v>2018</v>
      </c>
      <c r="B279" s="11">
        <v>43282</v>
      </c>
      <c r="C279" s="11">
        <v>43373</v>
      </c>
      <c r="D279" s="5" t="s">
        <v>296</v>
      </c>
      <c r="E279" s="5" t="s">
        <v>757</v>
      </c>
      <c r="F279" s="5" t="s">
        <v>199</v>
      </c>
      <c r="H279" s="5" t="s">
        <v>76</v>
      </c>
      <c r="J279" s="5" t="s">
        <v>78</v>
      </c>
      <c r="K279" s="5" t="s">
        <v>88</v>
      </c>
      <c r="L279" s="5" t="s">
        <v>182</v>
      </c>
      <c r="M279" s="5" t="s">
        <v>183</v>
      </c>
      <c r="N279" s="21">
        <v>45786</v>
      </c>
      <c r="O279" s="21">
        <v>45786</v>
      </c>
      <c r="P279" s="17" t="s">
        <v>95</v>
      </c>
      <c r="Q279" s="5" t="s">
        <v>184</v>
      </c>
      <c r="R279" s="19">
        <v>43315</v>
      </c>
      <c r="S279" s="22"/>
      <c r="T279" s="23">
        <v>43326</v>
      </c>
      <c r="U279" s="5" t="s">
        <v>186</v>
      </c>
      <c r="Z279" s="5" t="s">
        <v>89</v>
      </c>
      <c r="AA279" s="5" t="s">
        <v>187</v>
      </c>
      <c r="AB279" s="11">
        <v>43388</v>
      </c>
      <c r="AC279" s="11">
        <v>43373</v>
      </c>
      <c r="AD279" s="25" t="s">
        <v>1466</v>
      </c>
    </row>
    <row r="280" spans="1:30" x14ac:dyDescent="0.25">
      <c r="A280" s="5">
        <v>2018</v>
      </c>
      <c r="B280" s="11">
        <v>43282</v>
      </c>
      <c r="C280" s="11">
        <v>43373</v>
      </c>
      <c r="D280" s="5" t="s">
        <v>758</v>
      </c>
      <c r="E280" s="5" t="s">
        <v>759</v>
      </c>
      <c r="F280" s="5" t="s">
        <v>760</v>
      </c>
      <c r="H280" s="5" t="s">
        <v>76</v>
      </c>
      <c r="J280" s="5" t="s">
        <v>78</v>
      </c>
      <c r="K280" s="5" t="s">
        <v>88</v>
      </c>
      <c r="L280" s="5" t="s">
        <v>182</v>
      </c>
      <c r="M280" s="5" t="s">
        <v>183</v>
      </c>
      <c r="N280" s="21">
        <v>45786</v>
      </c>
      <c r="O280" s="21">
        <v>45786</v>
      </c>
      <c r="P280" s="17" t="s">
        <v>95</v>
      </c>
      <c r="Q280" s="5" t="s">
        <v>184</v>
      </c>
      <c r="R280" s="19">
        <v>43315</v>
      </c>
      <c r="S280" s="5" t="s">
        <v>761</v>
      </c>
      <c r="T280" s="23">
        <v>43326</v>
      </c>
      <c r="U280" s="5" t="s">
        <v>186</v>
      </c>
      <c r="Z280" s="5" t="s">
        <v>89</v>
      </c>
      <c r="AA280" s="5" t="s">
        <v>187</v>
      </c>
      <c r="AB280" s="11">
        <v>43388</v>
      </c>
      <c r="AC280" s="11">
        <v>43373</v>
      </c>
      <c r="AD280" s="24" t="s">
        <v>1465</v>
      </c>
    </row>
    <row r="281" spans="1:30" x14ac:dyDescent="0.25">
      <c r="A281" s="5">
        <v>2018</v>
      </c>
      <c r="B281" s="11">
        <v>43282</v>
      </c>
      <c r="C281" s="11">
        <v>43373</v>
      </c>
      <c r="D281" s="5" t="s">
        <v>762</v>
      </c>
      <c r="E281" s="5" t="s">
        <v>274</v>
      </c>
      <c r="F281" s="5" t="s">
        <v>763</v>
      </c>
      <c r="H281" s="5" t="s">
        <v>76</v>
      </c>
      <c r="J281" s="5" t="s">
        <v>78</v>
      </c>
      <c r="K281" s="5" t="s">
        <v>88</v>
      </c>
      <c r="L281" s="5" t="s">
        <v>182</v>
      </c>
      <c r="M281" s="5" t="s">
        <v>183</v>
      </c>
      <c r="N281" s="21">
        <v>45786</v>
      </c>
      <c r="O281" s="21">
        <v>45786</v>
      </c>
      <c r="P281" s="17" t="s">
        <v>95</v>
      </c>
      <c r="Q281" s="5" t="s">
        <v>184</v>
      </c>
      <c r="R281" s="19">
        <v>43315</v>
      </c>
      <c r="T281" s="23">
        <v>43326</v>
      </c>
      <c r="U281" s="5" t="s">
        <v>186</v>
      </c>
      <c r="Z281" s="5" t="s">
        <v>89</v>
      </c>
      <c r="AA281" s="5" t="s">
        <v>187</v>
      </c>
      <c r="AB281" s="11">
        <v>43388</v>
      </c>
      <c r="AC281" s="11">
        <v>43373</v>
      </c>
      <c r="AD281" s="25" t="s">
        <v>1466</v>
      </c>
    </row>
    <row r="282" spans="1:30" x14ac:dyDescent="0.25">
      <c r="A282" s="5">
        <v>2018</v>
      </c>
      <c r="B282" s="11">
        <v>43282</v>
      </c>
      <c r="C282" s="11">
        <v>43373</v>
      </c>
      <c r="D282" s="5" t="s">
        <v>762</v>
      </c>
      <c r="E282" s="5" t="s">
        <v>764</v>
      </c>
      <c r="F282" s="5" t="s">
        <v>765</v>
      </c>
      <c r="H282" s="5" t="s">
        <v>76</v>
      </c>
      <c r="J282" s="5" t="s">
        <v>78</v>
      </c>
      <c r="K282" s="5" t="s">
        <v>88</v>
      </c>
      <c r="L282" s="5" t="s">
        <v>182</v>
      </c>
      <c r="M282" s="5" t="s">
        <v>183</v>
      </c>
      <c r="N282" s="21">
        <v>45786</v>
      </c>
      <c r="O282" s="21">
        <v>45786</v>
      </c>
      <c r="P282" s="17" t="s">
        <v>95</v>
      </c>
      <c r="Q282" s="5" t="s">
        <v>184</v>
      </c>
      <c r="R282" s="19">
        <v>43315</v>
      </c>
      <c r="T282" s="23">
        <v>43326</v>
      </c>
      <c r="U282" s="5" t="s">
        <v>186</v>
      </c>
      <c r="Z282" s="5" t="s">
        <v>89</v>
      </c>
      <c r="AA282" s="5" t="s">
        <v>187</v>
      </c>
      <c r="AB282" s="11">
        <v>43388</v>
      </c>
      <c r="AC282" s="11">
        <v>43373</v>
      </c>
      <c r="AD282" s="25" t="s">
        <v>1466</v>
      </c>
    </row>
    <row r="283" spans="1:30" x14ac:dyDescent="0.25">
      <c r="A283" s="5">
        <v>2018</v>
      </c>
      <c r="B283" s="11">
        <v>43282</v>
      </c>
      <c r="C283" s="11">
        <v>43373</v>
      </c>
      <c r="D283" s="5" t="s">
        <v>766</v>
      </c>
      <c r="E283" s="5" t="s">
        <v>201</v>
      </c>
      <c r="F283" s="5" t="s">
        <v>767</v>
      </c>
      <c r="H283" s="5" t="s">
        <v>76</v>
      </c>
      <c r="J283" s="5" t="s">
        <v>78</v>
      </c>
      <c r="K283" s="5" t="s">
        <v>88</v>
      </c>
      <c r="L283" s="5" t="s">
        <v>182</v>
      </c>
      <c r="M283" s="5" t="s">
        <v>183</v>
      </c>
      <c r="N283" s="21">
        <v>45786</v>
      </c>
      <c r="O283" s="21">
        <v>45786</v>
      </c>
      <c r="P283" s="17" t="s">
        <v>95</v>
      </c>
      <c r="Q283" s="5" t="s">
        <v>184</v>
      </c>
      <c r="R283" s="19">
        <v>43315</v>
      </c>
      <c r="T283" s="23">
        <v>43326</v>
      </c>
      <c r="U283" s="5" t="s">
        <v>186</v>
      </c>
      <c r="Z283" s="5" t="s">
        <v>89</v>
      </c>
      <c r="AA283" s="5" t="s">
        <v>187</v>
      </c>
      <c r="AB283" s="11">
        <v>43388</v>
      </c>
      <c r="AC283" s="11">
        <v>43373</v>
      </c>
      <c r="AD283" s="25" t="s">
        <v>1466</v>
      </c>
    </row>
    <row r="284" spans="1:30" x14ac:dyDescent="0.25">
      <c r="A284" s="5">
        <v>2018</v>
      </c>
      <c r="B284" s="11">
        <v>43282</v>
      </c>
      <c r="C284" s="11">
        <v>43373</v>
      </c>
      <c r="D284" s="5" t="s">
        <v>766</v>
      </c>
      <c r="E284" s="5" t="s">
        <v>530</v>
      </c>
      <c r="F284" s="5" t="s">
        <v>768</v>
      </c>
      <c r="H284" s="5" t="s">
        <v>76</v>
      </c>
      <c r="J284" s="5" t="s">
        <v>78</v>
      </c>
      <c r="K284" s="5" t="s">
        <v>88</v>
      </c>
      <c r="L284" s="5" t="s">
        <v>182</v>
      </c>
      <c r="M284" s="5" t="s">
        <v>183</v>
      </c>
      <c r="N284" s="21">
        <v>45786</v>
      </c>
      <c r="O284" s="21">
        <v>45786</v>
      </c>
      <c r="P284" s="17" t="s">
        <v>95</v>
      </c>
      <c r="Q284" s="5" t="s">
        <v>184</v>
      </c>
      <c r="R284" s="19">
        <v>43315</v>
      </c>
      <c r="S284" s="5" t="s">
        <v>769</v>
      </c>
      <c r="T284" s="23">
        <v>43326</v>
      </c>
      <c r="U284" s="5" t="s">
        <v>186</v>
      </c>
      <c r="Z284" s="5" t="s">
        <v>89</v>
      </c>
      <c r="AA284" s="5" t="s">
        <v>187</v>
      </c>
      <c r="AB284" s="11">
        <v>43388</v>
      </c>
      <c r="AC284" s="11">
        <v>43373</v>
      </c>
      <c r="AD284" s="24" t="s">
        <v>1465</v>
      </c>
    </row>
    <row r="285" spans="1:30" x14ac:dyDescent="0.25">
      <c r="A285" s="5">
        <v>2018</v>
      </c>
      <c r="B285" s="11">
        <v>43282</v>
      </c>
      <c r="C285" s="11">
        <v>43373</v>
      </c>
      <c r="D285" s="5" t="s">
        <v>766</v>
      </c>
      <c r="E285" s="5" t="s">
        <v>624</v>
      </c>
      <c r="F285" s="5" t="s">
        <v>586</v>
      </c>
      <c r="H285" s="5" t="s">
        <v>76</v>
      </c>
      <c r="J285" s="5" t="s">
        <v>78</v>
      </c>
      <c r="K285" s="5" t="s">
        <v>88</v>
      </c>
      <c r="L285" s="5" t="s">
        <v>182</v>
      </c>
      <c r="M285" s="5" t="s">
        <v>183</v>
      </c>
      <c r="N285" s="21">
        <v>45786</v>
      </c>
      <c r="O285" s="21">
        <v>45786</v>
      </c>
      <c r="P285" s="17" t="s">
        <v>95</v>
      </c>
      <c r="Q285" s="5" t="s">
        <v>184</v>
      </c>
      <c r="R285" s="19">
        <v>43315</v>
      </c>
      <c r="S285" s="22" t="s">
        <v>770</v>
      </c>
      <c r="T285" s="23">
        <v>43336</v>
      </c>
      <c r="U285" s="5" t="s">
        <v>186</v>
      </c>
      <c r="Z285" s="5" t="s">
        <v>89</v>
      </c>
      <c r="AA285" s="5" t="s">
        <v>187</v>
      </c>
      <c r="AB285" s="11">
        <v>43388</v>
      </c>
      <c r="AC285" s="11">
        <v>43373</v>
      </c>
      <c r="AD285" s="24" t="s">
        <v>1465</v>
      </c>
    </row>
    <row r="286" spans="1:30" x14ac:dyDescent="0.25">
      <c r="A286" s="5">
        <v>2018</v>
      </c>
      <c r="B286" s="11">
        <v>43282</v>
      </c>
      <c r="C286" s="11">
        <v>43373</v>
      </c>
      <c r="D286" s="5" t="s">
        <v>766</v>
      </c>
      <c r="E286" s="5" t="s">
        <v>230</v>
      </c>
      <c r="F286" s="5" t="s">
        <v>771</v>
      </c>
      <c r="H286" s="5" t="s">
        <v>76</v>
      </c>
      <c r="J286" s="5" t="s">
        <v>78</v>
      </c>
      <c r="K286" s="5" t="s">
        <v>88</v>
      </c>
      <c r="L286" s="5" t="s">
        <v>182</v>
      </c>
      <c r="M286" s="5" t="s">
        <v>183</v>
      </c>
      <c r="N286" s="21">
        <v>45786</v>
      </c>
      <c r="O286" s="21">
        <v>45786</v>
      </c>
      <c r="P286" s="17" t="s">
        <v>95</v>
      </c>
      <c r="Q286" s="5" t="s">
        <v>184</v>
      </c>
      <c r="R286" s="19">
        <v>43315</v>
      </c>
      <c r="S286" s="26" t="s">
        <v>772</v>
      </c>
      <c r="T286" s="23">
        <v>43336</v>
      </c>
      <c r="U286" s="5" t="s">
        <v>186</v>
      </c>
      <c r="Z286" s="5" t="s">
        <v>89</v>
      </c>
      <c r="AA286" s="5" t="s">
        <v>187</v>
      </c>
      <c r="AB286" s="11">
        <v>43388</v>
      </c>
      <c r="AC286" s="11">
        <v>43373</v>
      </c>
      <c r="AD286" s="24" t="s">
        <v>1465</v>
      </c>
    </row>
    <row r="287" spans="1:30" x14ac:dyDescent="0.25">
      <c r="A287" s="5">
        <v>2018</v>
      </c>
      <c r="B287" s="11">
        <v>43282</v>
      </c>
      <c r="C287" s="11">
        <v>43373</v>
      </c>
      <c r="D287" s="5" t="s">
        <v>773</v>
      </c>
      <c r="E287" s="5" t="s">
        <v>774</v>
      </c>
      <c r="F287" s="5" t="s">
        <v>775</v>
      </c>
      <c r="H287" s="5" t="s">
        <v>76</v>
      </c>
      <c r="J287" s="5" t="s">
        <v>78</v>
      </c>
      <c r="K287" s="5" t="s">
        <v>88</v>
      </c>
      <c r="L287" s="5" t="s">
        <v>182</v>
      </c>
      <c r="M287" s="5" t="s">
        <v>183</v>
      </c>
      <c r="N287" s="21">
        <v>45786</v>
      </c>
      <c r="O287" s="21">
        <v>45786</v>
      </c>
      <c r="P287" s="17" t="s">
        <v>95</v>
      </c>
      <c r="Q287" s="5" t="s">
        <v>184</v>
      </c>
      <c r="R287" s="19">
        <v>43315</v>
      </c>
      <c r="T287" s="23">
        <v>43326</v>
      </c>
      <c r="U287" s="5" t="s">
        <v>186</v>
      </c>
      <c r="Z287" s="5" t="s">
        <v>89</v>
      </c>
      <c r="AA287" s="5" t="s">
        <v>187</v>
      </c>
      <c r="AB287" s="11">
        <v>43388</v>
      </c>
      <c r="AC287" s="11">
        <v>43373</v>
      </c>
      <c r="AD287" s="25" t="s">
        <v>1466</v>
      </c>
    </row>
    <row r="288" spans="1:30" x14ac:dyDescent="0.25">
      <c r="A288" s="5">
        <v>2018</v>
      </c>
      <c r="B288" s="11">
        <v>43282</v>
      </c>
      <c r="C288" s="11">
        <v>43373</v>
      </c>
      <c r="D288" s="5" t="s">
        <v>773</v>
      </c>
      <c r="E288" s="5" t="s">
        <v>429</v>
      </c>
      <c r="F288" s="5" t="s">
        <v>776</v>
      </c>
      <c r="H288" s="5" t="s">
        <v>76</v>
      </c>
      <c r="J288" s="5" t="s">
        <v>78</v>
      </c>
      <c r="K288" s="5" t="s">
        <v>88</v>
      </c>
      <c r="L288" s="5" t="s">
        <v>182</v>
      </c>
      <c r="M288" s="5" t="s">
        <v>183</v>
      </c>
      <c r="N288" s="21">
        <v>45786</v>
      </c>
      <c r="O288" s="21">
        <v>45786</v>
      </c>
      <c r="P288" s="17" t="s">
        <v>95</v>
      </c>
      <c r="Q288" s="5" t="s">
        <v>184</v>
      </c>
      <c r="R288" s="19">
        <v>43315</v>
      </c>
      <c r="S288" s="5" t="s">
        <v>777</v>
      </c>
      <c r="T288" s="23">
        <v>43326</v>
      </c>
      <c r="U288" s="5" t="s">
        <v>186</v>
      </c>
      <c r="Z288" s="5" t="s">
        <v>89</v>
      </c>
      <c r="AA288" s="5" t="s">
        <v>187</v>
      </c>
      <c r="AB288" s="11">
        <v>43388</v>
      </c>
      <c r="AC288" s="11">
        <v>43373</v>
      </c>
      <c r="AD288" s="24" t="s">
        <v>1465</v>
      </c>
    </row>
    <row r="289" spans="1:30" x14ac:dyDescent="0.25">
      <c r="A289" s="5">
        <v>2018</v>
      </c>
      <c r="B289" s="11">
        <v>43282</v>
      </c>
      <c r="C289" s="11">
        <v>43373</v>
      </c>
      <c r="D289" s="5" t="s">
        <v>778</v>
      </c>
      <c r="E289" s="5" t="s">
        <v>779</v>
      </c>
      <c r="F289" s="5" t="s">
        <v>780</v>
      </c>
      <c r="H289" s="5" t="s">
        <v>76</v>
      </c>
      <c r="J289" s="5" t="s">
        <v>78</v>
      </c>
      <c r="K289" s="5" t="s">
        <v>88</v>
      </c>
      <c r="L289" s="5" t="s">
        <v>182</v>
      </c>
      <c r="M289" s="5" t="s">
        <v>183</v>
      </c>
      <c r="N289" s="21">
        <v>45786</v>
      </c>
      <c r="O289" s="21">
        <v>45786</v>
      </c>
      <c r="P289" s="17" t="s">
        <v>95</v>
      </c>
      <c r="Q289" s="5" t="s">
        <v>184</v>
      </c>
      <c r="R289" s="19">
        <v>43315</v>
      </c>
      <c r="S289" s="22"/>
      <c r="T289" s="23">
        <v>43336</v>
      </c>
      <c r="U289" s="5" t="s">
        <v>186</v>
      </c>
      <c r="Z289" s="5" t="s">
        <v>89</v>
      </c>
      <c r="AA289" s="5" t="s">
        <v>187</v>
      </c>
      <c r="AB289" s="11">
        <v>43388</v>
      </c>
      <c r="AC289" s="11">
        <v>43373</v>
      </c>
      <c r="AD289" s="25" t="s">
        <v>1466</v>
      </c>
    </row>
    <row r="290" spans="1:30" x14ac:dyDescent="0.25">
      <c r="A290" s="5">
        <v>2018</v>
      </c>
      <c r="B290" s="11">
        <v>43282</v>
      </c>
      <c r="C290" s="11">
        <v>43373</v>
      </c>
      <c r="D290" s="5" t="s">
        <v>781</v>
      </c>
      <c r="E290" s="5" t="s">
        <v>201</v>
      </c>
      <c r="F290" s="5" t="s">
        <v>782</v>
      </c>
      <c r="H290" s="5" t="s">
        <v>76</v>
      </c>
      <c r="J290" s="5" t="s">
        <v>78</v>
      </c>
      <c r="K290" s="5" t="s">
        <v>88</v>
      </c>
      <c r="L290" s="5" t="s">
        <v>182</v>
      </c>
      <c r="M290" s="5" t="s">
        <v>183</v>
      </c>
      <c r="N290" s="21">
        <v>45786</v>
      </c>
      <c r="O290" s="21">
        <v>45786</v>
      </c>
      <c r="P290" s="17" t="s">
        <v>95</v>
      </c>
      <c r="Q290" s="5" t="s">
        <v>184</v>
      </c>
      <c r="R290" s="19">
        <v>43315</v>
      </c>
      <c r="S290" s="26" t="s">
        <v>783</v>
      </c>
      <c r="T290" s="23">
        <v>43326</v>
      </c>
      <c r="U290" s="5" t="s">
        <v>186</v>
      </c>
      <c r="Z290" s="5" t="s">
        <v>89</v>
      </c>
      <c r="AA290" s="5" t="s">
        <v>187</v>
      </c>
      <c r="AB290" s="11">
        <v>43388</v>
      </c>
      <c r="AC290" s="11">
        <v>43373</v>
      </c>
      <c r="AD290" s="24" t="s">
        <v>1465</v>
      </c>
    </row>
    <row r="291" spans="1:30" x14ac:dyDescent="0.25">
      <c r="A291" s="5">
        <v>2018</v>
      </c>
      <c r="B291" s="11">
        <v>43282</v>
      </c>
      <c r="C291" s="11">
        <v>43373</v>
      </c>
      <c r="D291" s="5" t="s">
        <v>435</v>
      </c>
      <c r="E291" s="5" t="s">
        <v>563</v>
      </c>
      <c r="F291" s="5" t="s">
        <v>784</v>
      </c>
      <c r="H291" s="5" t="s">
        <v>76</v>
      </c>
      <c r="J291" s="5" t="s">
        <v>78</v>
      </c>
      <c r="K291" s="5" t="s">
        <v>88</v>
      </c>
      <c r="L291" s="5" t="s">
        <v>182</v>
      </c>
      <c r="M291" s="5" t="s">
        <v>183</v>
      </c>
      <c r="N291" s="21">
        <v>45786</v>
      </c>
      <c r="O291" s="21">
        <v>45786</v>
      </c>
      <c r="P291" s="17" t="s">
        <v>95</v>
      </c>
      <c r="Q291" s="5" t="s">
        <v>184</v>
      </c>
      <c r="R291" s="19">
        <v>43315</v>
      </c>
      <c r="S291" s="22" t="s">
        <v>785</v>
      </c>
      <c r="T291" s="23">
        <v>43326</v>
      </c>
      <c r="U291" s="5" t="s">
        <v>186</v>
      </c>
      <c r="Z291" s="5" t="s">
        <v>89</v>
      </c>
      <c r="AA291" s="5" t="s">
        <v>187</v>
      </c>
      <c r="AB291" s="11">
        <v>43388</v>
      </c>
      <c r="AC291" s="11">
        <v>43373</v>
      </c>
      <c r="AD291" s="24" t="s">
        <v>1465</v>
      </c>
    </row>
    <row r="292" spans="1:30" x14ac:dyDescent="0.25">
      <c r="A292" s="5">
        <v>2018</v>
      </c>
      <c r="B292" s="11">
        <v>43282</v>
      </c>
      <c r="C292" s="11">
        <v>43373</v>
      </c>
      <c r="D292" s="5" t="s">
        <v>435</v>
      </c>
      <c r="E292" s="5" t="s">
        <v>786</v>
      </c>
      <c r="F292" s="5" t="s">
        <v>787</v>
      </c>
      <c r="H292" s="5" t="s">
        <v>76</v>
      </c>
      <c r="J292" s="5" t="s">
        <v>78</v>
      </c>
      <c r="K292" s="5" t="s">
        <v>88</v>
      </c>
      <c r="L292" s="5" t="s">
        <v>182</v>
      </c>
      <c r="M292" s="5" t="s">
        <v>183</v>
      </c>
      <c r="N292" s="21">
        <v>45786</v>
      </c>
      <c r="O292" s="21">
        <v>45786</v>
      </c>
      <c r="P292" s="17" t="s">
        <v>95</v>
      </c>
      <c r="Q292" s="5" t="s">
        <v>184</v>
      </c>
      <c r="R292" s="19">
        <v>43315</v>
      </c>
      <c r="S292" s="26" t="s">
        <v>788</v>
      </c>
      <c r="T292" s="23">
        <v>43326</v>
      </c>
      <c r="U292" s="5" t="s">
        <v>186</v>
      </c>
      <c r="Z292" s="5" t="s">
        <v>89</v>
      </c>
      <c r="AA292" s="5" t="s">
        <v>187</v>
      </c>
      <c r="AB292" s="11">
        <v>43388</v>
      </c>
      <c r="AC292" s="11">
        <v>43373</v>
      </c>
      <c r="AD292" s="24" t="s">
        <v>1465</v>
      </c>
    </row>
    <row r="293" spans="1:30" x14ac:dyDescent="0.25">
      <c r="A293" s="5">
        <v>2018</v>
      </c>
      <c r="B293" s="11">
        <v>43282</v>
      </c>
      <c r="C293" s="11">
        <v>43373</v>
      </c>
      <c r="D293" s="5" t="s">
        <v>435</v>
      </c>
      <c r="E293" s="5" t="s">
        <v>230</v>
      </c>
      <c r="F293" s="5" t="s">
        <v>323</v>
      </c>
      <c r="H293" s="5" t="s">
        <v>76</v>
      </c>
      <c r="J293" s="5" t="s">
        <v>78</v>
      </c>
      <c r="K293" s="5" t="s">
        <v>88</v>
      </c>
      <c r="L293" s="5" t="s">
        <v>182</v>
      </c>
      <c r="M293" s="5" t="s">
        <v>183</v>
      </c>
      <c r="N293" s="21">
        <v>45786</v>
      </c>
      <c r="O293" s="21">
        <v>45786</v>
      </c>
      <c r="P293" s="17" t="s">
        <v>95</v>
      </c>
      <c r="Q293" s="5" t="s">
        <v>184</v>
      </c>
      <c r="R293" s="19">
        <v>43315</v>
      </c>
      <c r="S293" s="22"/>
      <c r="T293" s="23">
        <v>43336</v>
      </c>
      <c r="U293" s="5" t="s">
        <v>186</v>
      </c>
      <c r="Z293" s="5" t="s">
        <v>89</v>
      </c>
      <c r="AA293" s="5" t="s">
        <v>187</v>
      </c>
      <c r="AB293" s="11">
        <v>43388</v>
      </c>
      <c r="AC293" s="11">
        <v>43373</v>
      </c>
      <c r="AD293" s="25" t="s">
        <v>1466</v>
      </c>
    </row>
    <row r="294" spans="1:30" x14ac:dyDescent="0.25">
      <c r="A294" s="5">
        <v>2018</v>
      </c>
      <c r="B294" s="11">
        <v>43282</v>
      </c>
      <c r="C294" s="11">
        <v>43373</v>
      </c>
      <c r="D294" s="5" t="s">
        <v>435</v>
      </c>
      <c r="E294" s="5" t="s">
        <v>789</v>
      </c>
      <c r="F294" s="5" t="s">
        <v>790</v>
      </c>
      <c r="H294" s="5" t="s">
        <v>76</v>
      </c>
      <c r="J294" s="5" t="s">
        <v>78</v>
      </c>
      <c r="K294" s="5" t="s">
        <v>88</v>
      </c>
      <c r="L294" s="5" t="s">
        <v>182</v>
      </c>
      <c r="M294" s="5" t="s">
        <v>183</v>
      </c>
      <c r="N294" s="21">
        <v>45786</v>
      </c>
      <c r="O294" s="21">
        <v>45786</v>
      </c>
      <c r="P294" s="17" t="s">
        <v>95</v>
      </c>
      <c r="Q294" s="5" t="s">
        <v>184</v>
      </c>
      <c r="R294" s="19">
        <v>43315</v>
      </c>
      <c r="S294" s="5" t="s">
        <v>791</v>
      </c>
      <c r="T294" s="23">
        <v>43326</v>
      </c>
      <c r="U294" s="5" t="s">
        <v>186</v>
      </c>
      <c r="Z294" s="5" t="s">
        <v>89</v>
      </c>
      <c r="AA294" s="5" t="s">
        <v>187</v>
      </c>
      <c r="AB294" s="11">
        <v>43388</v>
      </c>
      <c r="AC294" s="11">
        <v>43373</v>
      </c>
      <c r="AD294" s="24" t="s">
        <v>1465</v>
      </c>
    </row>
    <row r="295" spans="1:30" x14ac:dyDescent="0.25">
      <c r="A295" s="5">
        <v>2018</v>
      </c>
      <c r="B295" s="11">
        <v>43282</v>
      </c>
      <c r="C295" s="11">
        <v>43373</v>
      </c>
      <c r="D295" s="5" t="s">
        <v>792</v>
      </c>
      <c r="E295" s="5" t="s">
        <v>793</v>
      </c>
      <c r="F295" s="5" t="s">
        <v>794</v>
      </c>
      <c r="H295" s="5" t="s">
        <v>76</v>
      </c>
      <c r="J295" s="5" t="s">
        <v>78</v>
      </c>
      <c r="K295" s="5" t="s">
        <v>88</v>
      </c>
      <c r="L295" s="5" t="s">
        <v>182</v>
      </c>
      <c r="M295" s="5" t="s">
        <v>183</v>
      </c>
      <c r="N295" s="21">
        <v>45786</v>
      </c>
      <c r="O295" s="21">
        <v>45786</v>
      </c>
      <c r="P295" s="17" t="s">
        <v>95</v>
      </c>
      <c r="Q295" s="5" t="s">
        <v>184</v>
      </c>
      <c r="R295" s="19">
        <v>43315</v>
      </c>
      <c r="S295" s="5" t="s">
        <v>795</v>
      </c>
      <c r="T295" s="23">
        <v>43336</v>
      </c>
      <c r="U295" s="5" t="s">
        <v>186</v>
      </c>
      <c r="Z295" s="5" t="s">
        <v>89</v>
      </c>
      <c r="AA295" s="5" t="s">
        <v>187</v>
      </c>
      <c r="AB295" s="11">
        <v>43388</v>
      </c>
      <c r="AC295" s="11">
        <v>43373</v>
      </c>
      <c r="AD295" s="24" t="s">
        <v>1465</v>
      </c>
    </row>
    <row r="296" spans="1:30" x14ac:dyDescent="0.25">
      <c r="A296" s="5">
        <v>2018</v>
      </c>
      <c r="B296" s="11">
        <v>43282</v>
      </c>
      <c r="C296" s="11">
        <v>43373</v>
      </c>
      <c r="D296" s="5" t="s">
        <v>792</v>
      </c>
      <c r="E296" s="5" t="s">
        <v>796</v>
      </c>
      <c r="F296" s="5" t="s">
        <v>797</v>
      </c>
      <c r="H296" s="5" t="s">
        <v>76</v>
      </c>
      <c r="J296" s="5" t="s">
        <v>78</v>
      </c>
      <c r="K296" s="5" t="s">
        <v>88</v>
      </c>
      <c r="L296" s="5" t="s">
        <v>182</v>
      </c>
      <c r="M296" s="5" t="s">
        <v>183</v>
      </c>
      <c r="N296" s="21">
        <v>45786</v>
      </c>
      <c r="O296" s="21">
        <v>45786</v>
      </c>
      <c r="P296" s="17" t="s">
        <v>95</v>
      </c>
      <c r="Q296" s="5" t="s">
        <v>184</v>
      </c>
      <c r="R296" s="19">
        <v>43315</v>
      </c>
      <c r="S296" s="22" t="s">
        <v>798</v>
      </c>
      <c r="T296" s="23">
        <v>43326</v>
      </c>
      <c r="U296" s="5" t="s">
        <v>186</v>
      </c>
      <c r="Z296" s="5" t="s">
        <v>89</v>
      </c>
      <c r="AA296" s="5" t="s">
        <v>187</v>
      </c>
      <c r="AB296" s="11">
        <v>43388</v>
      </c>
      <c r="AC296" s="11">
        <v>43373</v>
      </c>
      <c r="AD296" s="24" t="s">
        <v>1465</v>
      </c>
    </row>
    <row r="297" spans="1:30" x14ac:dyDescent="0.25">
      <c r="A297" s="5">
        <v>2018</v>
      </c>
      <c r="B297" s="11">
        <v>43282</v>
      </c>
      <c r="C297" s="11">
        <v>43373</v>
      </c>
      <c r="D297" s="5" t="s">
        <v>792</v>
      </c>
      <c r="E297" s="5" t="s">
        <v>466</v>
      </c>
      <c r="F297" s="5" t="s">
        <v>799</v>
      </c>
      <c r="H297" s="5" t="s">
        <v>76</v>
      </c>
      <c r="J297" s="5" t="s">
        <v>78</v>
      </c>
      <c r="K297" s="5" t="s">
        <v>88</v>
      </c>
      <c r="L297" s="5" t="s">
        <v>182</v>
      </c>
      <c r="M297" s="5" t="s">
        <v>183</v>
      </c>
      <c r="N297" s="21">
        <v>45786</v>
      </c>
      <c r="O297" s="21">
        <v>45786</v>
      </c>
      <c r="P297" s="17" t="s">
        <v>95</v>
      </c>
      <c r="Q297" s="5" t="s">
        <v>184</v>
      </c>
      <c r="R297" s="19">
        <v>43315</v>
      </c>
      <c r="S297" s="5" t="s">
        <v>800</v>
      </c>
      <c r="T297" s="23">
        <v>43326</v>
      </c>
      <c r="U297" s="5" t="s">
        <v>186</v>
      </c>
      <c r="Z297" s="5" t="s">
        <v>89</v>
      </c>
      <c r="AA297" s="5" t="s">
        <v>187</v>
      </c>
      <c r="AB297" s="11">
        <v>43388</v>
      </c>
      <c r="AC297" s="11">
        <v>43373</v>
      </c>
      <c r="AD297" s="24" t="s">
        <v>1465</v>
      </c>
    </row>
    <row r="298" spans="1:30" x14ac:dyDescent="0.25">
      <c r="A298" s="5">
        <v>2018</v>
      </c>
      <c r="B298" s="11">
        <v>43282</v>
      </c>
      <c r="C298" s="11">
        <v>43373</v>
      </c>
      <c r="D298" s="5" t="s">
        <v>801</v>
      </c>
      <c r="E298" s="5" t="s">
        <v>363</v>
      </c>
      <c r="F298" s="5" t="s">
        <v>802</v>
      </c>
      <c r="H298" s="5" t="s">
        <v>76</v>
      </c>
      <c r="J298" s="5" t="s">
        <v>78</v>
      </c>
      <c r="K298" s="5" t="s">
        <v>88</v>
      </c>
      <c r="L298" s="5" t="s">
        <v>182</v>
      </c>
      <c r="M298" s="5" t="s">
        <v>183</v>
      </c>
      <c r="N298" s="21">
        <v>45786</v>
      </c>
      <c r="O298" s="21">
        <v>45786</v>
      </c>
      <c r="P298" s="17" t="s">
        <v>95</v>
      </c>
      <c r="Q298" s="5" t="s">
        <v>184</v>
      </c>
      <c r="R298" s="19">
        <v>43315</v>
      </c>
      <c r="S298" s="26" t="s">
        <v>803</v>
      </c>
      <c r="T298" s="23">
        <v>43336</v>
      </c>
      <c r="U298" s="5" t="s">
        <v>186</v>
      </c>
      <c r="Z298" s="5" t="s">
        <v>89</v>
      </c>
      <c r="AA298" s="5" t="s">
        <v>187</v>
      </c>
      <c r="AB298" s="11">
        <v>43388</v>
      </c>
      <c r="AC298" s="11">
        <v>43373</v>
      </c>
      <c r="AD298" s="24" t="s">
        <v>1465</v>
      </c>
    </row>
    <row r="299" spans="1:30" x14ac:dyDescent="0.25">
      <c r="A299" s="5">
        <v>2018</v>
      </c>
      <c r="B299" s="11">
        <v>43282</v>
      </c>
      <c r="C299" s="11">
        <v>43373</v>
      </c>
      <c r="D299" s="5" t="s">
        <v>445</v>
      </c>
      <c r="E299" s="5" t="s">
        <v>804</v>
      </c>
      <c r="F299" s="5" t="s">
        <v>805</v>
      </c>
      <c r="H299" s="5" t="s">
        <v>76</v>
      </c>
      <c r="J299" s="5" t="s">
        <v>78</v>
      </c>
      <c r="K299" s="5" t="s">
        <v>88</v>
      </c>
      <c r="L299" s="5" t="s">
        <v>182</v>
      </c>
      <c r="M299" s="5" t="s">
        <v>183</v>
      </c>
      <c r="N299" s="21">
        <v>45786</v>
      </c>
      <c r="O299" s="21">
        <v>45786</v>
      </c>
      <c r="P299" s="17" t="s">
        <v>95</v>
      </c>
      <c r="Q299" s="5" t="s">
        <v>184</v>
      </c>
      <c r="R299" s="19">
        <v>43315</v>
      </c>
      <c r="S299" s="5" t="s">
        <v>806</v>
      </c>
      <c r="T299" s="23">
        <v>43326</v>
      </c>
      <c r="U299" s="5" t="s">
        <v>186</v>
      </c>
      <c r="Z299" s="5" t="s">
        <v>89</v>
      </c>
      <c r="AA299" s="5" t="s">
        <v>187</v>
      </c>
      <c r="AB299" s="11">
        <v>43388</v>
      </c>
      <c r="AC299" s="11">
        <v>43373</v>
      </c>
      <c r="AD299" s="24" t="s">
        <v>1465</v>
      </c>
    </row>
    <row r="300" spans="1:30" x14ac:dyDescent="0.25">
      <c r="A300" s="5">
        <v>2018</v>
      </c>
      <c r="B300" s="11">
        <v>43282</v>
      </c>
      <c r="C300" s="11">
        <v>43373</v>
      </c>
      <c r="D300" s="5" t="s">
        <v>445</v>
      </c>
      <c r="E300" s="5" t="s">
        <v>807</v>
      </c>
      <c r="F300" s="5" t="s">
        <v>199</v>
      </c>
      <c r="H300" s="5" t="s">
        <v>76</v>
      </c>
      <c r="J300" s="5" t="s">
        <v>78</v>
      </c>
      <c r="K300" s="5" t="s">
        <v>88</v>
      </c>
      <c r="L300" s="5" t="s">
        <v>182</v>
      </c>
      <c r="M300" s="5" t="s">
        <v>183</v>
      </c>
      <c r="N300" s="21">
        <v>45786</v>
      </c>
      <c r="O300" s="21">
        <v>45786</v>
      </c>
      <c r="P300" s="17" t="s">
        <v>95</v>
      </c>
      <c r="Q300" s="5" t="s">
        <v>184</v>
      </c>
      <c r="R300" s="19">
        <v>43315</v>
      </c>
      <c r="S300" s="22"/>
      <c r="T300" s="23">
        <v>43326</v>
      </c>
      <c r="U300" s="5" t="s">
        <v>186</v>
      </c>
      <c r="Z300" s="5" t="s">
        <v>89</v>
      </c>
      <c r="AA300" s="5" t="s">
        <v>187</v>
      </c>
      <c r="AB300" s="11">
        <v>43388</v>
      </c>
      <c r="AC300" s="11">
        <v>43373</v>
      </c>
      <c r="AD300" s="25" t="s">
        <v>1466</v>
      </c>
    </row>
    <row r="301" spans="1:30" x14ac:dyDescent="0.25">
      <c r="A301" s="5">
        <v>2018</v>
      </c>
      <c r="B301" s="11">
        <v>43282</v>
      </c>
      <c r="C301" s="11">
        <v>43373</v>
      </c>
      <c r="D301" s="5" t="s">
        <v>445</v>
      </c>
      <c r="E301" s="5" t="s">
        <v>808</v>
      </c>
      <c r="F301" s="5" t="s">
        <v>809</v>
      </c>
      <c r="H301" s="5" t="s">
        <v>76</v>
      </c>
      <c r="J301" s="5" t="s">
        <v>78</v>
      </c>
      <c r="K301" s="5" t="s">
        <v>88</v>
      </c>
      <c r="L301" s="5" t="s">
        <v>182</v>
      </c>
      <c r="M301" s="5" t="s">
        <v>183</v>
      </c>
      <c r="N301" s="21">
        <v>45786</v>
      </c>
      <c r="O301" s="21">
        <v>45786</v>
      </c>
      <c r="P301" s="17" t="s">
        <v>95</v>
      </c>
      <c r="Q301" s="5" t="s">
        <v>184</v>
      </c>
      <c r="R301" s="19">
        <v>43315</v>
      </c>
      <c r="T301" s="23">
        <v>43343</v>
      </c>
      <c r="U301" s="5" t="s">
        <v>186</v>
      </c>
      <c r="Z301" s="5" t="s">
        <v>89</v>
      </c>
      <c r="AA301" s="5" t="s">
        <v>187</v>
      </c>
      <c r="AB301" s="11">
        <v>43388</v>
      </c>
      <c r="AC301" s="11">
        <v>43373</v>
      </c>
      <c r="AD301" s="25" t="s">
        <v>1466</v>
      </c>
    </row>
    <row r="302" spans="1:30" x14ac:dyDescent="0.25">
      <c r="A302" s="5">
        <v>2018</v>
      </c>
      <c r="B302" s="11">
        <v>43282</v>
      </c>
      <c r="C302" s="11">
        <v>43373</v>
      </c>
      <c r="D302" s="5" t="s">
        <v>445</v>
      </c>
      <c r="E302" s="5" t="s">
        <v>589</v>
      </c>
      <c r="F302" s="5" t="s">
        <v>810</v>
      </c>
      <c r="H302" s="5" t="s">
        <v>76</v>
      </c>
      <c r="J302" s="5" t="s">
        <v>78</v>
      </c>
      <c r="K302" s="5" t="s">
        <v>88</v>
      </c>
      <c r="L302" s="5" t="s">
        <v>182</v>
      </c>
      <c r="M302" s="5" t="s">
        <v>183</v>
      </c>
      <c r="N302" s="21">
        <v>45786</v>
      </c>
      <c r="O302" s="21">
        <v>45786</v>
      </c>
      <c r="P302" s="17" t="s">
        <v>95</v>
      </c>
      <c r="Q302" s="5" t="s">
        <v>184</v>
      </c>
      <c r="R302" s="19">
        <v>43315</v>
      </c>
      <c r="S302" s="22"/>
      <c r="T302" s="23">
        <v>43343</v>
      </c>
      <c r="U302" s="5" t="s">
        <v>186</v>
      </c>
      <c r="Z302" s="5" t="s">
        <v>89</v>
      </c>
      <c r="AA302" s="5" t="s">
        <v>187</v>
      </c>
      <c r="AB302" s="11">
        <v>43388</v>
      </c>
      <c r="AC302" s="11">
        <v>43373</v>
      </c>
      <c r="AD302" s="25" t="s">
        <v>1466</v>
      </c>
    </row>
    <row r="303" spans="1:30" x14ac:dyDescent="0.25">
      <c r="A303" s="5">
        <v>2018</v>
      </c>
      <c r="B303" s="11">
        <v>43282</v>
      </c>
      <c r="C303" s="11">
        <v>43373</v>
      </c>
      <c r="D303" s="5" t="s">
        <v>445</v>
      </c>
      <c r="E303" s="5" t="s">
        <v>595</v>
      </c>
      <c r="F303" s="5" t="s">
        <v>811</v>
      </c>
      <c r="H303" s="5" t="s">
        <v>76</v>
      </c>
      <c r="J303" s="5" t="s">
        <v>78</v>
      </c>
      <c r="K303" s="5" t="s">
        <v>88</v>
      </c>
      <c r="L303" s="5" t="s">
        <v>182</v>
      </c>
      <c r="M303" s="5" t="s">
        <v>183</v>
      </c>
      <c r="N303" s="21">
        <v>45786</v>
      </c>
      <c r="O303" s="21">
        <v>45786</v>
      </c>
      <c r="P303" s="17" t="s">
        <v>95</v>
      </c>
      <c r="Q303" s="5" t="s">
        <v>184</v>
      </c>
      <c r="R303" s="19">
        <v>43315</v>
      </c>
      <c r="S303" s="5" t="s">
        <v>812</v>
      </c>
      <c r="T303" s="23">
        <v>43326</v>
      </c>
      <c r="U303" s="5" t="s">
        <v>186</v>
      </c>
      <c r="Z303" s="5" t="s">
        <v>89</v>
      </c>
      <c r="AA303" s="5" t="s">
        <v>187</v>
      </c>
      <c r="AB303" s="11">
        <v>43388</v>
      </c>
      <c r="AC303" s="11">
        <v>43373</v>
      </c>
      <c r="AD303" s="24" t="s">
        <v>1465</v>
      </c>
    </row>
    <row r="304" spans="1:30" x14ac:dyDescent="0.25">
      <c r="A304" s="5">
        <v>2018</v>
      </c>
      <c r="B304" s="11">
        <v>43282</v>
      </c>
      <c r="C304" s="11">
        <v>43373</v>
      </c>
      <c r="D304" s="5" t="s">
        <v>445</v>
      </c>
      <c r="E304" s="5" t="s">
        <v>813</v>
      </c>
      <c r="F304" s="5" t="s">
        <v>814</v>
      </c>
      <c r="H304" s="5" t="s">
        <v>76</v>
      </c>
      <c r="J304" s="5" t="s">
        <v>78</v>
      </c>
      <c r="K304" s="5" t="s">
        <v>88</v>
      </c>
      <c r="L304" s="5" t="s">
        <v>182</v>
      </c>
      <c r="M304" s="5" t="s">
        <v>183</v>
      </c>
      <c r="N304" s="21">
        <v>45786</v>
      </c>
      <c r="O304" s="21">
        <v>45786</v>
      </c>
      <c r="P304" s="17" t="s">
        <v>95</v>
      </c>
      <c r="Q304" s="5" t="s">
        <v>184</v>
      </c>
      <c r="R304" s="19">
        <v>43315</v>
      </c>
      <c r="S304" s="5" t="s">
        <v>815</v>
      </c>
      <c r="T304" s="23">
        <v>43326</v>
      </c>
      <c r="U304" s="5" t="s">
        <v>186</v>
      </c>
      <c r="Z304" s="5" t="s">
        <v>89</v>
      </c>
      <c r="AA304" s="5" t="s">
        <v>187</v>
      </c>
      <c r="AB304" s="11">
        <v>43388</v>
      </c>
      <c r="AC304" s="11">
        <v>43373</v>
      </c>
      <c r="AD304" s="24" t="s">
        <v>1465</v>
      </c>
    </row>
    <row r="305" spans="1:30" x14ac:dyDescent="0.25">
      <c r="A305" s="5">
        <v>2018</v>
      </c>
      <c r="B305" s="11">
        <v>43282</v>
      </c>
      <c r="C305" s="11">
        <v>43373</v>
      </c>
      <c r="D305" s="5" t="s">
        <v>445</v>
      </c>
      <c r="E305" s="5" t="s">
        <v>816</v>
      </c>
      <c r="F305" s="5" t="s">
        <v>323</v>
      </c>
      <c r="H305" s="5" t="s">
        <v>76</v>
      </c>
      <c r="J305" s="5" t="s">
        <v>78</v>
      </c>
      <c r="K305" s="5" t="s">
        <v>88</v>
      </c>
      <c r="L305" s="5" t="s">
        <v>182</v>
      </c>
      <c r="M305" s="5" t="s">
        <v>183</v>
      </c>
      <c r="N305" s="21">
        <v>45786</v>
      </c>
      <c r="O305" s="21">
        <v>45786</v>
      </c>
      <c r="P305" s="17" t="s">
        <v>95</v>
      </c>
      <c r="Q305" s="5" t="s">
        <v>184</v>
      </c>
      <c r="R305" s="19">
        <v>43315</v>
      </c>
      <c r="S305" s="22" t="s">
        <v>817</v>
      </c>
      <c r="T305" s="23">
        <v>43336</v>
      </c>
      <c r="U305" s="5" t="s">
        <v>186</v>
      </c>
      <c r="Z305" s="5" t="s">
        <v>89</v>
      </c>
      <c r="AA305" s="5" t="s">
        <v>187</v>
      </c>
      <c r="AB305" s="11">
        <v>43388</v>
      </c>
      <c r="AC305" s="11">
        <v>43373</v>
      </c>
      <c r="AD305" s="24" t="s">
        <v>1465</v>
      </c>
    </row>
    <row r="306" spans="1:30" x14ac:dyDescent="0.25">
      <c r="A306" s="5">
        <v>2018</v>
      </c>
      <c r="B306" s="11">
        <v>43282</v>
      </c>
      <c r="C306" s="11">
        <v>43373</v>
      </c>
      <c r="D306" s="5" t="s">
        <v>445</v>
      </c>
      <c r="E306" s="5" t="s">
        <v>731</v>
      </c>
      <c r="F306" s="5" t="s">
        <v>818</v>
      </c>
      <c r="H306" s="5" t="s">
        <v>76</v>
      </c>
      <c r="J306" s="5" t="s">
        <v>78</v>
      </c>
      <c r="K306" s="5" t="s">
        <v>88</v>
      </c>
      <c r="L306" s="5" t="s">
        <v>182</v>
      </c>
      <c r="M306" s="5" t="s">
        <v>183</v>
      </c>
      <c r="N306" s="21">
        <v>45786</v>
      </c>
      <c r="O306" s="21">
        <v>45786</v>
      </c>
      <c r="P306" s="17" t="s">
        <v>95</v>
      </c>
      <c r="Q306" s="5" t="s">
        <v>184</v>
      </c>
      <c r="R306" s="19">
        <v>43315</v>
      </c>
      <c r="T306" s="23">
        <v>43326</v>
      </c>
      <c r="U306" s="5" t="s">
        <v>186</v>
      </c>
      <c r="Z306" s="5" t="s">
        <v>89</v>
      </c>
      <c r="AA306" s="5" t="s">
        <v>187</v>
      </c>
      <c r="AB306" s="11">
        <v>43388</v>
      </c>
      <c r="AC306" s="11">
        <v>43373</v>
      </c>
      <c r="AD306" s="25" t="s">
        <v>1466</v>
      </c>
    </row>
    <row r="307" spans="1:30" x14ac:dyDescent="0.25">
      <c r="A307" s="5">
        <v>2018</v>
      </c>
      <c r="B307" s="11">
        <v>43282</v>
      </c>
      <c r="C307" s="11">
        <v>43373</v>
      </c>
      <c r="D307" s="5" t="s">
        <v>445</v>
      </c>
      <c r="E307" s="5" t="s">
        <v>819</v>
      </c>
      <c r="F307" s="5" t="s">
        <v>493</v>
      </c>
      <c r="H307" s="5" t="s">
        <v>76</v>
      </c>
      <c r="J307" s="5" t="s">
        <v>78</v>
      </c>
      <c r="K307" s="5" t="s">
        <v>88</v>
      </c>
      <c r="L307" s="5" t="s">
        <v>182</v>
      </c>
      <c r="M307" s="5" t="s">
        <v>183</v>
      </c>
      <c r="N307" s="21">
        <v>45786</v>
      </c>
      <c r="O307" s="21">
        <v>45786</v>
      </c>
      <c r="P307" s="17" t="s">
        <v>95</v>
      </c>
      <c r="Q307" s="5" t="s">
        <v>184</v>
      </c>
      <c r="R307" s="19">
        <v>43315</v>
      </c>
      <c r="T307" s="23">
        <v>43326</v>
      </c>
      <c r="U307" s="5" t="s">
        <v>186</v>
      </c>
      <c r="Z307" s="5" t="s">
        <v>89</v>
      </c>
      <c r="AA307" s="5" t="s">
        <v>187</v>
      </c>
      <c r="AB307" s="11">
        <v>43388</v>
      </c>
      <c r="AC307" s="11">
        <v>43373</v>
      </c>
      <c r="AD307" s="25" t="s">
        <v>1466</v>
      </c>
    </row>
    <row r="308" spans="1:30" x14ac:dyDescent="0.25">
      <c r="A308" s="5">
        <v>2018</v>
      </c>
      <c r="B308" s="11">
        <v>43282</v>
      </c>
      <c r="C308" s="11">
        <v>43373</v>
      </c>
      <c r="D308" s="5" t="s">
        <v>299</v>
      </c>
      <c r="E308" s="5" t="s">
        <v>389</v>
      </c>
      <c r="F308" s="5" t="s">
        <v>820</v>
      </c>
      <c r="H308" s="5" t="s">
        <v>76</v>
      </c>
      <c r="J308" s="5" t="s">
        <v>78</v>
      </c>
      <c r="K308" s="5" t="s">
        <v>88</v>
      </c>
      <c r="L308" s="5" t="s">
        <v>182</v>
      </c>
      <c r="M308" s="5" t="s">
        <v>183</v>
      </c>
      <c r="N308" s="21">
        <v>45786</v>
      </c>
      <c r="O308" s="21">
        <v>45786</v>
      </c>
      <c r="P308" s="17" t="s">
        <v>95</v>
      </c>
      <c r="Q308" s="5" t="s">
        <v>184</v>
      </c>
      <c r="R308" s="19">
        <v>43315</v>
      </c>
      <c r="S308" s="5" t="s">
        <v>821</v>
      </c>
      <c r="T308" s="23">
        <v>43326</v>
      </c>
      <c r="U308" s="5" t="s">
        <v>186</v>
      </c>
      <c r="Z308" s="5" t="s">
        <v>89</v>
      </c>
      <c r="AA308" s="5" t="s">
        <v>187</v>
      </c>
      <c r="AB308" s="11">
        <v>43388</v>
      </c>
      <c r="AC308" s="11">
        <v>43373</v>
      </c>
      <c r="AD308" s="24" t="s">
        <v>1465</v>
      </c>
    </row>
    <row r="309" spans="1:30" x14ac:dyDescent="0.25">
      <c r="A309" s="5">
        <v>2018</v>
      </c>
      <c r="B309" s="11">
        <v>43282</v>
      </c>
      <c r="C309" s="11">
        <v>43373</v>
      </c>
      <c r="D309" s="5" t="s">
        <v>299</v>
      </c>
      <c r="E309" s="5" t="s">
        <v>822</v>
      </c>
      <c r="F309" s="5" t="s">
        <v>823</v>
      </c>
      <c r="H309" s="5" t="s">
        <v>76</v>
      </c>
      <c r="J309" s="5" t="s">
        <v>78</v>
      </c>
      <c r="K309" s="5" t="s">
        <v>88</v>
      </c>
      <c r="L309" s="5" t="s">
        <v>182</v>
      </c>
      <c r="M309" s="5" t="s">
        <v>183</v>
      </c>
      <c r="N309" s="21">
        <v>45786</v>
      </c>
      <c r="O309" s="21">
        <v>45786</v>
      </c>
      <c r="P309" s="17" t="s">
        <v>95</v>
      </c>
      <c r="Q309" s="5" t="s">
        <v>184</v>
      </c>
      <c r="R309" s="19">
        <v>43315</v>
      </c>
      <c r="S309" s="5" t="s">
        <v>824</v>
      </c>
      <c r="T309" s="23">
        <v>43326</v>
      </c>
      <c r="U309" s="5" t="s">
        <v>186</v>
      </c>
      <c r="Z309" s="5" t="s">
        <v>89</v>
      </c>
      <c r="AA309" s="5" t="s">
        <v>187</v>
      </c>
      <c r="AB309" s="11">
        <v>43388</v>
      </c>
      <c r="AC309" s="11">
        <v>43373</v>
      </c>
      <c r="AD309" s="24" t="s">
        <v>1465</v>
      </c>
    </row>
    <row r="310" spans="1:30" x14ac:dyDescent="0.25">
      <c r="A310" s="5">
        <v>2018</v>
      </c>
      <c r="B310" s="11">
        <v>43282</v>
      </c>
      <c r="C310" s="11">
        <v>43373</v>
      </c>
      <c r="D310" s="5" t="s">
        <v>825</v>
      </c>
      <c r="E310" s="5" t="s">
        <v>707</v>
      </c>
      <c r="F310" s="5" t="s">
        <v>755</v>
      </c>
      <c r="H310" s="5" t="s">
        <v>76</v>
      </c>
      <c r="J310" s="5" t="s">
        <v>78</v>
      </c>
      <c r="K310" s="5" t="s">
        <v>88</v>
      </c>
      <c r="L310" s="5" t="s">
        <v>182</v>
      </c>
      <c r="M310" s="5" t="s">
        <v>183</v>
      </c>
      <c r="N310" s="21">
        <v>45786</v>
      </c>
      <c r="O310" s="21">
        <v>45786</v>
      </c>
      <c r="P310" s="17" t="s">
        <v>95</v>
      </c>
      <c r="Q310" s="5" t="s">
        <v>184</v>
      </c>
      <c r="R310" s="19">
        <v>43315</v>
      </c>
      <c r="S310" s="5" t="s">
        <v>826</v>
      </c>
      <c r="T310" s="23">
        <v>43326</v>
      </c>
      <c r="U310" s="5" t="s">
        <v>186</v>
      </c>
      <c r="Z310" s="5" t="s">
        <v>89</v>
      </c>
      <c r="AA310" s="5" t="s">
        <v>187</v>
      </c>
      <c r="AB310" s="11">
        <v>43388</v>
      </c>
      <c r="AC310" s="11">
        <v>43373</v>
      </c>
      <c r="AD310" s="24" t="s">
        <v>1465</v>
      </c>
    </row>
    <row r="311" spans="1:30" x14ac:dyDescent="0.25">
      <c r="A311" s="5">
        <v>2018</v>
      </c>
      <c r="B311" s="11">
        <v>43282</v>
      </c>
      <c r="C311" s="11">
        <v>43373</v>
      </c>
      <c r="D311" s="5" t="s">
        <v>827</v>
      </c>
      <c r="E311" s="5" t="s">
        <v>619</v>
      </c>
      <c r="F311" s="5" t="s">
        <v>828</v>
      </c>
      <c r="H311" s="5" t="s">
        <v>76</v>
      </c>
      <c r="J311" s="5" t="s">
        <v>78</v>
      </c>
      <c r="K311" s="5" t="s">
        <v>88</v>
      </c>
      <c r="L311" s="5" t="s">
        <v>182</v>
      </c>
      <c r="M311" s="5" t="s">
        <v>183</v>
      </c>
      <c r="N311" s="21">
        <v>45786</v>
      </c>
      <c r="O311" s="21">
        <v>45786</v>
      </c>
      <c r="P311" s="17" t="s">
        <v>95</v>
      </c>
      <c r="Q311" s="5" t="s">
        <v>184</v>
      </c>
      <c r="R311" s="19">
        <v>43315</v>
      </c>
      <c r="S311" s="5" t="s">
        <v>829</v>
      </c>
      <c r="T311" s="23">
        <v>43336</v>
      </c>
      <c r="U311" s="5" t="s">
        <v>186</v>
      </c>
      <c r="Z311" s="5" t="s">
        <v>89</v>
      </c>
      <c r="AA311" s="5" t="s">
        <v>187</v>
      </c>
      <c r="AB311" s="11">
        <v>43388</v>
      </c>
      <c r="AC311" s="11">
        <v>43373</v>
      </c>
      <c r="AD311" s="24" t="s">
        <v>1465</v>
      </c>
    </row>
    <row r="312" spans="1:30" x14ac:dyDescent="0.25">
      <c r="A312" s="5">
        <v>2018</v>
      </c>
      <c r="B312" s="11">
        <v>43282</v>
      </c>
      <c r="C312" s="11">
        <v>43373</v>
      </c>
      <c r="D312" s="5" t="s">
        <v>830</v>
      </c>
      <c r="E312" s="5" t="s">
        <v>215</v>
      </c>
      <c r="F312" s="5" t="s">
        <v>255</v>
      </c>
      <c r="H312" s="5" t="s">
        <v>76</v>
      </c>
      <c r="J312" s="5" t="s">
        <v>78</v>
      </c>
      <c r="K312" s="5" t="s">
        <v>88</v>
      </c>
      <c r="L312" s="5" t="s">
        <v>182</v>
      </c>
      <c r="M312" s="5" t="s">
        <v>183</v>
      </c>
      <c r="N312" s="21">
        <v>45786</v>
      </c>
      <c r="O312" s="21">
        <v>45786</v>
      </c>
      <c r="P312" s="17" t="s">
        <v>95</v>
      </c>
      <c r="Q312" s="5" t="s">
        <v>184</v>
      </c>
      <c r="R312" s="19">
        <v>43315</v>
      </c>
      <c r="S312" s="5" t="s">
        <v>831</v>
      </c>
      <c r="T312" s="23">
        <v>43336</v>
      </c>
      <c r="U312" s="5" t="s">
        <v>186</v>
      </c>
      <c r="Z312" s="5" t="s">
        <v>89</v>
      </c>
      <c r="AA312" s="5" t="s">
        <v>187</v>
      </c>
      <c r="AB312" s="11">
        <v>43388</v>
      </c>
      <c r="AC312" s="11">
        <v>43373</v>
      </c>
      <c r="AD312" s="24" t="s">
        <v>1465</v>
      </c>
    </row>
    <row r="313" spans="1:30" x14ac:dyDescent="0.25">
      <c r="A313" s="5">
        <v>2018</v>
      </c>
      <c r="B313" s="11">
        <v>43282</v>
      </c>
      <c r="C313" s="11">
        <v>43373</v>
      </c>
      <c r="D313" s="5" t="s">
        <v>832</v>
      </c>
      <c r="E313" s="5" t="s">
        <v>833</v>
      </c>
      <c r="F313" s="5" t="s">
        <v>834</v>
      </c>
      <c r="H313" s="5" t="s">
        <v>76</v>
      </c>
      <c r="J313" s="5" t="s">
        <v>78</v>
      </c>
      <c r="K313" s="5" t="s">
        <v>88</v>
      </c>
      <c r="L313" s="5" t="s">
        <v>182</v>
      </c>
      <c r="M313" s="5" t="s">
        <v>183</v>
      </c>
      <c r="N313" s="21">
        <v>45786</v>
      </c>
      <c r="O313" s="21">
        <v>45786</v>
      </c>
      <c r="P313" s="17" t="s">
        <v>95</v>
      </c>
      <c r="Q313" s="5" t="s">
        <v>184</v>
      </c>
      <c r="R313" s="19">
        <v>43315</v>
      </c>
      <c r="S313" s="5" t="s">
        <v>835</v>
      </c>
      <c r="T313" s="23">
        <v>43326</v>
      </c>
      <c r="U313" s="5" t="s">
        <v>186</v>
      </c>
      <c r="Z313" s="5" t="s">
        <v>89</v>
      </c>
      <c r="AA313" s="5" t="s">
        <v>187</v>
      </c>
      <c r="AB313" s="11">
        <v>43388</v>
      </c>
      <c r="AC313" s="11">
        <v>43373</v>
      </c>
      <c r="AD313" s="24" t="s">
        <v>1465</v>
      </c>
    </row>
    <row r="314" spans="1:30" x14ac:dyDescent="0.25">
      <c r="A314" s="5">
        <v>2018</v>
      </c>
      <c r="B314" s="11">
        <v>43282</v>
      </c>
      <c r="C314" s="11">
        <v>43373</v>
      </c>
      <c r="D314" s="5" t="s">
        <v>836</v>
      </c>
      <c r="E314" s="5" t="s">
        <v>837</v>
      </c>
      <c r="F314" s="5" t="s">
        <v>838</v>
      </c>
      <c r="H314" s="5" t="s">
        <v>76</v>
      </c>
      <c r="J314" s="5" t="s">
        <v>78</v>
      </c>
      <c r="K314" s="5" t="s">
        <v>88</v>
      </c>
      <c r="L314" s="5" t="s">
        <v>182</v>
      </c>
      <c r="M314" s="5" t="s">
        <v>183</v>
      </c>
      <c r="N314" s="21">
        <v>45786</v>
      </c>
      <c r="O314" s="21">
        <v>45786</v>
      </c>
      <c r="P314" s="17" t="s">
        <v>95</v>
      </c>
      <c r="Q314" s="5" t="s">
        <v>184</v>
      </c>
      <c r="R314" s="19">
        <v>43315</v>
      </c>
      <c r="S314" s="22"/>
      <c r="T314" s="23">
        <v>43326</v>
      </c>
      <c r="U314" s="5" t="s">
        <v>186</v>
      </c>
      <c r="Z314" s="5" t="s">
        <v>89</v>
      </c>
      <c r="AA314" s="5" t="s">
        <v>187</v>
      </c>
      <c r="AB314" s="11">
        <v>43388</v>
      </c>
      <c r="AC314" s="11">
        <v>43373</v>
      </c>
      <c r="AD314" s="25" t="s">
        <v>1466</v>
      </c>
    </row>
    <row r="315" spans="1:30" x14ac:dyDescent="0.25">
      <c r="A315" s="5">
        <v>2018</v>
      </c>
      <c r="B315" s="11">
        <v>43282</v>
      </c>
      <c r="C315" s="11">
        <v>43373</v>
      </c>
      <c r="D315" s="5" t="s">
        <v>836</v>
      </c>
      <c r="E315" s="5" t="s">
        <v>353</v>
      </c>
      <c r="F315" s="5" t="s">
        <v>839</v>
      </c>
      <c r="H315" s="5" t="s">
        <v>76</v>
      </c>
      <c r="J315" s="5" t="s">
        <v>78</v>
      </c>
      <c r="K315" s="5" t="s">
        <v>88</v>
      </c>
      <c r="L315" s="5" t="s">
        <v>182</v>
      </c>
      <c r="M315" s="5" t="s">
        <v>183</v>
      </c>
      <c r="N315" s="21">
        <v>45786</v>
      </c>
      <c r="O315" s="21">
        <v>45786</v>
      </c>
      <c r="P315" s="17" t="s">
        <v>95</v>
      </c>
      <c r="Q315" s="5" t="s">
        <v>184</v>
      </c>
      <c r="R315" s="19">
        <v>43315</v>
      </c>
      <c r="S315" s="5" t="s">
        <v>840</v>
      </c>
      <c r="T315" s="23">
        <v>43326</v>
      </c>
      <c r="U315" s="5" t="s">
        <v>186</v>
      </c>
      <c r="Z315" s="5" t="s">
        <v>89</v>
      </c>
      <c r="AA315" s="5" t="s">
        <v>187</v>
      </c>
      <c r="AB315" s="11">
        <v>43388</v>
      </c>
      <c r="AC315" s="11">
        <v>43373</v>
      </c>
      <c r="AD315" s="24" t="s">
        <v>1465</v>
      </c>
    </row>
    <row r="316" spans="1:30" x14ac:dyDescent="0.25">
      <c r="A316" s="5">
        <v>2018</v>
      </c>
      <c r="B316" s="11">
        <v>43282</v>
      </c>
      <c r="C316" s="11">
        <v>43373</v>
      </c>
      <c r="D316" s="5" t="s">
        <v>836</v>
      </c>
      <c r="E316" s="5" t="s">
        <v>841</v>
      </c>
      <c r="F316" s="5" t="s">
        <v>842</v>
      </c>
      <c r="H316" s="5" t="s">
        <v>76</v>
      </c>
      <c r="J316" s="5" t="s">
        <v>78</v>
      </c>
      <c r="K316" s="5" t="s">
        <v>88</v>
      </c>
      <c r="L316" s="5" t="s">
        <v>182</v>
      </c>
      <c r="M316" s="5" t="s">
        <v>183</v>
      </c>
      <c r="N316" s="21">
        <v>45786</v>
      </c>
      <c r="O316" s="21">
        <v>45786</v>
      </c>
      <c r="P316" s="17" t="s">
        <v>95</v>
      </c>
      <c r="Q316" s="5" t="s">
        <v>184</v>
      </c>
      <c r="R316" s="19">
        <v>43315</v>
      </c>
      <c r="T316" s="23">
        <v>43326</v>
      </c>
      <c r="U316" s="5" t="s">
        <v>186</v>
      </c>
      <c r="Z316" s="5" t="s">
        <v>89</v>
      </c>
      <c r="AA316" s="5" t="s">
        <v>187</v>
      </c>
      <c r="AB316" s="11">
        <v>43388</v>
      </c>
      <c r="AC316" s="11">
        <v>43373</v>
      </c>
      <c r="AD316" s="25" t="s">
        <v>1466</v>
      </c>
    </row>
    <row r="317" spans="1:30" x14ac:dyDescent="0.25">
      <c r="A317" s="5">
        <v>2018</v>
      </c>
      <c r="B317" s="11">
        <v>43282</v>
      </c>
      <c r="C317" s="11">
        <v>43373</v>
      </c>
      <c r="D317" s="5" t="s">
        <v>843</v>
      </c>
      <c r="E317" s="5" t="s">
        <v>844</v>
      </c>
      <c r="F317" s="5" t="s">
        <v>845</v>
      </c>
      <c r="H317" s="5" t="s">
        <v>76</v>
      </c>
      <c r="J317" s="5" t="s">
        <v>78</v>
      </c>
      <c r="K317" s="5" t="s">
        <v>88</v>
      </c>
      <c r="L317" s="5" t="s">
        <v>182</v>
      </c>
      <c r="M317" s="5" t="s">
        <v>183</v>
      </c>
      <c r="N317" s="21">
        <v>45786</v>
      </c>
      <c r="O317" s="21">
        <v>45786</v>
      </c>
      <c r="P317" s="17" t="s">
        <v>95</v>
      </c>
      <c r="Q317" s="5" t="s">
        <v>184</v>
      </c>
      <c r="R317" s="19">
        <v>43315</v>
      </c>
      <c r="T317" s="23">
        <v>43356</v>
      </c>
      <c r="U317" s="5" t="s">
        <v>186</v>
      </c>
      <c r="Z317" s="5" t="s">
        <v>89</v>
      </c>
      <c r="AA317" s="5" t="s">
        <v>187</v>
      </c>
      <c r="AB317" s="11">
        <v>43388</v>
      </c>
      <c r="AC317" s="11">
        <v>43373</v>
      </c>
      <c r="AD317" s="25" t="s">
        <v>1466</v>
      </c>
    </row>
    <row r="318" spans="1:30" x14ac:dyDescent="0.25">
      <c r="A318" s="5">
        <v>2018</v>
      </c>
      <c r="B318" s="11">
        <v>43282</v>
      </c>
      <c r="C318" s="11">
        <v>43373</v>
      </c>
      <c r="D318" s="5" t="s">
        <v>846</v>
      </c>
      <c r="E318" s="5" t="s">
        <v>847</v>
      </c>
      <c r="F318" s="5" t="s">
        <v>323</v>
      </c>
      <c r="H318" s="5" t="s">
        <v>76</v>
      </c>
      <c r="J318" s="5" t="s">
        <v>78</v>
      </c>
      <c r="K318" s="5" t="s">
        <v>88</v>
      </c>
      <c r="L318" s="5" t="s">
        <v>182</v>
      </c>
      <c r="M318" s="5" t="s">
        <v>183</v>
      </c>
      <c r="N318" s="21">
        <v>45786</v>
      </c>
      <c r="O318" s="21">
        <v>45786</v>
      </c>
      <c r="P318" s="17" t="s">
        <v>95</v>
      </c>
      <c r="Q318" s="5" t="s">
        <v>184</v>
      </c>
      <c r="R318" s="19">
        <v>43315</v>
      </c>
      <c r="T318" s="23">
        <v>43356</v>
      </c>
      <c r="U318" s="5" t="s">
        <v>186</v>
      </c>
      <c r="Z318" s="5" t="s">
        <v>89</v>
      </c>
      <c r="AA318" s="5" t="s">
        <v>187</v>
      </c>
      <c r="AB318" s="11">
        <v>43388</v>
      </c>
      <c r="AC318" s="11">
        <v>43373</v>
      </c>
      <c r="AD318" s="25" t="s">
        <v>1466</v>
      </c>
    </row>
    <row r="319" spans="1:30" x14ac:dyDescent="0.25">
      <c r="A319" s="5">
        <v>2018</v>
      </c>
      <c r="B319" s="11">
        <v>43282</v>
      </c>
      <c r="C319" s="11">
        <v>43373</v>
      </c>
      <c r="D319" s="5" t="s">
        <v>848</v>
      </c>
      <c r="E319" s="5" t="s">
        <v>680</v>
      </c>
      <c r="F319" s="5" t="s">
        <v>784</v>
      </c>
      <c r="H319" s="5" t="s">
        <v>76</v>
      </c>
      <c r="J319" s="5" t="s">
        <v>78</v>
      </c>
      <c r="K319" s="5" t="s">
        <v>88</v>
      </c>
      <c r="L319" s="5" t="s">
        <v>182</v>
      </c>
      <c r="M319" s="5" t="s">
        <v>183</v>
      </c>
      <c r="N319" s="21">
        <v>45786</v>
      </c>
      <c r="O319" s="21">
        <v>45786</v>
      </c>
      <c r="P319" s="17" t="s">
        <v>95</v>
      </c>
      <c r="Q319" s="5" t="s">
        <v>184</v>
      </c>
      <c r="R319" s="19">
        <v>43315</v>
      </c>
      <c r="S319" s="26" t="s">
        <v>849</v>
      </c>
      <c r="T319" s="23">
        <v>43326</v>
      </c>
      <c r="U319" s="5" t="s">
        <v>186</v>
      </c>
      <c r="Z319" s="5" t="s">
        <v>89</v>
      </c>
      <c r="AA319" s="5" t="s">
        <v>187</v>
      </c>
      <c r="AB319" s="11">
        <v>43388</v>
      </c>
      <c r="AC319" s="11">
        <v>43373</v>
      </c>
      <c r="AD319" s="24" t="s">
        <v>1465</v>
      </c>
    </row>
    <row r="320" spans="1:30" x14ac:dyDescent="0.25">
      <c r="A320" s="5">
        <v>2018</v>
      </c>
      <c r="B320" s="11">
        <v>43282</v>
      </c>
      <c r="C320" s="11">
        <v>43373</v>
      </c>
      <c r="D320" s="5" t="s">
        <v>850</v>
      </c>
      <c r="E320" s="5" t="s">
        <v>851</v>
      </c>
      <c r="F320" s="5" t="s">
        <v>852</v>
      </c>
      <c r="H320" s="5" t="s">
        <v>76</v>
      </c>
      <c r="J320" s="5" t="s">
        <v>78</v>
      </c>
      <c r="K320" s="5" t="s">
        <v>88</v>
      </c>
      <c r="L320" s="5" t="s">
        <v>182</v>
      </c>
      <c r="M320" s="5" t="s">
        <v>183</v>
      </c>
      <c r="N320" s="21">
        <v>45786</v>
      </c>
      <c r="O320" s="21">
        <v>45786</v>
      </c>
      <c r="P320" s="17" t="s">
        <v>95</v>
      </c>
      <c r="Q320" s="5" t="s">
        <v>184</v>
      </c>
      <c r="R320" s="19">
        <v>43315</v>
      </c>
      <c r="S320" s="22" t="s">
        <v>853</v>
      </c>
      <c r="T320" s="23">
        <v>43336</v>
      </c>
      <c r="U320" s="5" t="s">
        <v>186</v>
      </c>
      <c r="Z320" s="5" t="s">
        <v>89</v>
      </c>
      <c r="AA320" s="5" t="s">
        <v>187</v>
      </c>
      <c r="AB320" s="11">
        <v>43388</v>
      </c>
      <c r="AC320" s="11">
        <v>43373</v>
      </c>
      <c r="AD320" s="24" t="s">
        <v>1465</v>
      </c>
    </row>
    <row r="321" spans="1:30" x14ac:dyDescent="0.25">
      <c r="A321" s="5">
        <v>2018</v>
      </c>
      <c r="B321" s="11">
        <v>43282</v>
      </c>
      <c r="C321" s="11">
        <v>43373</v>
      </c>
      <c r="D321" s="5" t="s">
        <v>854</v>
      </c>
      <c r="E321" s="5" t="s">
        <v>789</v>
      </c>
      <c r="F321" s="5" t="s">
        <v>855</v>
      </c>
      <c r="H321" s="5" t="s">
        <v>76</v>
      </c>
      <c r="J321" s="5" t="s">
        <v>78</v>
      </c>
      <c r="K321" s="5" t="s">
        <v>88</v>
      </c>
      <c r="L321" s="5" t="s">
        <v>182</v>
      </c>
      <c r="M321" s="5" t="s">
        <v>183</v>
      </c>
      <c r="N321" s="21">
        <v>45786</v>
      </c>
      <c r="O321" s="21">
        <v>45786</v>
      </c>
      <c r="P321" s="17" t="s">
        <v>95</v>
      </c>
      <c r="Q321" s="5" t="s">
        <v>184</v>
      </c>
      <c r="R321" s="19">
        <v>43315</v>
      </c>
      <c r="S321" s="22" t="s">
        <v>856</v>
      </c>
      <c r="T321" s="23">
        <v>43326</v>
      </c>
      <c r="U321" s="5" t="s">
        <v>186</v>
      </c>
      <c r="Z321" s="5" t="s">
        <v>89</v>
      </c>
      <c r="AA321" s="5" t="s">
        <v>187</v>
      </c>
      <c r="AB321" s="11">
        <v>43388</v>
      </c>
      <c r="AC321" s="11">
        <v>43373</v>
      </c>
      <c r="AD321" s="24" t="s">
        <v>1465</v>
      </c>
    </row>
    <row r="322" spans="1:30" x14ac:dyDescent="0.25">
      <c r="A322" s="5">
        <v>2018</v>
      </c>
      <c r="B322" s="11">
        <v>43282</v>
      </c>
      <c r="C322" s="11">
        <v>43373</v>
      </c>
      <c r="D322" s="5" t="s">
        <v>857</v>
      </c>
      <c r="E322" s="5" t="s">
        <v>858</v>
      </c>
      <c r="F322" s="5" t="s">
        <v>859</v>
      </c>
      <c r="H322" s="5" t="s">
        <v>76</v>
      </c>
      <c r="J322" s="5" t="s">
        <v>78</v>
      </c>
      <c r="K322" s="5" t="s">
        <v>88</v>
      </c>
      <c r="L322" s="5" t="s">
        <v>182</v>
      </c>
      <c r="M322" s="5" t="s">
        <v>183</v>
      </c>
      <c r="N322" s="21">
        <v>45786</v>
      </c>
      <c r="O322" s="21">
        <v>45786</v>
      </c>
      <c r="P322" s="17" t="s">
        <v>95</v>
      </c>
      <c r="Q322" s="5" t="s">
        <v>184</v>
      </c>
      <c r="R322" s="19">
        <v>43315</v>
      </c>
      <c r="S322" s="22" t="s">
        <v>860</v>
      </c>
      <c r="T322" s="23">
        <v>43326</v>
      </c>
      <c r="U322" s="5" t="s">
        <v>186</v>
      </c>
      <c r="Z322" s="5" t="s">
        <v>89</v>
      </c>
      <c r="AA322" s="5" t="s">
        <v>187</v>
      </c>
      <c r="AB322" s="11">
        <v>43388</v>
      </c>
      <c r="AC322" s="11">
        <v>43373</v>
      </c>
      <c r="AD322" s="24" t="s">
        <v>1465</v>
      </c>
    </row>
    <row r="323" spans="1:30" x14ac:dyDescent="0.25">
      <c r="A323" s="5">
        <v>2018</v>
      </c>
      <c r="B323" s="11">
        <v>43282</v>
      </c>
      <c r="C323" s="11">
        <v>43373</v>
      </c>
      <c r="D323" s="5" t="s">
        <v>429</v>
      </c>
      <c r="E323" s="5" t="s">
        <v>429</v>
      </c>
      <c r="F323" s="5" t="s">
        <v>861</v>
      </c>
      <c r="H323" s="5" t="s">
        <v>76</v>
      </c>
      <c r="J323" s="5" t="s">
        <v>78</v>
      </c>
      <c r="K323" s="5" t="s">
        <v>88</v>
      </c>
      <c r="L323" s="5" t="s">
        <v>182</v>
      </c>
      <c r="M323" s="5" t="s">
        <v>183</v>
      </c>
      <c r="N323" s="21">
        <v>45786</v>
      </c>
      <c r="O323" s="21">
        <v>45786</v>
      </c>
      <c r="P323" s="17" t="s">
        <v>95</v>
      </c>
      <c r="Q323" s="5" t="s">
        <v>184</v>
      </c>
      <c r="R323" s="19">
        <v>43315</v>
      </c>
      <c r="S323" s="22"/>
      <c r="T323" s="23">
        <v>43326</v>
      </c>
      <c r="U323" s="5" t="s">
        <v>186</v>
      </c>
      <c r="Z323" s="5" t="s">
        <v>89</v>
      </c>
      <c r="AA323" s="5" t="s">
        <v>187</v>
      </c>
      <c r="AB323" s="11">
        <v>43388</v>
      </c>
      <c r="AC323" s="11">
        <v>43373</v>
      </c>
      <c r="AD323" s="25" t="s">
        <v>1466</v>
      </c>
    </row>
    <row r="324" spans="1:30" x14ac:dyDescent="0.25">
      <c r="A324" s="5">
        <v>2018</v>
      </c>
      <c r="B324" s="11">
        <v>43282</v>
      </c>
      <c r="C324" s="11">
        <v>43373</v>
      </c>
      <c r="D324" s="5" t="s">
        <v>429</v>
      </c>
      <c r="E324" s="5" t="s">
        <v>645</v>
      </c>
      <c r="F324" s="5" t="s">
        <v>862</v>
      </c>
      <c r="H324" s="5" t="s">
        <v>76</v>
      </c>
      <c r="J324" s="5" t="s">
        <v>78</v>
      </c>
      <c r="K324" s="5" t="s">
        <v>88</v>
      </c>
      <c r="L324" s="5" t="s">
        <v>182</v>
      </c>
      <c r="M324" s="5" t="s">
        <v>183</v>
      </c>
      <c r="N324" s="21">
        <v>45786</v>
      </c>
      <c r="O324" s="21">
        <v>45786</v>
      </c>
      <c r="P324" s="17" t="s">
        <v>95</v>
      </c>
      <c r="Q324" s="5" t="s">
        <v>184</v>
      </c>
      <c r="R324" s="19">
        <v>43315</v>
      </c>
      <c r="T324" s="23">
        <v>43326</v>
      </c>
      <c r="U324" s="5" t="s">
        <v>186</v>
      </c>
      <c r="Z324" s="5" t="s">
        <v>89</v>
      </c>
      <c r="AA324" s="5" t="s">
        <v>187</v>
      </c>
      <c r="AB324" s="11">
        <v>43388</v>
      </c>
      <c r="AC324" s="11">
        <v>43373</v>
      </c>
      <c r="AD324" s="25" t="s">
        <v>1466</v>
      </c>
    </row>
    <row r="325" spans="1:30" x14ac:dyDescent="0.25">
      <c r="A325" s="5">
        <v>2018</v>
      </c>
      <c r="B325" s="11">
        <v>43282</v>
      </c>
      <c r="C325" s="11">
        <v>43373</v>
      </c>
      <c r="D325" s="5" t="s">
        <v>429</v>
      </c>
      <c r="E325" s="5" t="s">
        <v>863</v>
      </c>
      <c r="F325" s="5" t="s">
        <v>864</v>
      </c>
      <c r="H325" s="5" t="s">
        <v>76</v>
      </c>
      <c r="J325" s="5" t="s">
        <v>78</v>
      </c>
      <c r="K325" s="5" t="s">
        <v>88</v>
      </c>
      <c r="L325" s="5" t="s">
        <v>182</v>
      </c>
      <c r="M325" s="5" t="s">
        <v>183</v>
      </c>
      <c r="N325" s="21">
        <v>45786</v>
      </c>
      <c r="O325" s="21">
        <v>45786</v>
      </c>
      <c r="P325" s="17" t="s">
        <v>95</v>
      </c>
      <c r="Q325" s="5" t="s">
        <v>184</v>
      </c>
      <c r="R325" s="19">
        <v>43315</v>
      </c>
      <c r="T325" s="23">
        <v>43326</v>
      </c>
      <c r="U325" s="5" t="s">
        <v>186</v>
      </c>
      <c r="Z325" s="5" t="s">
        <v>89</v>
      </c>
      <c r="AA325" s="5" t="s">
        <v>187</v>
      </c>
      <c r="AB325" s="11">
        <v>43388</v>
      </c>
      <c r="AC325" s="11">
        <v>43373</v>
      </c>
      <c r="AD325" s="25" t="s">
        <v>1466</v>
      </c>
    </row>
    <row r="326" spans="1:30" x14ac:dyDescent="0.25">
      <c r="A326" s="5">
        <v>2018</v>
      </c>
      <c r="B326" s="11">
        <v>43282</v>
      </c>
      <c r="C326" s="11">
        <v>43373</v>
      </c>
      <c r="D326" s="5" t="s">
        <v>865</v>
      </c>
      <c r="E326" s="5" t="s">
        <v>266</v>
      </c>
      <c r="F326" s="5" t="s">
        <v>866</v>
      </c>
      <c r="H326" s="5" t="s">
        <v>76</v>
      </c>
      <c r="J326" s="5" t="s">
        <v>78</v>
      </c>
      <c r="K326" s="5" t="s">
        <v>88</v>
      </c>
      <c r="L326" s="5" t="s">
        <v>182</v>
      </c>
      <c r="M326" s="5" t="s">
        <v>183</v>
      </c>
      <c r="N326" s="21">
        <v>45786</v>
      </c>
      <c r="O326" s="21">
        <v>45786</v>
      </c>
      <c r="P326" s="17" t="s">
        <v>95</v>
      </c>
      <c r="Q326" s="5" t="s">
        <v>184</v>
      </c>
      <c r="R326" s="19">
        <v>43315</v>
      </c>
      <c r="S326" s="22" t="s">
        <v>867</v>
      </c>
      <c r="T326" s="23">
        <v>43326</v>
      </c>
      <c r="U326" s="5" t="s">
        <v>186</v>
      </c>
      <c r="Z326" s="5" t="s">
        <v>89</v>
      </c>
      <c r="AA326" s="5" t="s">
        <v>187</v>
      </c>
      <c r="AB326" s="11">
        <v>43388</v>
      </c>
      <c r="AC326" s="11">
        <v>43373</v>
      </c>
      <c r="AD326" s="24" t="s">
        <v>1465</v>
      </c>
    </row>
    <row r="327" spans="1:30" x14ac:dyDescent="0.25">
      <c r="A327" s="5">
        <v>2018</v>
      </c>
      <c r="B327" s="11">
        <v>43282</v>
      </c>
      <c r="C327" s="11">
        <v>43373</v>
      </c>
      <c r="D327" s="5" t="s">
        <v>868</v>
      </c>
      <c r="E327" s="5" t="s">
        <v>869</v>
      </c>
      <c r="F327" s="5" t="s">
        <v>304</v>
      </c>
      <c r="H327" s="5" t="s">
        <v>76</v>
      </c>
      <c r="J327" s="5" t="s">
        <v>78</v>
      </c>
      <c r="K327" s="5" t="s">
        <v>88</v>
      </c>
      <c r="L327" s="5" t="s">
        <v>182</v>
      </c>
      <c r="M327" s="5" t="s">
        <v>183</v>
      </c>
      <c r="N327" s="21">
        <v>45786</v>
      </c>
      <c r="O327" s="21">
        <v>45786</v>
      </c>
      <c r="P327" s="17" t="s">
        <v>95</v>
      </c>
      <c r="Q327" s="5" t="s">
        <v>184</v>
      </c>
      <c r="R327" s="19">
        <v>43315</v>
      </c>
      <c r="S327" s="5" t="s">
        <v>870</v>
      </c>
      <c r="T327" s="23">
        <v>43326</v>
      </c>
      <c r="U327" s="5" t="s">
        <v>186</v>
      </c>
      <c r="Z327" s="5" t="s">
        <v>89</v>
      </c>
      <c r="AA327" s="5" t="s">
        <v>187</v>
      </c>
      <c r="AB327" s="11">
        <v>43388</v>
      </c>
      <c r="AC327" s="11">
        <v>43373</v>
      </c>
      <c r="AD327" s="24" t="s">
        <v>1465</v>
      </c>
    </row>
    <row r="328" spans="1:30" x14ac:dyDescent="0.25">
      <c r="A328" s="5">
        <v>2018</v>
      </c>
      <c r="B328" s="11">
        <v>43282</v>
      </c>
      <c r="C328" s="11">
        <v>43373</v>
      </c>
      <c r="D328" s="5" t="s">
        <v>871</v>
      </c>
      <c r="E328" s="5" t="s">
        <v>872</v>
      </c>
      <c r="F328" s="5" t="s">
        <v>235</v>
      </c>
      <c r="H328" s="5" t="s">
        <v>76</v>
      </c>
      <c r="J328" s="5" t="s">
        <v>78</v>
      </c>
      <c r="K328" s="5" t="s">
        <v>88</v>
      </c>
      <c r="L328" s="5" t="s">
        <v>182</v>
      </c>
      <c r="M328" s="5" t="s">
        <v>183</v>
      </c>
      <c r="N328" s="21">
        <v>45786</v>
      </c>
      <c r="O328" s="21">
        <v>45786</v>
      </c>
      <c r="P328" s="17" t="s">
        <v>95</v>
      </c>
      <c r="Q328" s="5" t="s">
        <v>184</v>
      </c>
      <c r="R328" s="19">
        <v>43315</v>
      </c>
      <c r="S328" s="22"/>
      <c r="T328" s="23">
        <v>43326</v>
      </c>
      <c r="U328" s="5" t="s">
        <v>186</v>
      </c>
      <c r="Z328" s="5" t="s">
        <v>89</v>
      </c>
      <c r="AA328" s="5" t="s">
        <v>187</v>
      </c>
      <c r="AB328" s="11">
        <v>43388</v>
      </c>
      <c r="AC328" s="11">
        <v>43373</v>
      </c>
      <c r="AD328" s="25" t="s">
        <v>1466</v>
      </c>
    </row>
    <row r="329" spans="1:30" x14ac:dyDescent="0.25">
      <c r="A329" s="5">
        <v>2018</v>
      </c>
      <c r="B329" s="11">
        <v>43282</v>
      </c>
      <c r="C329" s="11">
        <v>43373</v>
      </c>
      <c r="D329" s="5" t="s">
        <v>873</v>
      </c>
      <c r="E329" s="5" t="s">
        <v>445</v>
      </c>
      <c r="F329" s="5" t="s">
        <v>874</v>
      </c>
      <c r="H329" s="5" t="s">
        <v>76</v>
      </c>
      <c r="J329" s="5" t="s">
        <v>78</v>
      </c>
      <c r="K329" s="5" t="s">
        <v>88</v>
      </c>
      <c r="L329" s="5" t="s">
        <v>182</v>
      </c>
      <c r="M329" s="5" t="s">
        <v>183</v>
      </c>
      <c r="N329" s="21">
        <v>45786</v>
      </c>
      <c r="O329" s="21">
        <v>45786</v>
      </c>
      <c r="P329" s="17" t="s">
        <v>95</v>
      </c>
      <c r="Q329" s="5" t="s">
        <v>184</v>
      </c>
      <c r="R329" s="19">
        <v>43315</v>
      </c>
      <c r="S329" s="5" t="s">
        <v>875</v>
      </c>
      <c r="T329" s="23">
        <v>43336</v>
      </c>
      <c r="U329" s="5" t="s">
        <v>186</v>
      </c>
      <c r="Z329" s="5" t="s">
        <v>89</v>
      </c>
      <c r="AA329" s="5" t="s">
        <v>187</v>
      </c>
      <c r="AB329" s="11">
        <v>43388</v>
      </c>
      <c r="AC329" s="11">
        <v>43373</v>
      </c>
      <c r="AD329" s="24" t="s">
        <v>1465</v>
      </c>
    </row>
    <row r="330" spans="1:30" x14ac:dyDescent="0.25">
      <c r="A330" s="5">
        <v>2018</v>
      </c>
      <c r="B330" s="11">
        <v>43282</v>
      </c>
      <c r="C330" s="11">
        <v>43373</v>
      </c>
      <c r="D330" s="5" t="s">
        <v>876</v>
      </c>
      <c r="E330" s="5" t="s">
        <v>319</v>
      </c>
      <c r="F330" s="5" t="s">
        <v>877</v>
      </c>
      <c r="H330" s="5" t="s">
        <v>76</v>
      </c>
      <c r="J330" s="5" t="s">
        <v>78</v>
      </c>
      <c r="K330" s="5" t="s">
        <v>88</v>
      </c>
      <c r="L330" s="5" t="s">
        <v>182</v>
      </c>
      <c r="M330" s="5" t="s">
        <v>183</v>
      </c>
      <c r="N330" s="21">
        <v>45786</v>
      </c>
      <c r="O330" s="21">
        <v>45786</v>
      </c>
      <c r="P330" s="17" t="s">
        <v>95</v>
      </c>
      <c r="Q330" s="5" t="s">
        <v>184</v>
      </c>
      <c r="R330" s="19">
        <v>43315</v>
      </c>
      <c r="S330" s="22" t="s">
        <v>878</v>
      </c>
      <c r="T330" s="23">
        <v>43336</v>
      </c>
      <c r="U330" s="5" t="s">
        <v>186</v>
      </c>
      <c r="Z330" s="5" t="s">
        <v>89</v>
      </c>
      <c r="AA330" s="5" t="s">
        <v>187</v>
      </c>
      <c r="AB330" s="11">
        <v>43388</v>
      </c>
      <c r="AC330" s="11">
        <v>43373</v>
      </c>
      <c r="AD330" s="24" t="s">
        <v>1465</v>
      </c>
    </row>
    <row r="331" spans="1:30" x14ac:dyDescent="0.25">
      <c r="A331" s="5">
        <v>2018</v>
      </c>
      <c r="B331" s="11">
        <v>43282</v>
      </c>
      <c r="C331" s="11">
        <v>43373</v>
      </c>
      <c r="D331" s="5" t="s">
        <v>595</v>
      </c>
      <c r="E331" s="5" t="s">
        <v>208</v>
      </c>
      <c r="F331" s="5" t="s">
        <v>879</v>
      </c>
      <c r="H331" s="5" t="s">
        <v>76</v>
      </c>
      <c r="J331" s="5" t="s">
        <v>78</v>
      </c>
      <c r="K331" s="5" t="s">
        <v>88</v>
      </c>
      <c r="L331" s="5" t="s">
        <v>182</v>
      </c>
      <c r="M331" s="5" t="s">
        <v>183</v>
      </c>
      <c r="N331" s="21">
        <v>45786</v>
      </c>
      <c r="O331" s="21">
        <v>45786</v>
      </c>
      <c r="P331" s="17" t="s">
        <v>95</v>
      </c>
      <c r="Q331" s="5" t="s">
        <v>184</v>
      </c>
      <c r="R331" s="19">
        <v>43315</v>
      </c>
      <c r="S331" s="22" t="s">
        <v>880</v>
      </c>
      <c r="T331" s="23">
        <v>43326</v>
      </c>
      <c r="U331" s="5" t="s">
        <v>186</v>
      </c>
      <c r="Z331" s="5" t="s">
        <v>89</v>
      </c>
      <c r="AA331" s="5" t="s">
        <v>187</v>
      </c>
      <c r="AB331" s="11">
        <v>43388</v>
      </c>
      <c r="AC331" s="11">
        <v>43373</v>
      </c>
      <c r="AD331" s="24" t="s">
        <v>1465</v>
      </c>
    </row>
    <row r="332" spans="1:30" x14ac:dyDescent="0.25">
      <c r="A332" s="5">
        <v>2018</v>
      </c>
      <c r="B332" s="11">
        <v>43282</v>
      </c>
      <c r="C332" s="11">
        <v>43373</v>
      </c>
      <c r="D332" s="5" t="s">
        <v>881</v>
      </c>
      <c r="E332" s="5" t="s">
        <v>230</v>
      </c>
      <c r="F332" s="5" t="s">
        <v>882</v>
      </c>
      <c r="H332" s="5" t="s">
        <v>76</v>
      </c>
      <c r="J332" s="5" t="s">
        <v>78</v>
      </c>
      <c r="K332" s="5" t="s">
        <v>88</v>
      </c>
      <c r="L332" s="5" t="s">
        <v>182</v>
      </c>
      <c r="M332" s="5" t="s">
        <v>183</v>
      </c>
      <c r="N332" s="21">
        <v>45786</v>
      </c>
      <c r="O332" s="21">
        <v>45786</v>
      </c>
      <c r="P332" s="17" t="s">
        <v>95</v>
      </c>
      <c r="Q332" s="5" t="s">
        <v>184</v>
      </c>
      <c r="R332" s="19">
        <v>43315</v>
      </c>
      <c r="T332" s="23">
        <v>43326</v>
      </c>
      <c r="U332" s="5" t="s">
        <v>186</v>
      </c>
      <c r="Z332" s="5" t="s">
        <v>89</v>
      </c>
      <c r="AA332" s="5" t="s">
        <v>187</v>
      </c>
      <c r="AB332" s="11">
        <v>43388</v>
      </c>
      <c r="AC332" s="11">
        <v>43373</v>
      </c>
      <c r="AD332" s="25" t="s">
        <v>1466</v>
      </c>
    </row>
    <row r="333" spans="1:30" x14ac:dyDescent="0.25">
      <c r="A333" s="5">
        <v>2018</v>
      </c>
      <c r="B333" s="11">
        <v>43282</v>
      </c>
      <c r="C333" s="11">
        <v>43373</v>
      </c>
      <c r="D333" s="5" t="s">
        <v>883</v>
      </c>
      <c r="E333" s="5" t="s">
        <v>230</v>
      </c>
      <c r="F333" s="5" t="s">
        <v>884</v>
      </c>
      <c r="H333" s="5" t="s">
        <v>76</v>
      </c>
      <c r="J333" s="5" t="s">
        <v>78</v>
      </c>
      <c r="K333" s="5" t="s">
        <v>88</v>
      </c>
      <c r="L333" s="5" t="s">
        <v>182</v>
      </c>
      <c r="M333" s="5" t="s">
        <v>183</v>
      </c>
      <c r="N333" s="21">
        <v>45786</v>
      </c>
      <c r="O333" s="21">
        <v>45786</v>
      </c>
      <c r="P333" s="17" t="s">
        <v>95</v>
      </c>
      <c r="Q333" s="5" t="s">
        <v>184</v>
      </c>
      <c r="R333" s="19">
        <v>43315</v>
      </c>
      <c r="S333" s="26" t="s">
        <v>885</v>
      </c>
      <c r="T333" s="23">
        <v>43326</v>
      </c>
      <c r="U333" s="5" t="s">
        <v>186</v>
      </c>
      <c r="Z333" s="5" t="s">
        <v>89</v>
      </c>
      <c r="AA333" s="5" t="s">
        <v>187</v>
      </c>
      <c r="AB333" s="11">
        <v>43388</v>
      </c>
      <c r="AC333" s="11">
        <v>43373</v>
      </c>
      <c r="AD333" s="24" t="s">
        <v>1465</v>
      </c>
    </row>
    <row r="334" spans="1:30" x14ac:dyDescent="0.25">
      <c r="A334" s="5">
        <v>2018</v>
      </c>
      <c r="B334" s="11">
        <v>43282</v>
      </c>
      <c r="C334" s="11">
        <v>43373</v>
      </c>
      <c r="D334" s="5" t="s">
        <v>886</v>
      </c>
      <c r="E334" s="5" t="s">
        <v>887</v>
      </c>
      <c r="F334" s="5" t="s">
        <v>888</v>
      </c>
      <c r="H334" s="5" t="s">
        <v>76</v>
      </c>
      <c r="J334" s="5" t="s">
        <v>78</v>
      </c>
      <c r="K334" s="5" t="s">
        <v>88</v>
      </c>
      <c r="L334" s="5" t="s">
        <v>182</v>
      </c>
      <c r="M334" s="5" t="s">
        <v>183</v>
      </c>
      <c r="N334" s="21">
        <v>45786</v>
      </c>
      <c r="O334" s="21">
        <v>45786</v>
      </c>
      <c r="P334" s="17" t="s">
        <v>95</v>
      </c>
      <c r="Q334" s="5" t="s">
        <v>184</v>
      </c>
      <c r="R334" s="19">
        <v>43315</v>
      </c>
      <c r="S334" s="5" t="s">
        <v>889</v>
      </c>
      <c r="T334" s="23">
        <v>43326</v>
      </c>
      <c r="U334" s="5" t="s">
        <v>186</v>
      </c>
      <c r="Z334" s="5" t="s">
        <v>89</v>
      </c>
      <c r="AA334" s="5" t="s">
        <v>187</v>
      </c>
      <c r="AB334" s="11">
        <v>43388</v>
      </c>
      <c r="AC334" s="11">
        <v>43373</v>
      </c>
      <c r="AD334" s="24" t="s">
        <v>1465</v>
      </c>
    </row>
    <row r="335" spans="1:30" x14ac:dyDescent="0.25">
      <c r="A335" s="5">
        <v>2018</v>
      </c>
      <c r="B335" s="11">
        <v>43282</v>
      </c>
      <c r="C335" s="11">
        <v>43373</v>
      </c>
      <c r="D335" s="5" t="s">
        <v>202</v>
      </c>
      <c r="E335" s="5" t="s">
        <v>515</v>
      </c>
      <c r="F335" s="5" t="s">
        <v>890</v>
      </c>
      <c r="H335" s="5" t="s">
        <v>76</v>
      </c>
      <c r="J335" s="5" t="s">
        <v>78</v>
      </c>
      <c r="K335" s="5" t="s">
        <v>88</v>
      </c>
      <c r="L335" s="5" t="s">
        <v>182</v>
      </c>
      <c r="M335" s="5" t="s">
        <v>183</v>
      </c>
      <c r="N335" s="21">
        <v>45786</v>
      </c>
      <c r="O335" s="21">
        <v>45786</v>
      </c>
      <c r="P335" s="17" t="s">
        <v>95</v>
      </c>
      <c r="Q335" s="5" t="s">
        <v>184</v>
      </c>
      <c r="R335" s="19">
        <v>43315</v>
      </c>
      <c r="S335" s="22"/>
      <c r="T335" s="23">
        <v>43326</v>
      </c>
      <c r="U335" s="5" t="s">
        <v>186</v>
      </c>
      <c r="Z335" s="5" t="s">
        <v>89</v>
      </c>
      <c r="AA335" s="5" t="s">
        <v>187</v>
      </c>
      <c r="AB335" s="11">
        <v>43388</v>
      </c>
      <c r="AC335" s="11">
        <v>43373</v>
      </c>
      <c r="AD335" s="25" t="s">
        <v>1466</v>
      </c>
    </row>
    <row r="336" spans="1:30" x14ac:dyDescent="0.25">
      <c r="A336" s="5">
        <v>2018</v>
      </c>
      <c r="B336" s="11">
        <v>43282</v>
      </c>
      <c r="C336" s="11">
        <v>43373</v>
      </c>
      <c r="D336" s="5" t="s">
        <v>202</v>
      </c>
      <c r="E336" s="5" t="s">
        <v>891</v>
      </c>
      <c r="F336" s="5" t="s">
        <v>892</v>
      </c>
      <c r="H336" s="5" t="s">
        <v>76</v>
      </c>
      <c r="J336" s="5" t="s">
        <v>78</v>
      </c>
      <c r="K336" s="5" t="s">
        <v>88</v>
      </c>
      <c r="L336" s="5" t="s">
        <v>182</v>
      </c>
      <c r="M336" s="5" t="s">
        <v>183</v>
      </c>
      <c r="N336" s="21">
        <v>45786</v>
      </c>
      <c r="O336" s="21">
        <v>45786</v>
      </c>
      <c r="P336" s="17" t="s">
        <v>95</v>
      </c>
      <c r="Q336" s="5" t="s">
        <v>184</v>
      </c>
      <c r="R336" s="19">
        <v>43315</v>
      </c>
      <c r="S336" s="5" t="s">
        <v>893</v>
      </c>
      <c r="T336" s="23">
        <v>43336</v>
      </c>
      <c r="U336" s="5" t="s">
        <v>186</v>
      </c>
      <c r="Z336" s="5" t="s">
        <v>89</v>
      </c>
      <c r="AA336" s="5" t="s">
        <v>187</v>
      </c>
      <c r="AB336" s="11">
        <v>43388</v>
      </c>
      <c r="AC336" s="11">
        <v>43373</v>
      </c>
      <c r="AD336" s="24" t="s">
        <v>1465</v>
      </c>
    </row>
    <row r="337" spans="1:30" x14ac:dyDescent="0.25">
      <c r="A337" s="5">
        <v>2018</v>
      </c>
      <c r="B337" s="11">
        <v>43282</v>
      </c>
      <c r="C337" s="11">
        <v>43373</v>
      </c>
      <c r="D337" s="5" t="s">
        <v>202</v>
      </c>
      <c r="E337" s="5" t="s">
        <v>202</v>
      </c>
      <c r="F337" s="5" t="s">
        <v>894</v>
      </c>
      <c r="H337" s="5" t="s">
        <v>76</v>
      </c>
      <c r="J337" s="5" t="s">
        <v>78</v>
      </c>
      <c r="K337" s="5" t="s">
        <v>88</v>
      </c>
      <c r="L337" s="5" t="s">
        <v>182</v>
      </c>
      <c r="M337" s="5" t="s">
        <v>183</v>
      </c>
      <c r="N337" s="21">
        <v>45786</v>
      </c>
      <c r="O337" s="21">
        <v>45786</v>
      </c>
      <c r="P337" s="17" t="s">
        <v>95</v>
      </c>
      <c r="Q337" s="5" t="s">
        <v>184</v>
      </c>
      <c r="R337" s="19">
        <v>43315</v>
      </c>
      <c r="S337" s="5" t="s">
        <v>895</v>
      </c>
      <c r="T337" s="23">
        <v>43336</v>
      </c>
      <c r="U337" s="5" t="s">
        <v>186</v>
      </c>
      <c r="Z337" s="5" t="s">
        <v>89</v>
      </c>
      <c r="AA337" s="5" t="s">
        <v>187</v>
      </c>
      <c r="AB337" s="11">
        <v>43388</v>
      </c>
      <c r="AC337" s="11">
        <v>43373</v>
      </c>
      <c r="AD337" s="24" t="s">
        <v>1465</v>
      </c>
    </row>
    <row r="338" spans="1:30" x14ac:dyDescent="0.25">
      <c r="A338" s="5">
        <v>2018</v>
      </c>
      <c r="B338" s="11">
        <v>43282</v>
      </c>
      <c r="C338" s="11">
        <v>43373</v>
      </c>
      <c r="D338" s="5" t="s">
        <v>202</v>
      </c>
      <c r="E338" s="5" t="s">
        <v>896</v>
      </c>
      <c r="F338" s="5" t="s">
        <v>897</v>
      </c>
      <c r="H338" s="5" t="s">
        <v>76</v>
      </c>
      <c r="J338" s="5" t="s">
        <v>78</v>
      </c>
      <c r="K338" s="5" t="s">
        <v>88</v>
      </c>
      <c r="L338" s="5" t="s">
        <v>182</v>
      </c>
      <c r="M338" s="5" t="s">
        <v>183</v>
      </c>
      <c r="N338" s="21">
        <v>45786</v>
      </c>
      <c r="O338" s="21">
        <v>45786</v>
      </c>
      <c r="P338" s="17" t="s">
        <v>95</v>
      </c>
      <c r="Q338" s="5" t="s">
        <v>184</v>
      </c>
      <c r="R338" s="19">
        <v>43315</v>
      </c>
      <c r="T338" s="23">
        <v>43326</v>
      </c>
      <c r="U338" s="5" t="s">
        <v>186</v>
      </c>
      <c r="Z338" s="5" t="s">
        <v>89</v>
      </c>
      <c r="AA338" s="5" t="s">
        <v>187</v>
      </c>
      <c r="AB338" s="11">
        <v>43388</v>
      </c>
      <c r="AC338" s="11">
        <v>43373</v>
      </c>
      <c r="AD338" s="25" t="s">
        <v>1466</v>
      </c>
    </row>
    <row r="339" spans="1:30" x14ac:dyDescent="0.25">
      <c r="A339" s="5">
        <v>2018</v>
      </c>
      <c r="B339" s="11">
        <v>43282</v>
      </c>
      <c r="C339" s="11">
        <v>43373</v>
      </c>
      <c r="D339" s="5" t="s">
        <v>202</v>
      </c>
      <c r="E339" s="5" t="s">
        <v>898</v>
      </c>
      <c r="F339" s="5" t="s">
        <v>899</v>
      </c>
      <c r="H339" s="5" t="s">
        <v>76</v>
      </c>
      <c r="J339" s="5" t="s">
        <v>78</v>
      </c>
      <c r="K339" s="5" t="s">
        <v>88</v>
      </c>
      <c r="L339" s="5" t="s">
        <v>182</v>
      </c>
      <c r="M339" s="5" t="s">
        <v>183</v>
      </c>
      <c r="N339" s="21">
        <v>45786</v>
      </c>
      <c r="O339" s="21">
        <v>45786</v>
      </c>
      <c r="P339" s="17" t="s">
        <v>95</v>
      </c>
      <c r="Q339" s="5" t="s">
        <v>184</v>
      </c>
      <c r="R339" s="19">
        <v>43315</v>
      </c>
      <c r="S339" s="5" t="s">
        <v>900</v>
      </c>
      <c r="T339" s="23">
        <v>43326</v>
      </c>
      <c r="U339" s="5" t="s">
        <v>186</v>
      </c>
      <c r="Z339" s="5" t="s">
        <v>89</v>
      </c>
      <c r="AA339" s="5" t="s">
        <v>187</v>
      </c>
      <c r="AB339" s="11">
        <v>43388</v>
      </c>
      <c r="AC339" s="11">
        <v>43373</v>
      </c>
      <c r="AD339" s="24" t="s">
        <v>1465</v>
      </c>
    </row>
    <row r="340" spans="1:30" x14ac:dyDescent="0.25">
      <c r="A340" s="5">
        <v>2018</v>
      </c>
      <c r="B340" s="11">
        <v>43282</v>
      </c>
      <c r="C340" s="11">
        <v>43373</v>
      </c>
      <c r="D340" s="5" t="s">
        <v>202</v>
      </c>
      <c r="E340" s="5" t="s">
        <v>266</v>
      </c>
      <c r="F340" s="5" t="s">
        <v>901</v>
      </c>
      <c r="H340" s="5" t="s">
        <v>76</v>
      </c>
      <c r="J340" s="5" t="s">
        <v>78</v>
      </c>
      <c r="K340" s="5" t="s">
        <v>88</v>
      </c>
      <c r="L340" s="5" t="s">
        <v>182</v>
      </c>
      <c r="M340" s="5" t="s">
        <v>183</v>
      </c>
      <c r="N340" s="21">
        <v>45786</v>
      </c>
      <c r="O340" s="21">
        <v>45786</v>
      </c>
      <c r="P340" s="17" t="s">
        <v>95</v>
      </c>
      <c r="Q340" s="5" t="s">
        <v>184</v>
      </c>
      <c r="R340" s="19">
        <v>43315</v>
      </c>
      <c r="S340" s="5" t="s">
        <v>902</v>
      </c>
      <c r="T340" s="23">
        <v>43336</v>
      </c>
      <c r="U340" s="5" t="s">
        <v>186</v>
      </c>
      <c r="Z340" s="5" t="s">
        <v>89</v>
      </c>
      <c r="AA340" s="5" t="s">
        <v>187</v>
      </c>
      <c r="AB340" s="11">
        <v>43388</v>
      </c>
      <c r="AC340" s="11">
        <v>43373</v>
      </c>
      <c r="AD340" s="24" t="s">
        <v>1465</v>
      </c>
    </row>
    <row r="341" spans="1:30" x14ac:dyDescent="0.25">
      <c r="A341" s="5">
        <v>2018</v>
      </c>
      <c r="B341" s="11">
        <v>43282</v>
      </c>
      <c r="C341" s="11">
        <v>43373</v>
      </c>
      <c r="D341" s="5" t="s">
        <v>202</v>
      </c>
      <c r="E341" s="5" t="s">
        <v>376</v>
      </c>
      <c r="F341" s="5" t="s">
        <v>903</v>
      </c>
      <c r="H341" s="5" t="s">
        <v>76</v>
      </c>
      <c r="J341" s="5" t="s">
        <v>78</v>
      </c>
      <c r="K341" s="5" t="s">
        <v>88</v>
      </c>
      <c r="L341" s="5" t="s">
        <v>182</v>
      </c>
      <c r="M341" s="5" t="s">
        <v>183</v>
      </c>
      <c r="N341" s="21">
        <v>45786</v>
      </c>
      <c r="O341" s="21">
        <v>45786</v>
      </c>
      <c r="P341" s="17" t="s">
        <v>95</v>
      </c>
      <c r="Q341" s="5" t="s">
        <v>184</v>
      </c>
      <c r="R341" s="19">
        <v>43315</v>
      </c>
      <c r="S341" s="5" t="s">
        <v>904</v>
      </c>
      <c r="T341" s="23">
        <v>43326</v>
      </c>
      <c r="U341" s="5" t="s">
        <v>186</v>
      </c>
      <c r="Z341" s="5" t="s">
        <v>89</v>
      </c>
      <c r="AA341" s="5" t="s">
        <v>187</v>
      </c>
      <c r="AB341" s="11">
        <v>43388</v>
      </c>
      <c r="AC341" s="11">
        <v>43373</v>
      </c>
      <c r="AD341" s="24" t="s">
        <v>1465</v>
      </c>
    </row>
    <row r="342" spans="1:30" x14ac:dyDescent="0.25">
      <c r="A342" s="5">
        <v>2018</v>
      </c>
      <c r="B342" s="11">
        <v>43282</v>
      </c>
      <c r="C342" s="11">
        <v>43373</v>
      </c>
      <c r="D342" s="5" t="s">
        <v>202</v>
      </c>
      <c r="E342" s="5" t="s">
        <v>759</v>
      </c>
      <c r="F342" s="5" t="s">
        <v>905</v>
      </c>
      <c r="H342" s="5" t="s">
        <v>76</v>
      </c>
      <c r="J342" s="5" t="s">
        <v>78</v>
      </c>
      <c r="K342" s="5" t="s">
        <v>88</v>
      </c>
      <c r="L342" s="5" t="s">
        <v>182</v>
      </c>
      <c r="M342" s="5" t="s">
        <v>183</v>
      </c>
      <c r="N342" s="21">
        <v>45786</v>
      </c>
      <c r="O342" s="21">
        <v>45786</v>
      </c>
      <c r="P342" s="17" t="s">
        <v>95</v>
      </c>
      <c r="Q342" s="5" t="s">
        <v>184</v>
      </c>
      <c r="R342" s="19">
        <v>43315</v>
      </c>
      <c r="S342" s="22" t="s">
        <v>906</v>
      </c>
      <c r="T342" s="23">
        <v>43326</v>
      </c>
      <c r="U342" s="5" t="s">
        <v>186</v>
      </c>
      <c r="Z342" s="5" t="s">
        <v>89</v>
      </c>
      <c r="AA342" s="5" t="s">
        <v>187</v>
      </c>
      <c r="AB342" s="11">
        <v>43388</v>
      </c>
      <c r="AC342" s="11">
        <v>43373</v>
      </c>
      <c r="AD342" s="24" t="s">
        <v>1465</v>
      </c>
    </row>
    <row r="343" spans="1:30" x14ac:dyDescent="0.25">
      <c r="A343" s="5">
        <v>2018</v>
      </c>
      <c r="B343" s="11">
        <v>43282</v>
      </c>
      <c r="C343" s="11">
        <v>43373</v>
      </c>
      <c r="D343" s="5" t="s">
        <v>202</v>
      </c>
      <c r="E343" s="5" t="s">
        <v>907</v>
      </c>
      <c r="F343" s="5" t="s">
        <v>908</v>
      </c>
      <c r="H343" s="5" t="s">
        <v>76</v>
      </c>
      <c r="J343" s="5" t="s">
        <v>78</v>
      </c>
      <c r="K343" s="5" t="s">
        <v>88</v>
      </c>
      <c r="L343" s="5" t="s">
        <v>182</v>
      </c>
      <c r="M343" s="5" t="s">
        <v>183</v>
      </c>
      <c r="N343" s="21">
        <v>45786</v>
      </c>
      <c r="O343" s="21">
        <v>45786</v>
      </c>
      <c r="P343" s="17" t="s">
        <v>95</v>
      </c>
      <c r="Q343" s="5" t="s">
        <v>184</v>
      </c>
      <c r="R343" s="19">
        <v>43315</v>
      </c>
      <c r="S343" s="5" t="s">
        <v>909</v>
      </c>
      <c r="T343" s="23">
        <v>43336</v>
      </c>
      <c r="U343" s="5" t="s">
        <v>186</v>
      </c>
      <c r="Z343" s="5" t="s">
        <v>89</v>
      </c>
      <c r="AA343" s="5" t="s">
        <v>187</v>
      </c>
      <c r="AB343" s="11">
        <v>43388</v>
      </c>
      <c r="AC343" s="11">
        <v>43373</v>
      </c>
      <c r="AD343" s="24" t="s">
        <v>1465</v>
      </c>
    </row>
    <row r="344" spans="1:30" x14ac:dyDescent="0.25">
      <c r="A344" s="5">
        <v>2018</v>
      </c>
      <c r="B344" s="11">
        <v>43282</v>
      </c>
      <c r="C344" s="11">
        <v>43373</v>
      </c>
      <c r="D344" s="5" t="s">
        <v>747</v>
      </c>
      <c r="E344" s="5" t="s">
        <v>418</v>
      </c>
      <c r="F344" s="5" t="s">
        <v>910</v>
      </c>
      <c r="H344" s="5" t="s">
        <v>76</v>
      </c>
      <c r="J344" s="5" t="s">
        <v>78</v>
      </c>
      <c r="K344" s="5" t="s">
        <v>88</v>
      </c>
      <c r="L344" s="5" t="s">
        <v>182</v>
      </c>
      <c r="M344" s="5" t="s">
        <v>183</v>
      </c>
      <c r="N344" s="21">
        <v>45786</v>
      </c>
      <c r="O344" s="21">
        <v>45786</v>
      </c>
      <c r="P344" s="17" t="s">
        <v>95</v>
      </c>
      <c r="Q344" s="5" t="s">
        <v>184</v>
      </c>
      <c r="R344" s="19">
        <v>43315</v>
      </c>
      <c r="S344" s="5" t="s">
        <v>911</v>
      </c>
      <c r="T344" s="23">
        <v>43326</v>
      </c>
      <c r="U344" s="5" t="s">
        <v>186</v>
      </c>
      <c r="Z344" s="5" t="s">
        <v>89</v>
      </c>
      <c r="AA344" s="5" t="s">
        <v>187</v>
      </c>
      <c r="AB344" s="11">
        <v>43388</v>
      </c>
      <c r="AC344" s="11">
        <v>43373</v>
      </c>
      <c r="AD344" s="24" t="s">
        <v>1465</v>
      </c>
    </row>
    <row r="345" spans="1:30" x14ac:dyDescent="0.25">
      <c r="A345" s="5">
        <v>2018</v>
      </c>
      <c r="B345" s="11">
        <v>43282</v>
      </c>
      <c r="C345" s="11">
        <v>43373</v>
      </c>
      <c r="D345" s="5" t="s">
        <v>747</v>
      </c>
      <c r="E345" s="5" t="s">
        <v>912</v>
      </c>
      <c r="F345" s="5" t="s">
        <v>913</v>
      </c>
      <c r="H345" s="5" t="s">
        <v>76</v>
      </c>
      <c r="J345" s="5" t="s">
        <v>78</v>
      </c>
      <c r="K345" s="5" t="s">
        <v>88</v>
      </c>
      <c r="L345" s="5" t="s">
        <v>182</v>
      </c>
      <c r="M345" s="5" t="s">
        <v>183</v>
      </c>
      <c r="N345" s="21">
        <v>45786</v>
      </c>
      <c r="O345" s="21">
        <v>45786</v>
      </c>
      <c r="P345" s="17" t="s">
        <v>95</v>
      </c>
      <c r="Q345" s="5" t="s">
        <v>184</v>
      </c>
      <c r="R345" s="19">
        <v>43315</v>
      </c>
      <c r="S345" s="5" t="s">
        <v>914</v>
      </c>
      <c r="T345" s="23">
        <v>43336</v>
      </c>
      <c r="U345" s="5" t="s">
        <v>186</v>
      </c>
      <c r="Z345" s="5" t="s">
        <v>89</v>
      </c>
      <c r="AA345" s="5" t="s">
        <v>187</v>
      </c>
      <c r="AB345" s="11">
        <v>43388</v>
      </c>
      <c r="AC345" s="11">
        <v>43373</v>
      </c>
      <c r="AD345" s="24" t="s">
        <v>1465</v>
      </c>
    </row>
    <row r="346" spans="1:30" x14ac:dyDescent="0.25">
      <c r="A346" s="5">
        <v>2018</v>
      </c>
      <c r="B346" s="11">
        <v>43282</v>
      </c>
      <c r="C346" s="11">
        <v>43373</v>
      </c>
      <c r="D346" s="5" t="s">
        <v>915</v>
      </c>
      <c r="E346" s="5" t="s">
        <v>759</v>
      </c>
      <c r="F346" s="5" t="s">
        <v>916</v>
      </c>
      <c r="H346" s="5" t="s">
        <v>76</v>
      </c>
      <c r="J346" s="5" t="s">
        <v>78</v>
      </c>
      <c r="K346" s="5" t="s">
        <v>88</v>
      </c>
      <c r="L346" s="5" t="s">
        <v>182</v>
      </c>
      <c r="M346" s="5" t="s">
        <v>183</v>
      </c>
      <c r="N346" s="21">
        <v>45786</v>
      </c>
      <c r="O346" s="21">
        <v>45786</v>
      </c>
      <c r="P346" s="17" t="s">
        <v>95</v>
      </c>
      <c r="Q346" s="5" t="s">
        <v>184</v>
      </c>
      <c r="R346" s="19">
        <v>43315</v>
      </c>
      <c r="T346" s="23">
        <v>43326</v>
      </c>
      <c r="U346" s="5" t="s">
        <v>186</v>
      </c>
      <c r="Z346" s="5" t="s">
        <v>89</v>
      </c>
      <c r="AA346" s="5" t="s">
        <v>187</v>
      </c>
      <c r="AB346" s="11">
        <v>43388</v>
      </c>
      <c r="AC346" s="11">
        <v>43373</v>
      </c>
      <c r="AD346" s="25" t="s">
        <v>1466</v>
      </c>
    </row>
    <row r="347" spans="1:30" x14ac:dyDescent="0.25">
      <c r="A347" s="5">
        <v>2018</v>
      </c>
      <c r="B347" s="11">
        <v>43282</v>
      </c>
      <c r="C347" s="11">
        <v>43373</v>
      </c>
      <c r="D347" s="5" t="s">
        <v>665</v>
      </c>
      <c r="E347" s="5" t="s">
        <v>360</v>
      </c>
      <c r="F347" s="5" t="s">
        <v>917</v>
      </c>
      <c r="H347" s="5" t="s">
        <v>76</v>
      </c>
      <c r="J347" s="5" t="s">
        <v>78</v>
      </c>
      <c r="K347" s="5" t="s">
        <v>88</v>
      </c>
      <c r="L347" s="5" t="s">
        <v>182</v>
      </c>
      <c r="M347" s="5" t="s">
        <v>183</v>
      </c>
      <c r="N347" s="21">
        <v>45786</v>
      </c>
      <c r="O347" s="21">
        <v>45786</v>
      </c>
      <c r="P347" s="17" t="s">
        <v>95</v>
      </c>
      <c r="Q347" s="5" t="s">
        <v>184</v>
      </c>
      <c r="R347" s="19">
        <v>43315</v>
      </c>
      <c r="S347" s="5" t="s">
        <v>918</v>
      </c>
      <c r="T347" s="23">
        <v>43326</v>
      </c>
      <c r="U347" s="5" t="s">
        <v>186</v>
      </c>
      <c r="Z347" s="5" t="s">
        <v>89</v>
      </c>
      <c r="AA347" s="5" t="s">
        <v>187</v>
      </c>
      <c r="AB347" s="11">
        <v>43388</v>
      </c>
      <c r="AC347" s="11">
        <v>43373</v>
      </c>
      <c r="AD347" s="24" t="s">
        <v>1465</v>
      </c>
    </row>
    <row r="348" spans="1:30" x14ac:dyDescent="0.25">
      <c r="A348" s="5">
        <v>2018</v>
      </c>
      <c r="B348" s="11">
        <v>43282</v>
      </c>
      <c r="C348" s="11">
        <v>43373</v>
      </c>
      <c r="D348" s="5" t="s">
        <v>665</v>
      </c>
      <c r="E348" s="5" t="s">
        <v>759</v>
      </c>
      <c r="F348" s="5" t="s">
        <v>586</v>
      </c>
      <c r="H348" s="5" t="s">
        <v>76</v>
      </c>
      <c r="J348" s="5" t="s">
        <v>78</v>
      </c>
      <c r="K348" s="5" t="s">
        <v>88</v>
      </c>
      <c r="L348" s="5" t="s">
        <v>182</v>
      </c>
      <c r="M348" s="5" t="s">
        <v>183</v>
      </c>
      <c r="N348" s="21">
        <v>45786</v>
      </c>
      <c r="O348" s="21">
        <v>45786</v>
      </c>
      <c r="P348" s="17" t="s">
        <v>95</v>
      </c>
      <c r="Q348" s="5" t="s">
        <v>184</v>
      </c>
      <c r="R348" s="19">
        <v>43315</v>
      </c>
      <c r="S348" s="22" t="s">
        <v>919</v>
      </c>
      <c r="T348" s="23">
        <v>43356</v>
      </c>
      <c r="U348" s="5" t="s">
        <v>186</v>
      </c>
      <c r="Z348" s="5" t="s">
        <v>89</v>
      </c>
      <c r="AA348" s="5" t="s">
        <v>187</v>
      </c>
      <c r="AB348" s="11">
        <v>43388</v>
      </c>
      <c r="AC348" s="11">
        <v>43373</v>
      </c>
      <c r="AD348" s="24" t="s">
        <v>1465</v>
      </c>
    </row>
    <row r="349" spans="1:30" x14ac:dyDescent="0.25">
      <c r="A349" s="5">
        <v>2018</v>
      </c>
      <c r="B349" s="11">
        <v>43282</v>
      </c>
      <c r="C349" s="11">
        <v>43373</v>
      </c>
      <c r="D349" s="5" t="s">
        <v>920</v>
      </c>
      <c r="E349" s="5" t="s">
        <v>296</v>
      </c>
      <c r="F349" s="5" t="s">
        <v>921</v>
      </c>
      <c r="H349" s="5" t="s">
        <v>76</v>
      </c>
      <c r="J349" s="5" t="s">
        <v>78</v>
      </c>
      <c r="K349" s="5" t="s">
        <v>88</v>
      </c>
      <c r="L349" s="5" t="s">
        <v>182</v>
      </c>
      <c r="M349" s="5" t="s">
        <v>183</v>
      </c>
      <c r="N349" s="21">
        <v>45786</v>
      </c>
      <c r="O349" s="21">
        <v>45786</v>
      </c>
      <c r="P349" s="17" t="s">
        <v>95</v>
      </c>
      <c r="Q349" s="5" t="s">
        <v>184</v>
      </c>
      <c r="R349" s="19">
        <v>43315</v>
      </c>
      <c r="T349" s="23">
        <v>43326</v>
      </c>
      <c r="U349" s="5" t="s">
        <v>186</v>
      </c>
      <c r="Z349" s="5" t="s">
        <v>89</v>
      </c>
      <c r="AA349" s="5" t="s">
        <v>187</v>
      </c>
      <c r="AB349" s="11">
        <v>43388</v>
      </c>
      <c r="AC349" s="11">
        <v>43373</v>
      </c>
      <c r="AD349" s="25" t="s">
        <v>1466</v>
      </c>
    </row>
    <row r="350" spans="1:30" x14ac:dyDescent="0.25">
      <c r="A350" s="5">
        <v>2018</v>
      </c>
      <c r="B350" s="11">
        <v>43282</v>
      </c>
      <c r="C350" s="11">
        <v>43373</v>
      </c>
      <c r="D350" s="5" t="s">
        <v>922</v>
      </c>
      <c r="E350" s="5" t="s">
        <v>923</v>
      </c>
      <c r="F350" s="5" t="s">
        <v>924</v>
      </c>
      <c r="H350" s="5" t="s">
        <v>76</v>
      </c>
      <c r="J350" s="5" t="s">
        <v>78</v>
      </c>
      <c r="K350" s="5" t="s">
        <v>88</v>
      </c>
      <c r="L350" s="5" t="s">
        <v>182</v>
      </c>
      <c r="M350" s="5" t="s">
        <v>183</v>
      </c>
      <c r="N350" s="21">
        <v>45786</v>
      </c>
      <c r="O350" s="21">
        <v>45786</v>
      </c>
      <c r="P350" s="17" t="s">
        <v>95</v>
      </c>
      <c r="Q350" s="5" t="s">
        <v>184</v>
      </c>
      <c r="R350" s="19">
        <v>43315</v>
      </c>
      <c r="S350" s="22"/>
      <c r="T350" s="23">
        <v>43326</v>
      </c>
      <c r="U350" s="5" t="s">
        <v>186</v>
      </c>
      <c r="Z350" s="5" t="s">
        <v>89</v>
      </c>
      <c r="AA350" s="5" t="s">
        <v>187</v>
      </c>
      <c r="AB350" s="11">
        <v>43388</v>
      </c>
      <c r="AC350" s="11">
        <v>43373</v>
      </c>
      <c r="AD350" s="25" t="s">
        <v>1466</v>
      </c>
    </row>
    <row r="351" spans="1:30" x14ac:dyDescent="0.25">
      <c r="A351" s="5">
        <v>2018</v>
      </c>
      <c r="B351" s="11">
        <v>43282</v>
      </c>
      <c r="C351" s="11">
        <v>43373</v>
      </c>
      <c r="D351" s="5" t="s">
        <v>925</v>
      </c>
      <c r="E351" s="5" t="s">
        <v>926</v>
      </c>
      <c r="F351" s="5" t="s">
        <v>486</v>
      </c>
      <c r="H351" s="5" t="s">
        <v>76</v>
      </c>
      <c r="J351" s="5" t="s">
        <v>78</v>
      </c>
      <c r="K351" s="5" t="s">
        <v>88</v>
      </c>
      <c r="L351" s="5" t="s">
        <v>182</v>
      </c>
      <c r="M351" s="5" t="s">
        <v>183</v>
      </c>
      <c r="N351" s="21">
        <v>45786</v>
      </c>
      <c r="O351" s="21">
        <v>45786</v>
      </c>
      <c r="P351" s="17" t="s">
        <v>95</v>
      </c>
      <c r="Q351" s="5" t="s">
        <v>184</v>
      </c>
      <c r="R351" s="19">
        <v>43315</v>
      </c>
      <c r="S351" s="26" t="s">
        <v>927</v>
      </c>
      <c r="T351" s="23">
        <v>43326</v>
      </c>
      <c r="U351" s="5" t="s">
        <v>186</v>
      </c>
      <c r="Z351" s="5" t="s">
        <v>89</v>
      </c>
      <c r="AA351" s="5" t="s">
        <v>187</v>
      </c>
      <c r="AB351" s="11">
        <v>43388</v>
      </c>
      <c r="AC351" s="11">
        <v>43373</v>
      </c>
      <c r="AD351" s="24" t="s">
        <v>1465</v>
      </c>
    </row>
    <row r="352" spans="1:30" x14ac:dyDescent="0.25">
      <c r="A352" s="5">
        <v>2018</v>
      </c>
      <c r="B352" s="11">
        <v>43282</v>
      </c>
      <c r="C352" s="11">
        <v>43373</v>
      </c>
      <c r="D352" s="5" t="s">
        <v>645</v>
      </c>
      <c r="E352" s="5" t="s">
        <v>249</v>
      </c>
      <c r="F352" s="5" t="s">
        <v>928</v>
      </c>
      <c r="H352" s="5" t="s">
        <v>76</v>
      </c>
      <c r="J352" s="5" t="s">
        <v>78</v>
      </c>
      <c r="K352" s="5" t="s">
        <v>88</v>
      </c>
      <c r="L352" s="5" t="s">
        <v>182</v>
      </c>
      <c r="M352" s="5" t="s">
        <v>183</v>
      </c>
      <c r="N352" s="21">
        <v>45786</v>
      </c>
      <c r="O352" s="21">
        <v>45786</v>
      </c>
      <c r="P352" s="17" t="s">
        <v>95</v>
      </c>
      <c r="Q352" s="5" t="s">
        <v>184</v>
      </c>
      <c r="R352" s="19">
        <v>43315</v>
      </c>
      <c r="S352" s="5" t="s">
        <v>929</v>
      </c>
      <c r="T352" s="23">
        <v>43326</v>
      </c>
      <c r="U352" s="5" t="s">
        <v>186</v>
      </c>
      <c r="Z352" s="5" t="s">
        <v>89</v>
      </c>
      <c r="AA352" s="5" t="s">
        <v>187</v>
      </c>
      <c r="AB352" s="11">
        <v>43388</v>
      </c>
      <c r="AC352" s="11">
        <v>43373</v>
      </c>
      <c r="AD352" s="24" t="s">
        <v>1465</v>
      </c>
    </row>
    <row r="353" spans="1:30" x14ac:dyDescent="0.25">
      <c r="A353" s="5">
        <v>2018</v>
      </c>
      <c r="B353" s="11">
        <v>43282</v>
      </c>
      <c r="C353" s="11">
        <v>43373</v>
      </c>
      <c r="D353" s="5" t="s">
        <v>645</v>
      </c>
      <c r="E353" s="5" t="s">
        <v>930</v>
      </c>
      <c r="F353" s="5" t="s">
        <v>931</v>
      </c>
      <c r="H353" s="5" t="s">
        <v>76</v>
      </c>
      <c r="J353" s="5" t="s">
        <v>78</v>
      </c>
      <c r="K353" s="5" t="s">
        <v>88</v>
      </c>
      <c r="L353" s="5" t="s">
        <v>182</v>
      </c>
      <c r="M353" s="5" t="s">
        <v>183</v>
      </c>
      <c r="N353" s="21">
        <v>45786</v>
      </c>
      <c r="O353" s="21">
        <v>45786</v>
      </c>
      <c r="P353" s="17" t="s">
        <v>95</v>
      </c>
      <c r="Q353" s="5" t="s">
        <v>184</v>
      </c>
      <c r="R353" s="19">
        <v>43315</v>
      </c>
      <c r="S353" s="22" t="s">
        <v>932</v>
      </c>
      <c r="T353" s="23">
        <v>43326</v>
      </c>
      <c r="U353" s="5" t="s">
        <v>186</v>
      </c>
      <c r="Z353" s="5" t="s">
        <v>89</v>
      </c>
      <c r="AA353" s="5" t="s">
        <v>187</v>
      </c>
      <c r="AB353" s="11">
        <v>43388</v>
      </c>
      <c r="AC353" s="11">
        <v>43373</v>
      </c>
      <c r="AD353" s="24" t="s">
        <v>1465</v>
      </c>
    </row>
    <row r="354" spans="1:30" x14ac:dyDescent="0.25">
      <c r="A354" s="5">
        <v>2018</v>
      </c>
      <c r="B354" s="11">
        <v>43282</v>
      </c>
      <c r="C354" s="11">
        <v>43373</v>
      </c>
      <c r="D354" s="5" t="s">
        <v>933</v>
      </c>
      <c r="E354" s="5" t="s">
        <v>934</v>
      </c>
      <c r="F354" s="5" t="s">
        <v>935</v>
      </c>
      <c r="H354" s="5" t="s">
        <v>76</v>
      </c>
      <c r="J354" s="5" t="s">
        <v>78</v>
      </c>
      <c r="K354" s="5" t="s">
        <v>88</v>
      </c>
      <c r="L354" s="5" t="s">
        <v>182</v>
      </c>
      <c r="M354" s="5" t="s">
        <v>183</v>
      </c>
      <c r="N354" s="21">
        <v>45786</v>
      </c>
      <c r="O354" s="21">
        <v>45786</v>
      </c>
      <c r="P354" s="17" t="s">
        <v>95</v>
      </c>
      <c r="Q354" s="5" t="s">
        <v>184</v>
      </c>
      <c r="R354" s="19">
        <v>43315</v>
      </c>
      <c r="S354" s="22"/>
      <c r="T354" s="23">
        <v>43326</v>
      </c>
      <c r="U354" s="5" t="s">
        <v>186</v>
      </c>
      <c r="Z354" s="5" t="s">
        <v>89</v>
      </c>
      <c r="AA354" s="5" t="s">
        <v>187</v>
      </c>
      <c r="AB354" s="11">
        <v>43388</v>
      </c>
      <c r="AC354" s="11">
        <v>43373</v>
      </c>
      <c r="AD354" s="25" t="s">
        <v>1466</v>
      </c>
    </row>
    <row r="355" spans="1:30" x14ac:dyDescent="0.25">
      <c r="A355" s="5">
        <v>2018</v>
      </c>
      <c r="B355" s="11">
        <v>43282</v>
      </c>
      <c r="C355" s="11">
        <v>43373</v>
      </c>
      <c r="D355" s="5" t="s">
        <v>510</v>
      </c>
      <c r="E355" s="5" t="s">
        <v>792</v>
      </c>
      <c r="F355" s="5" t="s">
        <v>936</v>
      </c>
      <c r="H355" s="5" t="s">
        <v>76</v>
      </c>
      <c r="J355" s="5" t="s">
        <v>78</v>
      </c>
      <c r="K355" s="5" t="s">
        <v>88</v>
      </c>
      <c r="L355" s="5" t="s">
        <v>182</v>
      </c>
      <c r="M355" s="5" t="s">
        <v>183</v>
      </c>
      <c r="N355" s="21">
        <v>45786</v>
      </c>
      <c r="O355" s="21">
        <v>45786</v>
      </c>
      <c r="P355" s="17" t="s">
        <v>95</v>
      </c>
      <c r="Q355" s="5" t="s">
        <v>184</v>
      </c>
      <c r="R355" s="19">
        <v>43315</v>
      </c>
      <c r="S355" s="22"/>
      <c r="T355" s="23">
        <v>43326</v>
      </c>
      <c r="U355" s="5" t="s">
        <v>186</v>
      </c>
      <c r="Z355" s="5" t="s">
        <v>89</v>
      </c>
      <c r="AA355" s="5" t="s">
        <v>187</v>
      </c>
      <c r="AB355" s="11">
        <v>43388</v>
      </c>
      <c r="AC355" s="11">
        <v>43373</v>
      </c>
      <c r="AD355" s="25" t="s">
        <v>1466</v>
      </c>
    </row>
    <row r="356" spans="1:30" x14ac:dyDescent="0.25">
      <c r="A356" s="5">
        <v>2018</v>
      </c>
      <c r="B356" s="11">
        <v>43282</v>
      </c>
      <c r="C356" s="11">
        <v>43373</v>
      </c>
      <c r="D356" s="5" t="s">
        <v>510</v>
      </c>
      <c r="E356" s="5" t="s">
        <v>937</v>
      </c>
      <c r="F356" s="5" t="s">
        <v>938</v>
      </c>
      <c r="H356" s="5" t="s">
        <v>76</v>
      </c>
      <c r="J356" s="5" t="s">
        <v>78</v>
      </c>
      <c r="K356" s="5" t="s">
        <v>88</v>
      </c>
      <c r="L356" s="5" t="s">
        <v>182</v>
      </c>
      <c r="M356" s="5" t="s">
        <v>183</v>
      </c>
      <c r="N356" s="21">
        <v>45786</v>
      </c>
      <c r="O356" s="21">
        <v>45786</v>
      </c>
      <c r="P356" s="17" t="s">
        <v>95</v>
      </c>
      <c r="Q356" s="5" t="s">
        <v>184</v>
      </c>
      <c r="R356" s="19">
        <v>43315</v>
      </c>
      <c r="S356" s="5" t="s">
        <v>939</v>
      </c>
      <c r="T356" s="23">
        <v>43326</v>
      </c>
      <c r="U356" s="5" t="s">
        <v>186</v>
      </c>
      <c r="Z356" s="5" t="s">
        <v>89</v>
      </c>
      <c r="AA356" s="5" t="s">
        <v>187</v>
      </c>
      <c r="AB356" s="11">
        <v>43388</v>
      </c>
      <c r="AC356" s="11">
        <v>43373</v>
      </c>
      <c r="AD356" s="24" t="s">
        <v>1465</v>
      </c>
    </row>
    <row r="357" spans="1:30" x14ac:dyDescent="0.25">
      <c r="A357" s="5">
        <v>2018</v>
      </c>
      <c r="B357" s="11">
        <v>43282</v>
      </c>
      <c r="C357" s="11">
        <v>43373</v>
      </c>
      <c r="D357" s="5" t="s">
        <v>510</v>
      </c>
      <c r="E357" s="5" t="s">
        <v>940</v>
      </c>
      <c r="F357" s="5" t="s">
        <v>620</v>
      </c>
      <c r="H357" s="5" t="s">
        <v>76</v>
      </c>
      <c r="J357" s="5" t="s">
        <v>78</v>
      </c>
      <c r="K357" s="5" t="s">
        <v>88</v>
      </c>
      <c r="L357" s="5" t="s">
        <v>182</v>
      </c>
      <c r="M357" s="5" t="s">
        <v>183</v>
      </c>
      <c r="N357" s="21">
        <v>45786</v>
      </c>
      <c r="O357" s="21">
        <v>45786</v>
      </c>
      <c r="P357" s="17" t="s">
        <v>95</v>
      </c>
      <c r="Q357" s="5" t="s">
        <v>184</v>
      </c>
      <c r="R357" s="19">
        <v>43315</v>
      </c>
      <c r="S357" s="15" t="s">
        <v>941</v>
      </c>
      <c r="T357" s="23">
        <v>43336</v>
      </c>
      <c r="U357" s="5" t="s">
        <v>186</v>
      </c>
      <c r="Z357" s="5" t="s">
        <v>89</v>
      </c>
      <c r="AA357" s="5" t="s">
        <v>187</v>
      </c>
      <c r="AB357" s="11">
        <v>43388</v>
      </c>
      <c r="AC357" s="11">
        <v>43373</v>
      </c>
      <c r="AD357" s="24" t="s">
        <v>1465</v>
      </c>
    </row>
    <row r="358" spans="1:30" x14ac:dyDescent="0.25">
      <c r="A358" s="5">
        <v>2018</v>
      </c>
      <c r="B358" s="11">
        <v>43282</v>
      </c>
      <c r="C358" s="11">
        <v>43373</v>
      </c>
      <c r="D358" s="5" t="s">
        <v>510</v>
      </c>
      <c r="E358" s="5" t="s">
        <v>759</v>
      </c>
      <c r="F358" s="5" t="s">
        <v>942</v>
      </c>
      <c r="H358" s="5" t="s">
        <v>76</v>
      </c>
      <c r="J358" s="5" t="s">
        <v>78</v>
      </c>
      <c r="K358" s="5" t="s">
        <v>88</v>
      </c>
      <c r="L358" s="5" t="s">
        <v>182</v>
      </c>
      <c r="M358" s="5" t="s">
        <v>183</v>
      </c>
      <c r="N358" s="21">
        <v>45786</v>
      </c>
      <c r="O358" s="21">
        <v>45786</v>
      </c>
      <c r="P358" s="17" t="s">
        <v>95</v>
      </c>
      <c r="Q358" s="5" t="s">
        <v>184</v>
      </c>
      <c r="R358" s="19">
        <v>43315</v>
      </c>
      <c r="S358" s="26" t="s">
        <v>943</v>
      </c>
      <c r="T358" s="23">
        <v>43326</v>
      </c>
      <c r="U358" s="5" t="s">
        <v>186</v>
      </c>
      <c r="Z358" s="5" t="s">
        <v>89</v>
      </c>
      <c r="AA358" s="5" t="s">
        <v>187</v>
      </c>
      <c r="AB358" s="11">
        <v>43388</v>
      </c>
      <c r="AC358" s="11">
        <v>43373</v>
      </c>
      <c r="AD358" s="24" t="s">
        <v>1465</v>
      </c>
    </row>
    <row r="359" spans="1:30" x14ac:dyDescent="0.25">
      <c r="A359" s="5">
        <v>2018</v>
      </c>
      <c r="B359" s="11">
        <v>43282</v>
      </c>
      <c r="C359" s="11">
        <v>43373</v>
      </c>
      <c r="D359" s="5" t="s">
        <v>510</v>
      </c>
      <c r="E359" s="5" t="s">
        <v>571</v>
      </c>
      <c r="F359" s="5" t="s">
        <v>944</v>
      </c>
      <c r="H359" s="5" t="s">
        <v>76</v>
      </c>
      <c r="J359" s="5" t="s">
        <v>78</v>
      </c>
      <c r="K359" s="5" t="s">
        <v>88</v>
      </c>
      <c r="L359" s="5" t="s">
        <v>182</v>
      </c>
      <c r="M359" s="5" t="s">
        <v>183</v>
      </c>
      <c r="N359" s="21">
        <v>45786</v>
      </c>
      <c r="O359" s="21">
        <v>45786</v>
      </c>
      <c r="P359" s="17" t="s">
        <v>95</v>
      </c>
      <c r="Q359" s="5" t="s">
        <v>184</v>
      </c>
      <c r="R359" s="19">
        <v>43315</v>
      </c>
      <c r="S359" s="5" t="s">
        <v>945</v>
      </c>
      <c r="T359" s="23">
        <v>43326</v>
      </c>
      <c r="U359" s="5" t="s">
        <v>186</v>
      </c>
      <c r="Z359" s="5" t="s">
        <v>89</v>
      </c>
      <c r="AA359" s="5" t="s">
        <v>187</v>
      </c>
      <c r="AB359" s="11">
        <v>43388</v>
      </c>
      <c r="AC359" s="11">
        <v>43373</v>
      </c>
      <c r="AD359" s="24" t="s">
        <v>1465</v>
      </c>
    </row>
    <row r="360" spans="1:30" x14ac:dyDescent="0.25">
      <c r="A360" s="5">
        <v>2018</v>
      </c>
      <c r="B360" s="11">
        <v>43282</v>
      </c>
      <c r="C360" s="11">
        <v>43373</v>
      </c>
      <c r="D360" s="5" t="s">
        <v>510</v>
      </c>
      <c r="E360" s="5" t="s">
        <v>946</v>
      </c>
      <c r="F360" s="5" t="s">
        <v>947</v>
      </c>
      <c r="H360" s="5" t="s">
        <v>76</v>
      </c>
      <c r="J360" s="5" t="s">
        <v>78</v>
      </c>
      <c r="K360" s="5" t="s">
        <v>88</v>
      </c>
      <c r="L360" s="5" t="s">
        <v>182</v>
      </c>
      <c r="M360" s="5" t="s">
        <v>183</v>
      </c>
      <c r="N360" s="21">
        <v>45786</v>
      </c>
      <c r="O360" s="21">
        <v>45786</v>
      </c>
      <c r="P360" s="17" t="s">
        <v>95</v>
      </c>
      <c r="Q360" s="5" t="s">
        <v>184</v>
      </c>
      <c r="R360" s="19">
        <v>43315</v>
      </c>
      <c r="S360" s="26" t="s">
        <v>948</v>
      </c>
      <c r="T360" s="23">
        <v>43326</v>
      </c>
      <c r="U360" s="5" t="s">
        <v>186</v>
      </c>
      <c r="Z360" s="5" t="s">
        <v>89</v>
      </c>
      <c r="AA360" s="5" t="s">
        <v>187</v>
      </c>
      <c r="AB360" s="11">
        <v>43388</v>
      </c>
      <c r="AC360" s="11">
        <v>43373</v>
      </c>
      <c r="AD360" s="24" t="s">
        <v>1465</v>
      </c>
    </row>
    <row r="361" spans="1:30" x14ac:dyDescent="0.25">
      <c r="A361" s="5">
        <v>2018</v>
      </c>
      <c r="B361" s="11">
        <v>43282</v>
      </c>
      <c r="C361" s="11">
        <v>43373</v>
      </c>
      <c r="D361" s="5" t="s">
        <v>510</v>
      </c>
      <c r="E361" s="5" t="s">
        <v>949</v>
      </c>
      <c r="F361" s="5" t="s">
        <v>950</v>
      </c>
      <c r="H361" s="5" t="s">
        <v>76</v>
      </c>
      <c r="J361" s="5" t="s">
        <v>78</v>
      </c>
      <c r="K361" s="5" t="s">
        <v>88</v>
      </c>
      <c r="L361" s="5" t="s">
        <v>182</v>
      </c>
      <c r="M361" s="5" t="s">
        <v>183</v>
      </c>
      <c r="N361" s="21">
        <v>45786</v>
      </c>
      <c r="O361" s="21">
        <v>45786</v>
      </c>
      <c r="P361" s="17" t="s">
        <v>95</v>
      </c>
      <c r="Q361" s="5" t="s">
        <v>184</v>
      </c>
      <c r="R361" s="19">
        <v>43315</v>
      </c>
      <c r="S361" s="26" t="s">
        <v>951</v>
      </c>
      <c r="T361" s="23">
        <v>43336</v>
      </c>
      <c r="U361" s="5" t="s">
        <v>186</v>
      </c>
      <c r="Z361" s="5" t="s">
        <v>89</v>
      </c>
      <c r="AA361" s="5" t="s">
        <v>187</v>
      </c>
      <c r="AB361" s="11">
        <v>43388</v>
      </c>
      <c r="AC361" s="11">
        <v>43373</v>
      </c>
      <c r="AD361" s="24" t="s">
        <v>1465</v>
      </c>
    </row>
    <row r="362" spans="1:30" x14ac:dyDescent="0.25">
      <c r="A362" s="5">
        <v>2018</v>
      </c>
      <c r="B362" s="11">
        <v>43282</v>
      </c>
      <c r="C362" s="11">
        <v>43373</v>
      </c>
      <c r="D362" s="5" t="s">
        <v>952</v>
      </c>
      <c r="E362" s="5" t="s">
        <v>953</v>
      </c>
      <c r="F362" s="5" t="s">
        <v>954</v>
      </c>
      <c r="H362" s="5" t="s">
        <v>76</v>
      </c>
      <c r="J362" s="5" t="s">
        <v>78</v>
      </c>
      <c r="K362" s="5" t="s">
        <v>88</v>
      </c>
      <c r="L362" s="5" t="s">
        <v>182</v>
      </c>
      <c r="M362" s="5" t="s">
        <v>183</v>
      </c>
      <c r="N362" s="21">
        <v>45786</v>
      </c>
      <c r="O362" s="21">
        <v>45786</v>
      </c>
      <c r="P362" s="17" t="s">
        <v>95</v>
      </c>
      <c r="Q362" s="5" t="s">
        <v>184</v>
      </c>
      <c r="R362" s="19">
        <v>43315</v>
      </c>
      <c r="S362" s="22" t="s">
        <v>955</v>
      </c>
      <c r="T362" s="23">
        <v>43326</v>
      </c>
      <c r="U362" s="5" t="s">
        <v>186</v>
      </c>
      <c r="Z362" s="5" t="s">
        <v>89</v>
      </c>
      <c r="AA362" s="5" t="s">
        <v>187</v>
      </c>
      <c r="AB362" s="11">
        <v>43388</v>
      </c>
      <c r="AC362" s="11">
        <v>43373</v>
      </c>
      <c r="AD362" s="24" t="s">
        <v>1465</v>
      </c>
    </row>
    <row r="363" spans="1:30" x14ac:dyDescent="0.25">
      <c r="A363" s="5">
        <v>2018</v>
      </c>
      <c r="B363" s="11">
        <v>43282</v>
      </c>
      <c r="C363" s="11">
        <v>43373</v>
      </c>
      <c r="D363" s="5" t="s">
        <v>956</v>
      </c>
      <c r="E363" s="5" t="s">
        <v>957</v>
      </c>
      <c r="F363" s="5" t="s">
        <v>600</v>
      </c>
      <c r="H363" s="5" t="s">
        <v>76</v>
      </c>
      <c r="J363" s="5" t="s">
        <v>78</v>
      </c>
      <c r="K363" s="5" t="s">
        <v>88</v>
      </c>
      <c r="L363" s="5" t="s">
        <v>182</v>
      </c>
      <c r="M363" s="5" t="s">
        <v>183</v>
      </c>
      <c r="N363" s="21">
        <v>45786</v>
      </c>
      <c r="O363" s="21">
        <v>45786</v>
      </c>
      <c r="P363" s="17" t="s">
        <v>95</v>
      </c>
      <c r="Q363" s="5" t="s">
        <v>184</v>
      </c>
      <c r="R363" s="19">
        <v>43315</v>
      </c>
      <c r="S363" s="26" t="s">
        <v>958</v>
      </c>
      <c r="T363" s="23">
        <v>43326</v>
      </c>
      <c r="U363" s="5" t="s">
        <v>186</v>
      </c>
      <c r="Z363" s="5" t="s">
        <v>89</v>
      </c>
      <c r="AA363" s="5" t="s">
        <v>187</v>
      </c>
      <c r="AB363" s="11">
        <v>43388</v>
      </c>
      <c r="AC363" s="11">
        <v>43373</v>
      </c>
      <c r="AD363" s="24" t="s">
        <v>1465</v>
      </c>
    </row>
    <row r="364" spans="1:30" x14ac:dyDescent="0.25">
      <c r="A364" s="5">
        <v>2018</v>
      </c>
      <c r="B364" s="11">
        <v>43282</v>
      </c>
      <c r="C364" s="11">
        <v>43373</v>
      </c>
      <c r="D364" s="5" t="s">
        <v>959</v>
      </c>
      <c r="E364" s="5" t="s">
        <v>960</v>
      </c>
      <c r="F364" s="5" t="s">
        <v>961</v>
      </c>
      <c r="H364" s="5" t="s">
        <v>76</v>
      </c>
      <c r="J364" s="5" t="s">
        <v>78</v>
      </c>
      <c r="K364" s="5" t="s">
        <v>88</v>
      </c>
      <c r="L364" s="5" t="s">
        <v>182</v>
      </c>
      <c r="M364" s="5" t="s">
        <v>183</v>
      </c>
      <c r="N364" s="21">
        <v>45786</v>
      </c>
      <c r="O364" s="21">
        <v>45786</v>
      </c>
      <c r="P364" s="17" t="s">
        <v>95</v>
      </c>
      <c r="Q364" s="5" t="s">
        <v>184</v>
      </c>
      <c r="R364" s="19">
        <v>43315</v>
      </c>
      <c r="S364" s="5" t="s">
        <v>962</v>
      </c>
      <c r="T364" s="23">
        <v>43326</v>
      </c>
      <c r="U364" s="5" t="s">
        <v>186</v>
      </c>
      <c r="Z364" s="5" t="s">
        <v>89</v>
      </c>
      <c r="AA364" s="5" t="s">
        <v>187</v>
      </c>
      <c r="AB364" s="11">
        <v>43388</v>
      </c>
      <c r="AC364" s="11">
        <v>43373</v>
      </c>
      <c r="AD364" s="24" t="s">
        <v>1465</v>
      </c>
    </row>
    <row r="365" spans="1:30" x14ac:dyDescent="0.25">
      <c r="A365" s="5">
        <v>2018</v>
      </c>
      <c r="B365" s="11">
        <v>43282</v>
      </c>
      <c r="C365" s="11">
        <v>43373</v>
      </c>
      <c r="D365" s="5" t="s">
        <v>963</v>
      </c>
      <c r="E365" s="5" t="s">
        <v>964</v>
      </c>
      <c r="F365" s="5" t="s">
        <v>965</v>
      </c>
      <c r="H365" s="5" t="s">
        <v>76</v>
      </c>
      <c r="J365" s="5" t="s">
        <v>78</v>
      </c>
      <c r="K365" s="5" t="s">
        <v>88</v>
      </c>
      <c r="L365" s="5" t="s">
        <v>182</v>
      </c>
      <c r="M365" s="5" t="s">
        <v>183</v>
      </c>
      <c r="N365" s="21">
        <v>45786</v>
      </c>
      <c r="O365" s="21">
        <v>45786</v>
      </c>
      <c r="P365" s="17" t="s">
        <v>95</v>
      </c>
      <c r="Q365" s="5" t="s">
        <v>184</v>
      </c>
      <c r="R365" s="19">
        <v>43315</v>
      </c>
      <c r="T365" s="23">
        <v>43356</v>
      </c>
      <c r="U365" s="5" t="s">
        <v>186</v>
      </c>
      <c r="Z365" s="5" t="s">
        <v>89</v>
      </c>
      <c r="AA365" s="5" t="s">
        <v>187</v>
      </c>
      <c r="AB365" s="11">
        <v>43388</v>
      </c>
      <c r="AC365" s="11">
        <v>43373</v>
      </c>
      <c r="AD365" s="25" t="s">
        <v>1466</v>
      </c>
    </row>
    <row r="366" spans="1:30" x14ac:dyDescent="0.25">
      <c r="A366" s="5">
        <v>2018</v>
      </c>
      <c r="B366" s="11">
        <v>43282</v>
      </c>
      <c r="C366" s="11">
        <v>43373</v>
      </c>
      <c r="D366" s="5" t="s">
        <v>966</v>
      </c>
      <c r="E366" s="5" t="s">
        <v>967</v>
      </c>
      <c r="F366" s="5" t="s">
        <v>968</v>
      </c>
      <c r="H366" s="5" t="s">
        <v>76</v>
      </c>
      <c r="J366" s="5" t="s">
        <v>78</v>
      </c>
      <c r="K366" s="5" t="s">
        <v>88</v>
      </c>
      <c r="L366" s="5" t="s">
        <v>182</v>
      </c>
      <c r="M366" s="5" t="s">
        <v>183</v>
      </c>
      <c r="N366" s="21">
        <v>45786</v>
      </c>
      <c r="O366" s="21">
        <v>45786</v>
      </c>
      <c r="P366" s="17" t="s">
        <v>95</v>
      </c>
      <c r="Q366" s="5" t="s">
        <v>184</v>
      </c>
      <c r="R366" s="19">
        <v>43315</v>
      </c>
      <c r="S366" s="22" t="s">
        <v>969</v>
      </c>
      <c r="T366" s="23">
        <v>43343</v>
      </c>
      <c r="U366" s="5" t="s">
        <v>186</v>
      </c>
      <c r="Z366" s="5" t="s">
        <v>89</v>
      </c>
      <c r="AA366" s="5" t="s">
        <v>187</v>
      </c>
      <c r="AB366" s="11">
        <v>43388</v>
      </c>
      <c r="AC366" s="11">
        <v>43373</v>
      </c>
      <c r="AD366" s="24" t="s">
        <v>1465</v>
      </c>
    </row>
    <row r="367" spans="1:30" x14ac:dyDescent="0.25">
      <c r="A367" s="5">
        <v>2018</v>
      </c>
      <c r="B367" s="11">
        <v>43282</v>
      </c>
      <c r="C367" s="11">
        <v>43373</v>
      </c>
      <c r="D367" s="5" t="s">
        <v>285</v>
      </c>
      <c r="E367" s="5" t="s">
        <v>970</v>
      </c>
      <c r="F367" s="5" t="s">
        <v>852</v>
      </c>
      <c r="H367" s="5" t="s">
        <v>76</v>
      </c>
      <c r="J367" s="5" t="s">
        <v>78</v>
      </c>
      <c r="K367" s="5" t="s">
        <v>88</v>
      </c>
      <c r="L367" s="5" t="s">
        <v>182</v>
      </c>
      <c r="M367" s="5" t="s">
        <v>183</v>
      </c>
      <c r="N367" s="21">
        <v>45786</v>
      </c>
      <c r="O367" s="21">
        <v>45786</v>
      </c>
      <c r="P367" s="17" t="s">
        <v>95</v>
      </c>
      <c r="Q367" s="5" t="s">
        <v>184</v>
      </c>
      <c r="R367" s="19">
        <v>43315</v>
      </c>
      <c r="T367" s="23">
        <v>43326</v>
      </c>
      <c r="U367" s="5" t="s">
        <v>186</v>
      </c>
      <c r="Z367" s="5" t="s">
        <v>89</v>
      </c>
      <c r="AA367" s="5" t="s">
        <v>187</v>
      </c>
      <c r="AB367" s="11">
        <v>43388</v>
      </c>
      <c r="AC367" s="11">
        <v>43373</v>
      </c>
      <c r="AD367" s="25" t="s">
        <v>1466</v>
      </c>
    </row>
    <row r="368" spans="1:30" x14ac:dyDescent="0.25">
      <c r="A368" s="5">
        <v>2018</v>
      </c>
      <c r="B368" s="11">
        <v>43282</v>
      </c>
      <c r="C368" s="11">
        <v>43373</v>
      </c>
      <c r="D368" s="5" t="s">
        <v>971</v>
      </c>
      <c r="E368" s="5" t="s">
        <v>972</v>
      </c>
      <c r="F368" s="5" t="s">
        <v>973</v>
      </c>
      <c r="H368" s="5" t="s">
        <v>76</v>
      </c>
      <c r="J368" s="5" t="s">
        <v>78</v>
      </c>
      <c r="K368" s="5" t="s">
        <v>88</v>
      </c>
      <c r="L368" s="5" t="s">
        <v>182</v>
      </c>
      <c r="M368" s="5" t="s">
        <v>183</v>
      </c>
      <c r="N368" s="21">
        <v>45786</v>
      </c>
      <c r="O368" s="21">
        <v>45786</v>
      </c>
      <c r="P368" s="17" t="s">
        <v>95</v>
      </c>
      <c r="Q368" s="5" t="s">
        <v>184</v>
      </c>
      <c r="R368" s="19">
        <v>43315</v>
      </c>
      <c r="S368" s="5" t="s">
        <v>974</v>
      </c>
      <c r="T368" s="23">
        <v>43326</v>
      </c>
      <c r="U368" s="5" t="s">
        <v>186</v>
      </c>
      <c r="Z368" s="5" t="s">
        <v>89</v>
      </c>
      <c r="AA368" s="5" t="s">
        <v>187</v>
      </c>
      <c r="AB368" s="11">
        <v>43388</v>
      </c>
      <c r="AC368" s="11">
        <v>43373</v>
      </c>
      <c r="AD368" s="24" t="s">
        <v>1465</v>
      </c>
    </row>
    <row r="369" spans="1:30" x14ac:dyDescent="0.25">
      <c r="A369" s="5">
        <v>2018</v>
      </c>
      <c r="B369" s="11">
        <v>43282</v>
      </c>
      <c r="C369" s="11">
        <v>43373</v>
      </c>
      <c r="D369" s="5" t="s">
        <v>360</v>
      </c>
      <c r="E369" s="5" t="s">
        <v>975</v>
      </c>
      <c r="F369" s="5" t="s">
        <v>976</v>
      </c>
      <c r="H369" s="5" t="s">
        <v>76</v>
      </c>
      <c r="J369" s="5" t="s">
        <v>78</v>
      </c>
      <c r="K369" s="5" t="s">
        <v>88</v>
      </c>
      <c r="L369" s="5" t="s">
        <v>182</v>
      </c>
      <c r="M369" s="5" t="s">
        <v>183</v>
      </c>
      <c r="N369" s="21">
        <v>45786</v>
      </c>
      <c r="O369" s="21">
        <v>45786</v>
      </c>
      <c r="P369" s="17" t="s">
        <v>95</v>
      </c>
      <c r="Q369" s="5" t="s">
        <v>184</v>
      </c>
      <c r="R369" s="19">
        <v>43315</v>
      </c>
      <c r="S369" s="5" t="s">
        <v>977</v>
      </c>
      <c r="T369" s="23">
        <v>43326</v>
      </c>
      <c r="U369" s="5" t="s">
        <v>186</v>
      </c>
      <c r="Z369" s="5" t="s">
        <v>89</v>
      </c>
      <c r="AA369" s="5" t="s">
        <v>187</v>
      </c>
      <c r="AB369" s="11">
        <v>43388</v>
      </c>
      <c r="AC369" s="11">
        <v>43373</v>
      </c>
      <c r="AD369" s="24" t="s">
        <v>1465</v>
      </c>
    </row>
    <row r="370" spans="1:30" x14ac:dyDescent="0.25">
      <c r="A370" s="5">
        <v>2018</v>
      </c>
      <c r="B370" s="11">
        <v>43282</v>
      </c>
      <c r="C370" s="11">
        <v>43373</v>
      </c>
      <c r="D370" s="5" t="s">
        <v>360</v>
      </c>
      <c r="E370" s="5" t="s">
        <v>296</v>
      </c>
      <c r="F370" s="5" t="s">
        <v>978</v>
      </c>
      <c r="H370" s="5" t="s">
        <v>76</v>
      </c>
      <c r="J370" s="5" t="s">
        <v>78</v>
      </c>
      <c r="K370" s="5" t="s">
        <v>88</v>
      </c>
      <c r="L370" s="5" t="s">
        <v>182</v>
      </c>
      <c r="M370" s="5" t="s">
        <v>183</v>
      </c>
      <c r="N370" s="21">
        <v>45786</v>
      </c>
      <c r="O370" s="21">
        <v>45786</v>
      </c>
      <c r="P370" s="17" t="s">
        <v>95</v>
      </c>
      <c r="Q370" s="5" t="s">
        <v>184</v>
      </c>
      <c r="R370" s="19">
        <v>43315</v>
      </c>
      <c r="T370" s="23">
        <v>43326</v>
      </c>
      <c r="U370" s="5" t="s">
        <v>186</v>
      </c>
      <c r="Z370" s="5" t="s">
        <v>89</v>
      </c>
      <c r="AA370" s="5" t="s">
        <v>187</v>
      </c>
      <c r="AB370" s="11">
        <v>43388</v>
      </c>
      <c r="AC370" s="11">
        <v>43373</v>
      </c>
      <c r="AD370" s="25" t="s">
        <v>1466</v>
      </c>
    </row>
    <row r="371" spans="1:30" x14ac:dyDescent="0.25">
      <c r="A371" s="5">
        <v>2018</v>
      </c>
      <c r="B371" s="11">
        <v>43282</v>
      </c>
      <c r="C371" s="11">
        <v>43373</v>
      </c>
      <c r="D371" s="5" t="s">
        <v>360</v>
      </c>
      <c r="E371" s="5" t="s">
        <v>979</v>
      </c>
      <c r="F371" s="5" t="s">
        <v>980</v>
      </c>
      <c r="H371" s="5" t="s">
        <v>76</v>
      </c>
      <c r="J371" s="5" t="s">
        <v>78</v>
      </c>
      <c r="K371" s="5" t="s">
        <v>88</v>
      </c>
      <c r="L371" s="5" t="s">
        <v>182</v>
      </c>
      <c r="M371" s="5" t="s">
        <v>183</v>
      </c>
      <c r="N371" s="21">
        <v>45786</v>
      </c>
      <c r="O371" s="21">
        <v>45786</v>
      </c>
      <c r="P371" s="17" t="s">
        <v>95</v>
      </c>
      <c r="Q371" s="5" t="s">
        <v>184</v>
      </c>
      <c r="R371" s="19">
        <v>43315</v>
      </c>
      <c r="S371" s="5" t="s">
        <v>981</v>
      </c>
      <c r="T371" s="23">
        <v>43326</v>
      </c>
      <c r="U371" s="5" t="s">
        <v>186</v>
      </c>
      <c r="Z371" s="5" t="s">
        <v>89</v>
      </c>
      <c r="AA371" s="5" t="s">
        <v>187</v>
      </c>
      <c r="AB371" s="11">
        <v>43388</v>
      </c>
      <c r="AC371" s="11">
        <v>43373</v>
      </c>
      <c r="AD371" s="24" t="s">
        <v>1465</v>
      </c>
    </row>
    <row r="372" spans="1:30" x14ac:dyDescent="0.25">
      <c r="A372" s="5">
        <v>2018</v>
      </c>
      <c r="B372" s="11">
        <v>43282</v>
      </c>
      <c r="C372" s="11">
        <v>43373</v>
      </c>
      <c r="D372" s="5" t="s">
        <v>545</v>
      </c>
      <c r="E372" s="5" t="s">
        <v>982</v>
      </c>
      <c r="F372" s="5" t="s">
        <v>983</v>
      </c>
      <c r="H372" s="5" t="s">
        <v>76</v>
      </c>
      <c r="J372" s="5" t="s">
        <v>78</v>
      </c>
      <c r="K372" s="5" t="s">
        <v>88</v>
      </c>
      <c r="L372" s="5" t="s">
        <v>182</v>
      </c>
      <c r="M372" s="5" t="s">
        <v>183</v>
      </c>
      <c r="N372" s="21">
        <v>45786</v>
      </c>
      <c r="O372" s="21">
        <v>45786</v>
      </c>
      <c r="P372" s="17" t="s">
        <v>95</v>
      </c>
      <c r="Q372" s="5" t="s">
        <v>184</v>
      </c>
      <c r="R372" s="19">
        <v>43315</v>
      </c>
      <c r="S372" s="5" t="s">
        <v>984</v>
      </c>
      <c r="T372" s="23">
        <v>43336</v>
      </c>
      <c r="U372" s="5" t="s">
        <v>186</v>
      </c>
      <c r="Z372" s="5" t="s">
        <v>89</v>
      </c>
      <c r="AA372" s="5" t="s">
        <v>187</v>
      </c>
      <c r="AB372" s="11">
        <v>43388</v>
      </c>
      <c r="AC372" s="11">
        <v>43373</v>
      </c>
      <c r="AD372" s="24" t="s">
        <v>1465</v>
      </c>
    </row>
    <row r="373" spans="1:30" x14ac:dyDescent="0.25">
      <c r="A373" s="5">
        <v>2018</v>
      </c>
      <c r="B373" s="11">
        <v>43282</v>
      </c>
      <c r="C373" s="11">
        <v>43373</v>
      </c>
      <c r="D373" s="5" t="s">
        <v>847</v>
      </c>
      <c r="E373" s="5" t="s">
        <v>376</v>
      </c>
      <c r="F373" s="5" t="s">
        <v>864</v>
      </c>
      <c r="H373" s="5" t="s">
        <v>76</v>
      </c>
      <c r="J373" s="5" t="s">
        <v>78</v>
      </c>
      <c r="K373" s="5" t="s">
        <v>88</v>
      </c>
      <c r="L373" s="5" t="s">
        <v>182</v>
      </c>
      <c r="M373" s="5" t="s">
        <v>183</v>
      </c>
      <c r="N373" s="21">
        <v>45786</v>
      </c>
      <c r="O373" s="21">
        <v>45786</v>
      </c>
      <c r="P373" s="17" t="s">
        <v>95</v>
      </c>
      <c r="Q373" s="5" t="s">
        <v>184</v>
      </c>
      <c r="R373" s="19">
        <v>43315</v>
      </c>
      <c r="T373" s="23">
        <v>43326</v>
      </c>
      <c r="U373" s="5" t="s">
        <v>186</v>
      </c>
      <c r="Z373" s="5" t="s">
        <v>89</v>
      </c>
      <c r="AA373" s="5" t="s">
        <v>187</v>
      </c>
      <c r="AB373" s="11">
        <v>43388</v>
      </c>
      <c r="AC373" s="11">
        <v>43373</v>
      </c>
      <c r="AD373" s="25" t="s">
        <v>1466</v>
      </c>
    </row>
    <row r="374" spans="1:30" x14ac:dyDescent="0.25">
      <c r="A374" s="5">
        <v>2018</v>
      </c>
      <c r="B374" s="11">
        <v>43282</v>
      </c>
      <c r="C374" s="11">
        <v>43373</v>
      </c>
      <c r="D374" s="5" t="s">
        <v>847</v>
      </c>
      <c r="E374" s="5" t="s">
        <v>759</v>
      </c>
      <c r="F374" s="5" t="s">
        <v>985</v>
      </c>
      <c r="H374" s="5" t="s">
        <v>76</v>
      </c>
      <c r="J374" s="5" t="s">
        <v>78</v>
      </c>
      <c r="K374" s="5" t="s">
        <v>88</v>
      </c>
      <c r="L374" s="5" t="s">
        <v>182</v>
      </c>
      <c r="M374" s="5" t="s">
        <v>183</v>
      </c>
      <c r="N374" s="21">
        <v>45786</v>
      </c>
      <c r="O374" s="21">
        <v>45786</v>
      </c>
      <c r="P374" s="17" t="s">
        <v>95</v>
      </c>
      <c r="Q374" s="5" t="s">
        <v>184</v>
      </c>
      <c r="R374" s="19">
        <v>43315</v>
      </c>
      <c r="S374" s="22" t="s">
        <v>986</v>
      </c>
      <c r="T374" s="23">
        <v>43326</v>
      </c>
      <c r="U374" s="5" t="s">
        <v>186</v>
      </c>
      <c r="Z374" s="5" t="s">
        <v>89</v>
      </c>
      <c r="AA374" s="5" t="s">
        <v>187</v>
      </c>
      <c r="AB374" s="11">
        <v>43388</v>
      </c>
      <c r="AC374" s="11">
        <v>43373</v>
      </c>
      <c r="AD374" s="24" t="s">
        <v>1465</v>
      </c>
    </row>
    <row r="375" spans="1:30" x14ac:dyDescent="0.25">
      <c r="A375" s="5">
        <v>2018</v>
      </c>
      <c r="B375" s="11">
        <v>43282</v>
      </c>
      <c r="C375" s="11">
        <v>43373</v>
      </c>
      <c r="D375" s="5" t="s">
        <v>987</v>
      </c>
      <c r="E375" s="5" t="s">
        <v>988</v>
      </c>
      <c r="F375" s="5" t="s">
        <v>278</v>
      </c>
      <c r="H375" s="5" t="s">
        <v>76</v>
      </c>
      <c r="J375" s="5" t="s">
        <v>78</v>
      </c>
      <c r="K375" s="5" t="s">
        <v>88</v>
      </c>
      <c r="L375" s="5" t="s">
        <v>182</v>
      </c>
      <c r="M375" s="5" t="s">
        <v>183</v>
      </c>
      <c r="N375" s="21">
        <v>45786</v>
      </c>
      <c r="O375" s="21">
        <v>45786</v>
      </c>
      <c r="P375" s="17" t="s">
        <v>95</v>
      </c>
      <c r="Q375" s="5" t="s">
        <v>184</v>
      </c>
      <c r="R375" s="19">
        <v>43315</v>
      </c>
      <c r="S375" s="26" t="s">
        <v>989</v>
      </c>
      <c r="T375" s="23">
        <v>43326</v>
      </c>
      <c r="U375" s="5" t="s">
        <v>186</v>
      </c>
      <c r="Z375" s="5" t="s">
        <v>89</v>
      </c>
      <c r="AA375" s="5" t="s">
        <v>187</v>
      </c>
      <c r="AB375" s="11">
        <v>43388</v>
      </c>
      <c r="AC375" s="11">
        <v>43373</v>
      </c>
      <c r="AD375" s="24" t="s">
        <v>1465</v>
      </c>
    </row>
    <row r="376" spans="1:30" x14ac:dyDescent="0.25">
      <c r="A376" s="5">
        <v>2018</v>
      </c>
      <c r="B376" s="11">
        <v>43282</v>
      </c>
      <c r="C376" s="11">
        <v>43373</v>
      </c>
      <c r="D376" s="5" t="s">
        <v>990</v>
      </c>
      <c r="E376" s="5" t="s">
        <v>792</v>
      </c>
      <c r="F376" s="5" t="s">
        <v>991</v>
      </c>
      <c r="H376" s="5" t="s">
        <v>76</v>
      </c>
      <c r="J376" s="5" t="s">
        <v>78</v>
      </c>
      <c r="K376" s="5" t="s">
        <v>88</v>
      </c>
      <c r="L376" s="5" t="s">
        <v>182</v>
      </c>
      <c r="M376" s="5" t="s">
        <v>183</v>
      </c>
      <c r="N376" s="21">
        <v>45786</v>
      </c>
      <c r="O376" s="21">
        <v>45786</v>
      </c>
      <c r="P376" s="17" t="s">
        <v>95</v>
      </c>
      <c r="Q376" s="5" t="s">
        <v>184</v>
      </c>
      <c r="R376" s="19">
        <v>43315</v>
      </c>
      <c r="S376" s="5" t="s">
        <v>992</v>
      </c>
      <c r="T376" s="23">
        <v>43326</v>
      </c>
      <c r="U376" s="5" t="s">
        <v>186</v>
      </c>
      <c r="Z376" s="5" t="s">
        <v>89</v>
      </c>
      <c r="AA376" s="5" t="s">
        <v>187</v>
      </c>
      <c r="AB376" s="11">
        <v>43388</v>
      </c>
      <c r="AC376" s="11">
        <v>43373</v>
      </c>
      <c r="AD376" s="24" t="s">
        <v>1465</v>
      </c>
    </row>
    <row r="377" spans="1:30" x14ac:dyDescent="0.25">
      <c r="A377" s="5">
        <v>2018</v>
      </c>
      <c r="B377" s="11">
        <v>43282</v>
      </c>
      <c r="C377" s="11">
        <v>43373</v>
      </c>
      <c r="D377" s="5" t="s">
        <v>993</v>
      </c>
      <c r="E377" s="5" t="s">
        <v>994</v>
      </c>
      <c r="F377" s="5" t="s">
        <v>995</v>
      </c>
      <c r="H377" s="5" t="s">
        <v>76</v>
      </c>
      <c r="J377" s="5" t="s">
        <v>78</v>
      </c>
      <c r="K377" s="5" t="s">
        <v>88</v>
      </c>
      <c r="L377" s="5" t="s">
        <v>182</v>
      </c>
      <c r="M377" s="5" t="s">
        <v>183</v>
      </c>
      <c r="N377" s="21">
        <v>45786</v>
      </c>
      <c r="O377" s="21">
        <v>45786</v>
      </c>
      <c r="P377" s="17" t="s">
        <v>95</v>
      </c>
      <c r="Q377" s="5" t="s">
        <v>184</v>
      </c>
      <c r="R377" s="19">
        <v>43315</v>
      </c>
      <c r="S377" s="22"/>
      <c r="T377" s="23">
        <v>43336</v>
      </c>
      <c r="U377" s="5" t="s">
        <v>186</v>
      </c>
      <c r="Z377" s="5" t="s">
        <v>89</v>
      </c>
      <c r="AA377" s="5" t="s">
        <v>187</v>
      </c>
      <c r="AB377" s="11">
        <v>43388</v>
      </c>
      <c r="AC377" s="11">
        <v>43373</v>
      </c>
      <c r="AD377" s="25" t="s">
        <v>1466</v>
      </c>
    </row>
    <row r="378" spans="1:30" x14ac:dyDescent="0.25">
      <c r="A378" s="5">
        <v>2018</v>
      </c>
      <c r="B378" s="11">
        <v>43282</v>
      </c>
      <c r="C378" s="11">
        <v>43373</v>
      </c>
      <c r="D378" s="5" t="s">
        <v>996</v>
      </c>
      <c r="E378" s="5" t="s">
        <v>997</v>
      </c>
      <c r="F378" s="5" t="s">
        <v>998</v>
      </c>
      <c r="H378" s="5" t="s">
        <v>76</v>
      </c>
      <c r="J378" s="5" t="s">
        <v>78</v>
      </c>
      <c r="K378" s="5" t="s">
        <v>88</v>
      </c>
      <c r="L378" s="5" t="s">
        <v>182</v>
      </c>
      <c r="M378" s="5" t="s">
        <v>183</v>
      </c>
      <c r="N378" s="21">
        <v>45786</v>
      </c>
      <c r="O378" s="21">
        <v>45786</v>
      </c>
      <c r="P378" s="17" t="s">
        <v>95</v>
      </c>
      <c r="Q378" s="5" t="s">
        <v>184</v>
      </c>
      <c r="R378" s="19">
        <v>43315</v>
      </c>
      <c r="S378" s="5" t="s">
        <v>999</v>
      </c>
      <c r="T378" s="23">
        <v>43326</v>
      </c>
      <c r="U378" s="5" t="s">
        <v>186</v>
      </c>
      <c r="Z378" s="5" t="s">
        <v>89</v>
      </c>
      <c r="AA378" s="5" t="s">
        <v>187</v>
      </c>
      <c r="AB378" s="11">
        <v>43388</v>
      </c>
      <c r="AC378" s="11">
        <v>43373</v>
      </c>
      <c r="AD378" s="24" t="s">
        <v>1465</v>
      </c>
    </row>
    <row r="379" spans="1:30" x14ac:dyDescent="0.25">
      <c r="A379" s="5">
        <v>2018</v>
      </c>
      <c r="B379" s="11">
        <v>43282</v>
      </c>
      <c r="C379" s="11">
        <v>43373</v>
      </c>
      <c r="D379" s="5" t="s">
        <v>1000</v>
      </c>
      <c r="E379" s="5" t="s">
        <v>1001</v>
      </c>
      <c r="F379" s="5" t="s">
        <v>1002</v>
      </c>
      <c r="H379" s="5" t="s">
        <v>76</v>
      </c>
      <c r="J379" s="5" t="s">
        <v>78</v>
      </c>
      <c r="K379" s="5" t="s">
        <v>88</v>
      </c>
      <c r="L379" s="5" t="s">
        <v>182</v>
      </c>
      <c r="M379" s="5" t="s">
        <v>183</v>
      </c>
      <c r="N379" s="21">
        <v>45786</v>
      </c>
      <c r="O379" s="21">
        <v>45786</v>
      </c>
      <c r="P379" s="17" t="s">
        <v>95</v>
      </c>
      <c r="Q379" s="5" t="s">
        <v>184</v>
      </c>
      <c r="R379" s="19">
        <v>43315</v>
      </c>
      <c r="S379" s="5" t="s">
        <v>1003</v>
      </c>
      <c r="T379" s="23">
        <v>43326</v>
      </c>
      <c r="U379" s="5" t="s">
        <v>186</v>
      </c>
      <c r="Z379" s="5" t="s">
        <v>89</v>
      </c>
      <c r="AA379" s="5" t="s">
        <v>187</v>
      </c>
      <c r="AB379" s="11">
        <v>43388</v>
      </c>
      <c r="AC379" s="11">
        <v>43373</v>
      </c>
      <c r="AD379" s="24" t="s">
        <v>1465</v>
      </c>
    </row>
    <row r="380" spans="1:30" x14ac:dyDescent="0.25">
      <c r="A380" s="5">
        <v>2018</v>
      </c>
      <c r="B380" s="11">
        <v>43282</v>
      </c>
      <c r="C380" s="11">
        <v>43373</v>
      </c>
      <c r="D380" s="5" t="s">
        <v>1004</v>
      </c>
      <c r="E380" s="5" t="s">
        <v>1005</v>
      </c>
      <c r="F380" s="5" t="s">
        <v>1006</v>
      </c>
      <c r="H380" s="5" t="s">
        <v>76</v>
      </c>
      <c r="J380" s="5" t="s">
        <v>78</v>
      </c>
      <c r="K380" s="5" t="s">
        <v>88</v>
      </c>
      <c r="L380" s="5" t="s">
        <v>182</v>
      </c>
      <c r="M380" s="5" t="s">
        <v>183</v>
      </c>
      <c r="N380" s="21">
        <v>45786</v>
      </c>
      <c r="O380" s="21">
        <v>45786</v>
      </c>
      <c r="P380" s="17" t="s">
        <v>95</v>
      </c>
      <c r="Q380" s="5" t="s">
        <v>184</v>
      </c>
      <c r="R380" s="19">
        <v>43315</v>
      </c>
      <c r="S380" s="22"/>
      <c r="T380" s="23">
        <v>43336</v>
      </c>
      <c r="U380" s="5" t="s">
        <v>186</v>
      </c>
      <c r="Z380" s="5" t="s">
        <v>89</v>
      </c>
      <c r="AA380" s="5" t="s">
        <v>187</v>
      </c>
      <c r="AB380" s="11">
        <v>43388</v>
      </c>
      <c r="AC380" s="11">
        <v>43373</v>
      </c>
      <c r="AD380" s="25" t="s">
        <v>1466</v>
      </c>
    </row>
    <row r="381" spans="1:30" x14ac:dyDescent="0.25">
      <c r="A381" s="5">
        <v>2018</v>
      </c>
      <c r="B381" s="11">
        <v>43282</v>
      </c>
      <c r="C381" s="11">
        <v>43373</v>
      </c>
      <c r="D381" s="5" t="s">
        <v>1007</v>
      </c>
      <c r="E381" s="5" t="s">
        <v>979</v>
      </c>
      <c r="F381" s="5" t="s">
        <v>1008</v>
      </c>
      <c r="H381" s="5" t="s">
        <v>76</v>
      </c>
      <c r="J381" s="5" t="s">
        <v>78</v>
      </c>
      <c r="K381" s="5" t="s">
        <v>88</v>
      </c>
      <c r="L381" s="5" t="s">
        <v>182</v>
      </c>
      <c r="M381" s="5" t="s">
        <v>183</v>
      </c>
      <c r="N381" s="21">
        <v>45786</v>
      </c>
      <c r="O381" s="21">
        <v>45786</v>
      </c>
      <c r="P381" s="17" t="s">
        <v>95</v>
      </c>
      <c r="Q381" s="5" t="s">
        <v>184</v>
      </c>
      <c r="R381" s="19">
        <v>43315</v>
      </c>
      <c r="S381" s="5" t="s">
        <v>1009</v>
      </c>
      <c r="T381" s="23">
        <v>43326</v>
      </c>
      <c r="U381" s="5" t="s">
        <v>186</v>
      </c>
      <c r="Z381" s="5" t="s">
        <v>89</v>
      </c>
      <c r="AA381" s="5" t="s">
        <v>187</v>
      </c>
      <c r="AB381" s="11">
        <v>43388</v>
      </c>
      <c r="AC381" s="11">
        <v>43373</v>
      </c>
      <c r="AD381" s="24" t="s">
        <v>1465</v>
      </c>
    </row>
    <row r="382" spans="1:30" x14ac:dyDescent="0.25">
      <c r="A382" s="5">
        <v>2018</v>
      </c>
      <c r="B382" s="11">
        <v>43282</v>
      </c>
      <c r="C382" s="11">
        <v>43373</v>
      </c>
      <c r="D382" s="5" t="s">
        <v>1010</v>
      </c>
      <c r="E382" s="5" t="s">
        <v>355</v>
      </c>
      <c r="F382" s="5" t="s">
        <v>1011</v>
      </c>
      <c r="H382" s="5" t="s">
        <v>76</v>
      </c>
      <c r="J382" s="5" t="s">
        <v>78</v>
      </c>
      <c r="K382" s="5" t="s">
        <v>88</v>
      </c>
      <c r="L382" s="5" t="s">
        <v>182</v>
      </c>
      <c r="M382" s="5" t="s">
        <v>183</v>
      </c>
      <c r="N382" s="21">
        <v>45786</v>
      </c>
      <c r="O382" s="21">
        <v>45786</v>
      </c>
      <c r="P382" s="17" t="s">
        <v>95</v>
      </c>
      <c r="Q382" s="5" t="s">
        <v>184</v>
      </c>
      <c r="R382" s="19">
        <v>43315</v>
      </c>
      <c r="S382" s="5" t="s">
        <v>1012</v>
      </c>
      <c r="T382" s="23">
        <v>43343</v>
      </c>
      <c r="U382" s="5" t="s">
        <v>186</v>
      </c>
      <c r="Z382" s="5" t="s">
        <v>89</v>
      </c>
      <c r="AA382" s="5" t="s">
        <v>187</v>
      </c>
      <c r="AB382" s="11">
        <v>43388</v>
      </c>
      <c r="AC382" s="11">
        <v>43373</v>
      </c>
      <c r="AD382" s="24" t="s">
        <v>1465</v>
      </c>
    </row>
    <row r="383" spans="1:30" x14ac:dyDescent="0.25">
      <c r="A383" s="5">
        <v>2018</v>
      </c>
      <c r="B383" s="11">
        <v>43282</v>
      </c>
      <c r="C383" s="11">
        <v>43373</v>
      </c>
      <c r="D383" s="5" t="s">
        <v>599</v>
      </c>
      <c r="E383" s="5" t="s">
        <v>598</v>
      </c>
      <c r="F383" s="5" t="s">
        <v>1013</v>
      </c>
      <c r="H383" s="5" t="s">
        <v>76</v>
      </c>
      <c r="J383" s="5" t="s">
        <v>78</v>
      </c>
      <c r="K383" s="5" t="s">
        <v>88</v>
      </c>
      <c r="L383" s="5" t="s">
        <v>182</v>
      </c>
      <c r="M383" s="5" t="s">
        <v>183</v>
      </c>
      <c r="N383" s="21">
        <v>45786</v>
      </c>
      <c r="O383" s="21">
        <v>45786</v>
      </c>
      <c r="P383" s="17" t="s">
        <v>95</v>
      </c>
      <c r="Q383" s="5" t="s">
        <v>184</v>
      </c>
      <c r="R383" s="19">
        <v>43315</v>
      </c>
      <c r="S383" s="5" t="s">
        <v>1014</v>
      </c>
      <c r="T383" s="23">
        <v>43336</v>
      </c>
      <c r="U383" s="5" t="s">
        <v>186</v>
      </c>
      <c r="Z383" s="5" t="s">
        <v>89</v>
      </c>
      <c r="AA383" s="5" t="s">
        <v>187</v>
      </c>
      <c r="AB383" s="11">
        <v>43388</v>
      </c>
      <c r="AC383" s="11">
        <v>43373</v>
      </c>
      <c r="AD383" s="24" t="s">
        <v>1465</v>
      </c>
    </row>
    <row r="384" spans="1:30" x14ac:dyDescent="0.25">
      <c r="A384" s="5">
        <v>2018</v>
      </c>
      <c r="B384" s="11">
        <v>43282</v>
      </c>
      <c r="C384" s="11">
        <v>43373</v>
      </c>
      <c r="D384" s="5" t="s">
        <v>274</v>
      </c>
      <c r="E384" s="5" t="s">
        <v>445</v>
      </c>
      <c r="F384" s="5" t="s">
        <v>1015</v>
      </c>
      <c r="H384" s="5" t="s">
        <v>76</v>
      </c>
      <c r="J384" s="5" t="s">
        <v>78</v>
      </c>
      <c r="K384" s="5" t="s">
        <v>88</v>
      </c>
      <c r="L384" s="5" t="s">
        <v>182</v>
      </c>
      <c r="M384" s="5" t="s">
        <v>183</v>
      </c>
      <c r="N384" s="21">
        <v>45786</v>
      </c>
      <c r="O384" s="21">
        <v>45786</v>
      </c>
      <c r="P384" s="17" t="s">
        <v>95</v>
      </c>
      <c r="Q384" s="5" t="s">
        <v>184</v>
      </c>
      <c r="R384" s="19">
        <v>43315</v>
      </c>
      <c r="T384" s="23">
        <v>43326</v>
      </c>
      <c r="U384" s="5" t="s">
        <v>186</v>
      </c>
      <c r="Z384" s="5" t="s">
        <v>89</v>
      </c>
      <c r="AA384" s="5" t="s">
        <v>187</v>
      </c>
      <c r="AB384" s="11">
        <v>43388</v>
      </c>
      <c r="AC384" s="11">
        <v>43373</v>
      </c>
      <c r="AD384" s="25" t="s">
        <v>1466</v>
      </c>
    </row>
    <row r="385" spans="1:30" x14ac:dyDescent="0.25">
      <c r="A385" s="5">
        <v>2018</v>
      </c>
      <c r="B385" s="11">
        <v>43282</v>
      </c>
      <c r="C385" s="11">
        <v>43373</v>
      </c>
      <c r="D385" s="5" t="s">
        <v>720</v>
      </c>
      <c r="E385" s="5" t="s">
        <v>1016</v>
      </c>
      <c r="F385" s="5" t="s">
        <v>1017</v>
      </c>
      <c r="H385" s="5" t="s">
        <v>76</v>
      </c>
      <c r="J385" s="5" t="s">
        <v>78</v>
      </c>
      <c r="K385" s="5" t="s">
        <v>88</v>
      </c>
      <c r="L385" s="5" t="s">
        <v>182</v>
      </c>
      <c r="M385" s="5" t="s">
        <v>183</v>
      </c>
      <c r="N385" s="21">
        <v>45786</v>
      </c>
      <c r="O385" s="21">
        <v>45786</v>
      </c>
      <c r="P385" s="17" t="s">
        <v>95</v>
      </c>
      <c r="Q385" s="5" t="s">
        <v>184</v>
      </c>
      <c r="R385" s="19">
        <v>43315</v>
      </c>
      <c r="S385" s="5" t="s">
        <v>1018</v>
      </c>
      <c r="T385" s="23">
        <v>43326</v>
      </c>
      <c r="U385" s="5" t="s">
        <v>186</v>
      </c>
      <c r="Z385" s="5" t="s">
        <v>89</v>
      </c>
      <c r="AA385" s="5" t="s">
        <v>187</v>
      </c>
      <c r="AB385" s="11">
        <v>43388</v>
      </c>
      <c r="AC385" s="11">
        <v>43373</v>
      </c>
      <c r="AD385" s="24" t="s">
        <v>1465</v>
      </c>
    </row>
    <row r="386" spans="1:30" x14ac:dyDescent="0.25">
      <c r="A386" s="5">
        <v>2018</v>
      </c>
      <c r="B386" s="11">
        <v>43282</v>
      </c>
      <c r="C386" s="11">
        <v>43373</v>
      </c>
      <c r="D386" s="5" t="s">
        <v>720</v>
      </c>
      <c r="E386" s="5" t="s">
        <v>773</v>
      </c>
      <c r="F386" s="5" t="s">
        <v>1019</v>
      </c>
      <c r="H386" s="5" t="s">
        <v>76</v>
      </c>
      <c r="J386" s="5" t="s">
        <v>78</v>
      </c>
      <c r="K386" s="5" t="s">
        <v>88</v>
      </c>
      <c r="L386" s="5" t="s">
        <v>182</v>
      </c>
      <c r="M386" s="5" t="s">
        <v>183</v>
      </c>
      <c r="N386" s="21">
        <v>45786</v>
      </c>
      <c r="O386" s="21">
        <v>45786</v>
      </c>
      <c r="P386" s="17" t="s">
        <v>95</v>
      </c>
      <c r="Q386" s="5" t="s">
        <v>184</v>
      </c>
      <c r="R386" s="19">
        <v>43315</v>
      </c>
      <c r="S386" s="5" t="s">
        <v>1020</v>
      </c>
      <c r="T386" s="23">
        <v>43326</v>
      </c>
      <c r="U386" s="5" t="s">
        <v>186</v>
      </c>
      <c r="Z386" s="5" t="s">
        <v>89</v>
      </c>
      <c r="AA386" s="5" t="s">
        <v>187</v>
      </c>
      <c r="AB386" s="11">
        <v>43388</v>
      </c>
      <c r="AC386" s="11">
        <v>43373</v>
      </c>
      <c r="AD386" s="24" t="s">
        <v>1465</v>
      </c>
    </row>
    <row r="387" spans="1:30" x14ac:dyDescent="0.25">
      <c r="A387" s="5">
        <v>2018</v>
      </c>
      <c r="B387" s="11">
        <v>43282</v>
      </c>
      <c r="C387" s="11">
        <v>43373</v>
      </c>
      <c r="D387" s="5" t="s">
        <v>1021</v>
      </c>
      <c r="E387" s="5" t="s">
        <v>435</v>
      </c>
      <c r="F387" s="5" t="s">
        <v>566</v>
      </c>
      <c r="H387" s="5" t="s">
        <v>76</v>
      </c>
      <c r="J387" s="5" t="s">
        <v>78</v>
      </c>
      <c r="K387" s="5" t="s">
        <v>88</v>
      </c>
      <c r="L387" s="5" t="s">
        <v>182</v>
      </c>
      <c r="M387" s="5" t="s">
        <v>183</v>
      </c>
      <c r="N387" s="21">
        <v>45786</v>
      </c>
      <c r="O387" s="21">
        <v>45786</v>
      </c>
      <c r="P387" s="17" t="s">
        <v>95</v>
      </c>
      <c r="Q387" s="5" t="s">
        <v>184</v>
      </c>
      <c r="R387" s="19">
        <v>43315</v>
      </c>
      <c r="S387" s="5" t="s">
        <v>1022</v>
      </c>
      <c r="T387" s="23">
        <v>43326</v>
      </c>
      <c r="U387" s="5" t="s">
        <v>186</v>
      </c>
      <c r="Z387" s="5" t="s">
        <v>89</v>
      </c>
      <c r="AA387" s="5" t="s">
        <v>187</v>
      </c>
      <c r="AB387" s="11">
        <v>43388</v>
      </c>
      <c r="AC387" s="11">
        <v>43373</v>
      </c>
      <c r="AD387" s="24" t="s">
        <v>1465</v>
      </c>
    </row>
    <row r="388" spans="1:30" x14ac:dyDescent="0.25">
      <c r="A388" s="5">
        <v>2018</v>
      </c>
      <c r="B388" s="11">
        <v>43282</v>
      </c>
      <c r="C388" s="11">
        <v>43373</v>
      </c>
      <c r="D388" s="5" t="s">
        <v>1023</v>
      </c>
      <c r="E388" s="5" t="s">
        <v>230</v>
      </c>
      <c r="F388" s="5" t="s">
        <v>1024</v>
      </c>
      <c r="H388" s="5" t="s">
        <v>76</v>
      </c>
      <c r="J388" s="5" t="s">
        <v>78</v>
      </c>
      <c r="K388" s="5" t="s">
        <v>88</v>
      </c>
      <c r="L388" s="5" t="s">
        <v>182</v>
      </c>
      <c r="M388" s="5" t="s">
        <v>183</v>
      </c>
      <c r="N388" s="21">
        <v>45786</v>
      </c>
      <c r="O388" s="21">
        <v>45786</v>
      </c>
      <c r="P388" s="17" t="s">
        <v>95</v>
      </c>
      <c r="Q388" s="5" t="s">
        <v>184</v>
      </c>
      <c r="R388" s="19">
        <v>43315</v>
      </c>
      <c r="S388" s="5" t="s">
        <v>1025</v>
      </c>
      <c r="T388" s="23">
        <v>43326</v>
      </c>
      <c r="U388" s="5" t="s">
        <v>186</v>
      </c>
      <c r="Z388" s="5" t="s">
        <v>89</v>
      </c>
      <c r="AA388" s="5" t="s">
        <v>187</v>
      </c>
      <c r="AB388" s="11">
        <v>43388</v>
      </c>
      <c r="AC388" s="11">
        <v>43373</v>
      </c>
      <c r="AD388" s="24" t="s">
        <v>1465</v>
      </c>
    </row>
    <row r="389" spans="1:30" x14ac:dyDescent="0.25">
      <c r="A389" s="5">
        <v>2018</v>
      </c>
      <c r="B389" s="11">
        <v>43282</v>
      </c>
      <c r="C389" s="11">
        <v>43373</v>
      </c>
      <c r="D389" s="5" t="s">
        <v>1026</v>
      </c>
      <c r="E389" s="5" t="s">
        <v>1027</v>
      </c>
      <c r="F389" s="5" t="s">
        <v>1028</v>
      </c>
      <c r="H389" s="5" t="s">
        <v>76</v>
      </c>
      <c r="J389" s="5" t="s">
        <v>78</v>
      </c>
      <c r="K389" s="5" t="s">
        <v>88</v>
      </c>
      <c r="L389" s="5" t="s">
        <v>182</v>
      </c>
      <c r="M389" s="5" t="s">
        <v>183</v>
      </c>
      <c r="N389" s="21">
        <v>45786</v>
      </c>
      <c r="O389" s="21">
        <v>45786</v>
      </c>
      <c r="P389" s="17" t="s">
        <v>95</v>
      </c>
      <c r="Q389" s="5" t="s">
        <v>184</v>
      </c>
      <c r="R389" s="19">
        <v>43315</v>
      </c>
      <c r="S389" s="5" t="s">
        <v>1029</v>
      </c>
      <c r="T389" s="23">
        <v>43326</v>
      </c>
      <c r="U389" s="5" t="s">
        <v>186</v>
      </c>
      <c r="Z389" s="5" t="s">
        <v>89</v>
      </c>
      <c r="AA389" s="5" t="s">
        <v>187</v>
      </c>
      <c r="AB389" s="11">
        <v>43388</v>
      </c>
      <c r="AC389" s="11">
        <v>43373</v>
      </c>
      <c r="AD389" s="24" t="s">
        <v>1465</v>
      </c>
    </row>
    <row r="390" spans="1:30" x14ac:dyDescent="0.25">
      <c r="A390" s="5">
        <v>2018</v>
      </c>
      <c r="B390" s="11">
        <v>43282</v>
      </c>
      <c r="C390" s="11">
        <v>43373</v>
      </c>
      <c r="D390" s="5" t="s">
        <v>1026</v>
      </c>
      <c r="E390" s="5" t="s">
        <v>1030</v>
      </c>
      <c r="F390" s="5" t="s">
        <v>1031</v>
      </c>
      <c r="H390" s="5" t="s">
        <v>76</v>
      </c>
      <c r="J390" s="5" t="s">
        <v>78</v>
      </c>
      <c r="K390" s="5" t="s">
        <v>88</v>
      </c>
      <c r="L390" s="5" t="s">
        <v>182</v>
      </c>
      <c r="M390" s="5" t="s">
        <v>183</v>
      </c>
      <c r="N390" s="21">
        <v>45786</v>
      </c>
      <c r="O390" s="21">
        <v>45786</v>
      </c>
      <c r="P390" s="17" t="s">
        <v>95</v>
      </c>
      <c r="Q390" s="5" t="s">
        <v>184</v>
      </c>
      <c r="R390" s="19">
        <v>43315</v>
      </c>
      <c r="S390" s="26" t="s">
        <v>1032</v>
      </c>
      <c r="T390" s="23">
        <v>43336</v>
      </c>
      <c r="U390" s="5" t="s">
        <v>186</v>
      </c>
      <c r="Z390" s="5" t="s">
        <v>89</v>
      </c>
      <c r="AA390" s="5" t="s">
        <v>187</v>
      </c>
      <c r="AB390" s="11">
        <v>43388</v>
      </c>
      <c r="AC390" s="11">
        <v>43373</v>
      </c>
      <c r="AD390" s="24" t="s">
        <v>1465</v>
      </c>
    </row>
    <row r="391" spans="1:30" x14ac:dyDescent="0.25">
      <c r="A391" s="5">
        <v>2018</v>
      </c>
      <c r="B391" s="11">
        <v>43282</v>
      </c>
      <c r="C391" s="11">
        <v>43373</v>
      </c>
      <c r="D391" s="5" t="s">
        <v>1033</v>
      </c>
      <c r="E391" s="5" t="s">
        <v>707</v>
      </c>
      <c r="F391" s="5" t="s">
        <v>470</v>
      </c>
      <c r="H391" s="5" t="s">
        <v>76</v>
      </c>
      <c r="J391" s="5" t="s">
        <v>78</v>
      </c>
      <c r="K391" s="5" t="s">
        <v>88</v>
      </c>
      <c r="L391" s="5" t="s">
        <v>182</v>
      </c>
      <c r="M391" s="5" t="s">
        <v>183</v>
      </c>
      <c r="N391" s="21">
        <v>45786</v>
      </c>
      <c r="O391" s="21">
        <v>45786</v>
      </c>
      <c r="P391" s="17" t="s">
        <v>95</v>
      </c>
      <c r="Q391" s="5" t="s">
        <v>184</v>
      </c>
      <c r="R391" s="19">
        <v>43315</v>
      </c>
      <c r="S391" s="5" t="s">
        <v>1034</v>
      </c>
      <c r="T391" s="23">
        <v>43326</v>
      </c>
      <c r="U391" s="5" t="s">
        <v>186</v>
      </c>
      <c r="Z391" s="5" t="s">
        <v>89</v>
      </c>
      <c r="AA391" s="5" t="s">
        <v>187</v>
      </c>
      <c r="AB391" s="11">
        <v>43388</v>
      </c>
      <c r="AC391" s="11">
        <v>43373</v>
      </c>
      <c r="AD391" s="24" t="s">
        <v>1465</v>
      </c>
    </row>
    <row r="392" spans="1:30" x14ac:dyDescent="0.25">
      <c r="A392" s="5">
        <v>2018</v>
      </c>
      <c r="B392" s="11">
        <v>43282</v>
      </c>
      <c r="C392" s="11">
        <v>43373</v>
      </c>
      <c r="D392" s="5" t="s">
        <v>1035</v>
      </c>
      <c r="E392" s="5" t="s">
        <v>489</v>
      </c>
      <c r="F392" s="5" t="s">
        <v>1036</v>
      </c>
      <c r="H392" s="5" t="s">
        <v>76</v>
      </c>
      <c r="J392" s="5" t="s">
        <v>78</v>
      </c>
      <c r="K392" s="5" t="s">
        <v>88</v>
      </c>
      <c r="L392" s="5" t="s">
        <v>182</v>
      </c>
      <c r="M392" s="5" t="s">
        <v>183</v>
      </c>
      <c r="N392" s="21">
        <v>45786</v>
      </c>
      <c r="O392" s="21">
        <v>45786</v>
      </c>
      <c r="P392" s="17" t="s">
        <v>95</v>
      </c>
      <c r="Q392" s="5" t="s">
        <v>184</v>
      </c>
      <c r="R392" s="19">
        <v>43315</v>
      </c>
      <c r="S392" s="5" t="s">
        <v>1037</v>
      </c>
      <c r="T392" s="23">
        <v>43336</v>
      </c>
      <c r="U392" s="5" t="s">
        <v>186</v>
      </c>
      <c r="Z392" s="5" t="s">
        <v>89</v>
      </c>
      <c r="AA392" s="5" t="s">
        <v>187</v>
      </c>
      <c r="AB392" s="11">
        <v>43388</v>
      </c>
      <c r="AC392" s="11">
        <v>43373</v>
      </c>
      <c r="AD392" s="24" t="s">
        <v>1465</v>
      </c>
    </row>
    <row r="393" spans="1:30" x14ac:dyDescent="0.25">
      <c r="A393" s="5">
        <v>2018</v>
      </c>
      <c r="B393" s="11">
        <v>43282</v>
      </c>
      <c r="C393" s="11">
        <v>43373</v>
      </c>
      <c r="D393" s="5" t="s">
        <v>1038</v>
      </c>
      <c r="E393" s="5" t="s">
        <v>489</v>
      </c>
      <c r="F393" s="5" t="s">
        <v>1039</v>
      </c>
      <c r="H393" s="5" t="s">
        <v>76</v>
      </c>
      <c r="J393" s="5" t="s">
        <v>78</v>
      </c>
      <c r="K393" s="5" t="s">
        <v>88</v>
      </c>
      <c r="L393" s="5" t="s">
        <v>182</v>
      </c>
      <c r="M393" s="5" t="s">
        <v>183</v>
      </c>
      <c r="N393" s="21">
        <v>45786</v>
      </c>
      <c r="O393" s="21">
        <v>45786</v>
      </c>
      <c r="P393" s="17" t="s">
        <v>95</v>
      </c>
      <c r="Q393" s="5" t="s">
        <v>184</v>
      </c>
      <c r="R393" s="19">
        <v>43315</v>
      </c>
      <c r="S393" s="5" t="s">
        <v>1040</v>
      </c>
      <c r="T393" s="23">
        <v>43326</v>
      </c>
      <c r="U393" s="5" t="s">
        <v>186</v>
      </c>
      <c r="Z393" s="5" t="s">
        <v>89</v>
      </c>
      <c r="AA393" s="5" t="s">
        <v>187</v>
      </c>
      <c r="AB393" s="11">
        <v>43388</v>
      </c>
      <c r="AC393" s="11">
        <v>43373</v>
      </c>
      <c r="AD393" s="24" t="s">
        <v>1465</v>
      </c>
    </row>
    <row r="394" spans="1:30" x14ac:dyDescent="0.25">
      <c r="A394" s="5">
        <v>2018</v>
      </c>
      <c r="B394" s="11">
        <v>43282</v>
      </c>
      <c r="C394" s="11">
        <v>43373</v>
      </c>
      <c r="D394" s="5" t="s">
        <v>1041</v>
      </c>
      <c r="E394" s="5" t="s">
        <v>1042</v>
      </c>
      <c r="F394" s="5" t="s">
        <v>1043</v>
      </c>
      <c r="H394" s="5" t="s">
        <v>76</v>
      </c>
      <c r="J394" s="5" t="s">
        <v>78</v>
      </c>
      <c r="K394" s="5" t="s">
        <v>88</v>
      </c>
      <c r="L394" s="5" t="s">
        <v>182</v>
      </c>
      <c r="M394" s="5" t="s">
        <v>183</v>
      </c>
      <c r="N394" s="21">
        <v>45786</v>
      </c>
      <c r="O394" s="21">
        <v>45786</v>
      </c>
      <c r="P394" s="17" t="s">
        <v>95</v>
      </c>
      <c r="Q394" s="5" t="s">
        <v>184</v>
      </c>
      <c r="R394" s="19">
        <v>43315</v>
      </c>
      <c r="S394" s="5" t="s">
        <v>1044</v>
      </c>
      <c r="T394" s="23">
        <v>43326</v>
      </c>
      <c r="U394" s="5" t="s">
        <v>186</v>
      </c>
      <c r="Z394" s="5" t="s">
        <v>89</v>
      </c>
      <c r="AA394" s="5" t="s">
        <v>187</v>
      </c>
      <c r="AB394" s="11">
        <v>43388</v>
      </c>
      <c r="AC394" s="11">
        <v>43373</v>
      </c>
      <c r="AD394" s="24" t="s">
        <v>1465</v>
      </c>
    </row>
    <row r="395" spans="1:30" x14ac:dyDescent="0.25">
      <c r="A395" s="5">
        <v>2018</v>
      </c>
      <c r="B395" s="11">
        <v>43282</v>
      </c>
      <c r="C395" s="11">
        <v>43373</v>
      </c>
      <c r="D395" s="5" t="s">
        <v>1045</v>
      </c>
      <c r="E395" s="5" t="s">
        <v>1046</v>
      </c>
      <c r="F395" s="5" t="s">
        <v>532</v>
      </c>
      <c r="H395" s="5" t="s">
        <v>76</v>
      </c>
      <c r="J395" s="5" t="s">
        <v>78</v>
      </c>
      <c r="K395" s="5" t="s">
        <v>88</v>
      </c>
      <c r="L395" s="5" t="s">
        <v>182</v>
      </c>
      <c r="M395" s="5" t="s">
        <v>183</v>
      </c>
      <c r="N395" s="21">
        <v>45786</v>
      </c>
      <c r="O395" s="21">
        <v>45786</v>
      </c>
      <c r="P395" s="17" t="s">
        <v>95</v>
      </c>
      <c r="Q395" s="5" t="s">
        <v>184</v>
      </c>
      <c r="R395" s="19">
        <v>43315</v>
      </c>
      <c r="S395" s="5" t="s">
        <v>1047</v>
      </c>
      <c r="T395" s="23">
        <v>43336</v>
      </c>
      <c r="U395" s="5" t="s">
        <v>186</v>
      </c>
      <c r="Z395" s="5" t="s">
        <v>89</v>
      </c>
      <c r="AA395" s="5" t="s">
        <v>187</v>
      </c>
      <c r="AB395" s="11">
        <v>43388</v>
      </c>
      <c r="AC395" s="11">
        <v>43373</v>
      </c>
      <c r="AD395" s="24" t="s">
        <v>1465</v>
      </c>
    </row>
    <row r="396" spans="1:30" x14ac:dyDescent="0.25">
      <c r="A396" s="5">
        <v>2018</v>
      </c>
      <c r="B396" s="11">
        <v>43282</v>
      </c>
      <c r="C396" s="11">
        <v>43373</v>
      </c>
      <c r="D396" s="5" t="s">
        <v>1048</v>
      </c>
      <c r="E396" s="5" t="s">
        <v>496</v>
      </c>
      <c r="F396" s="5" t="s">
        <v>1049</v>
      </c>
      <c r="H396" s="5" t="s">
        <v>76</v>
      </c>
      <c r="J396" s="5" t="s">
        <v>78</v>
      </c>
      <c r="K396" s="5" t="s">
        <v>88</v>
      </c>
      <c r="L396" s="5" t="s">
        <v>182</v>
      </c>
      <c r="M396" s="5" t="s">
        <v>183</v>
      </c>
      <c r="N396" s="21">
        <v>45786</v>
      </c>
      <c r="O396" s="21">
        <v>45786</v>
      </c>
      <c r="P396" s="17" t="s">
        <v>95</v>
      </c>
      <c r="Q396" s="5" t="s">
        <v>184</v>
      </c>
      <c r="R396" s="19">
        <v>43315</v>
      </c>
      <c r="S396" s="5" t="s">
        <v>1050</v>
      </c>
      <c r="T396" s="23">
        <v>43336</v>
      </c>
      <c r="U396" s="5" t="s">
        <v>186</v>
      </c>
      <c r="Z396" s="5" t="s">
        <v>89</v>
      </c>
      <c r="AA396" s="5" t="s">
        <v>187</v>
      </c>
      <c r="AB396" s="11">
        <v>43388</v>
      </c>
      <c r="AC396" s="11">
        <v>43373</v>
      </c>
      <c r="AD396" s="24" t="s">
        <v>1465</v>
      </c>
    </row>
    <row r="397" spans="1:30" x14ac:dyDescent="0.25">
      <c r="A397" s="5">
        <v>2018</v>
      </c>
      <c r="B397" s="11">
        <v>43282</v>
      </c>
      <c r="C397" s="11">
        <v>43373</v>
      </c>
      <c r="D397" s="5" t="s">
        <v>1051</v>
      </c>
      <c r="E397" s="5" t="s">
        <v>792</v>
      </c>
      <c r="F397" s="5" t="s">
        <v>1052</v>
      </c>
      <c r="H397" s="5" t="s">
        <v>76</v>
      </c>
      <c r="J397" s="5" t="s">
        <v>78</v>
      </c>
      <c r="K397" s="5" t="s">
        <v>88</v>
      </c>
      <c r="L397" s="5" t="s">
        <v>182</v>
      </c>
      <c r="M397" s="5" t="s">
        <v>183</v>
      </c>
      <c r="N397" s="21">
        <v>45786</v>
      </c>
      <c r="O397" s="21">
        <v>45786</v>
      </c>
      <c r="P397" s="17" t="s">
        <v>95</v>
      </c>
      <c r="Q397" s="5" t="s">
        <v>184</v>
      </c>
      <c r="R397" s="19">
        <v>43315</v>
      </c>
      <c r="S397" s="5" t="s">
        <v>1053</v>
      </c>
      <c r="T397" s="23">
        <v>43326</v>
      </c>
      <c r="U397" s="5" t="s">
        <v>186</v>
      </c>
      <c r="Z397" s="5" t="s">
        <v>89</v>
      </c>
      <c r="AA397" s="5" t="s">
        <v>187</v>
      </c>
      <c r="AB397" s="11">
        <v>43388</v>
      </c>
      <c r="AC397" s="11">
        <v>43373</v>
      </c>
      <c r="AD397" s="24" t="s">
        <v>1465</v>
      </c>
    </row>
    <row r="398" spans="1:30" x14ac:dyDescent="0.25">
      <c r="A398" s="5">
        <v>2018</v>
      </c>
      <c r="B398" s="11">
        <v>43282</v>
      </c>
      <c r="C398" s="11">
        <v>43373</v>
      </c>
      <c r="D398" s="5" t="s">
        <v>1054</v>
      </c>
      <c r="E398" s="5" t="s">
        <v>348</v>
      </c>
      <c r="F398" s="5" t="s">
        <v>1055</v>
      </c>
      <c r="H398" s="5" t="s">
        <v>76</v>
      </c>
      <c r="J398" s="5" t="s">
        <v>78</v>
      </c>
      <c r="K398" s="5" t="s">
        <v>88</v>
      </c>
      <c r="L398" s="5" t="s">
        <v>182</v>
      </c>
      <c r="M398" s="5" t="s">
        <v>183</v>
      </c>
      <c r="N398" s="21">
        <v>45786</v>
      </c>
      <c r="O398" s="21">
        <v>45786</v>
      </c>
      <c r="P398" s="17" t="s">
        <v>95</v>
      </c>
      <c r="Q398" s="5" t="s">
        <v>184</v>
      </c>
      <c r="R398" s="19">
        <v>43315</v>
      </c>
      <c r="S398" s="5" t="s">
        <v>1056</v>
      </c>
      <c r="T398" s="23">
        <v>43326</v>
      </c>
      <c r="U398" s="5" t="s">
        <v>186</v>
      </c>
      <c r="Z398" s="5" t="s">
        <v>89</v>
      </c>
      <c r="AA398" s="5" t="s">
        <v>187</v>
      </c>
      <c r="AB398" s="11">
        <v>43388</v>
      </c>
      <c r="AC398" s="11">
        <v>43373</v>
      </c>
      <c r="AD398" s="24" t="s">
        <v>1465</v>
      </c>
    </row>
    <row r="399" spans="1:30" x14ac:dyDescent="0.25">
      <c r="A399" s="5">
        <v>2018</v>
      </c>
      <c r="B399" s="11">
        <v>43282</v>
      </c>
      <c r="C399" s="11">
        <v>43373</v>
      </c>
      <c r="D399" s="5" t="s">
        <v>1057</v>
      </c>
      <c r="E399" s="5" t="s">
        <v>1058</v>
      </c>
      <c r="F399" s="5" t="s">
        <v>1059</v>
      </c>
      <c r="H399" s="5" t="s">
        <v>76</v>
      </c>
      <c r="J399" s="5" t="s">
        <v>78</v>
      </c>
      <c r="K399" s="5" t="s">
        <v>88</v>
      </c>
      <c r="L399" s="5" t="s">
        <v>182</v>
      </c>
      <c r="M399" s="5" t="s">
        <v>183</v>
      </c>
      <c r="N399" s="21">
        <v>45786</v>
      </c>
      <c r="O399" s="21">
        <v>45786</v>
      </c>
      <c r="P399" s="17" t="s">
        <v>95</v>
      </c>
      <c r="Q399" s="5" t="s">
        <v>184</v>
      </c>
      <c r="R399" s="19">
        <v>43315</v>
      </c>
      <c r="S399" s="22" t="s">
        <v>1060</v>
      </c>
      <c r="T399" s="23">
        <v>43326</v>
      </c>
      <c r="U399" s="5" t="s">
        <v>186</v>
      </c>
      <c r="Z399" s="5" t="s">
        <v>89</v>
      </c>
      <c r="AA399" s="5" t="s">
        <v>187</v>
      </c>
      <c r="AB399" s="11">
        <v>43388</v>
      </c>
      <c r="AC399" s="11">
        <v>43373</v>
      </c>
      <c r="AD399" s="24" t="s">
        <v>1465</v>
      </c>
    </row>
    <row r="400" spans="1:30" x14ac:dyDescent="0.25">
      <c r="A400" s="5">
        <v>2018</v>
      </c>
      <c r="B400" s="11">
        <v>43282</v>
      </c>
      <c r="C400" s="11">
        <v>43373</v>
      </c>
      <c r="D400" s="5" t="s">
        <v>1057</v>
      </c>
      <c r="E400" s="5" t="s">
        <v>220</v>
      </c>
      <c r="F400" s="5" t="s">
        <v>1061</v>
      </c>
      <c r="H400" s="5" t="s">
        <v>76</v>
      </c>
      <c r="J400" s="5" t="s">
        <v>78</v>
      </c>
      <c r="K400" s="5" t="s">
        <v>88</v>
      </c>
      <c r="L400" s="5" t="s">
        <v>182</v>
      </c>
      <c r="M400" s="5" t="s">
        <v>183</v>
      </c>
      <c r="N400" s="21">
        <v>45786</v>
      </c>
      <c r="O400" s="21">
        <v>45786</v>
      </c>
      <c r="P400" s="17" t="s">
        <v>95</v>
      </c>
      <c r="Q400" s="5" t="s">
        <v>184</v>
      </c>
      <c r="R400" s="19">
        <v>43315</v>
      </c>
      <c r="S400" s="5" t="s">
        <v>1062</v>
      </c>
      <c r="T400" s="23">
        <v>43336</v>
      </c>
      <c r="U400" s="5" t="s">
        <v>186</v>
      </c>
      <c r="Z400" s="5" t="s">
        <v>89</v>
      </c>
      <c r="AA400" s="5" t="s">
        <v>187</v>
      </c>
      <c r="AB400" s="11">
        <v>43388</v>
      </c>
      <c r="AC400" s="11">
        <v>43373</v>
      </c>
      <c r="AD400" s="24" t="s">
        <v>1465</v>
      </c>
    </row>
    <row r="401" spans="1:30" x14ac:dyDescent="0.25">
      <c r="A401" s="5">
        <v>2018</v>
      </c>
      <c r="B401" s="11">
        <v>43282</v>
      </c>
      <c r="C401" s="11">
        <v>43373</v>
      </c>
      <c r="D401" s="5" t="s">
        <v>1063</v>
      </c>
      <c r="E401" s="5" t="s">
        <v>414</v>
      </c>
      <c r="F401" s="5" t="s">
        <v>1064</v>
      </c>
      <c r="H401" s="5" t="s">
        <v>76</v>
      </c>
      <c r="J401" s="5" t="s">
        <v>78</v>
      </c>
      <c r="K401" s="5" t="s">
        <v>88</v>
      </c>
      <c r="L401" s="5" t="s">
        <v>182</v>
      </c>
      <c r="M401" s="5" t="s">
        <v>183</v>
      </c>
      <c r="N401" s="21">
        <v>45786</v>
      </c>
      <c r="O401" s="21">
        <v>45786</v>
      </c>
      <c r="P401" s="17" t="s">
        <v>95</v>
      </c>
      <c r="Q401" s="5" t="s">
        <v>184</v>
      </c>
      <c r="R401" s="19">
        <v>43315</v>
      </c>
      <c r="S401" s="26" t="s">
        <v>1065</v>
      </c>
      <c r="T401" s="23">
        <v>43326</v>
      </c>
      <c r="U401" s="5" t="s">
        <v>186</v>
      </c>
      <c r="Z401" s="5" t="s">
        <v>89</v>
      </c>
      <c r="AA401" s="5" t="s">
        <v>187</v>
      </c>
      <c r="AB401" s="11">
        <v>43388</v>
      </c>
      <c r="AC401" s="11">
        <v>43373</v>
      </c>
      <c r="AD401" s="24" t="s">
        <v>1465</v>
      </c>
    </row>
    <row r="402" spans="1:30" x14ac:dyDescent="0.25">
      <c r="A402" s="5">
        <v>2018</v>
      </c>
      <c r="B402" s="11">
        <v>43282</v>
      </c>
      <c r="C402" s="11">
        <v>43373</v>
      </c>
      <c r="D402" s="5" t="s">
        <v>1066</v>
      </c>
      <c r="E402" s="5" t="s">
        <v>1067</v>
      </c>
      <c r="F402" s="5" t="s">
        <v>1068</v>
      </c>
      <c r="H402" s="5" t="s">
        <v>76</v>
      </c>
      <c r="J402" s="5" t="s">
        <v>78</v>
      </c>
      <c r="K402" s="5" t="s">
        <v>88</v>
      </c>
      <c r="L402" s="5" t="s">
        <v>182</v>
      </c>
      <c r="M402" s="5" t="s">
        <v>183</v>
      </c>
      <c r="N402" s="21">
        <v>45786</v>
      </c>
      <c r="O402" s="21">
        <v>45786</v>
      </c>
      <c r="P402" s="17" t="s">
        <v>95</v>
      </c>
      <c r="Q402" s="5" t="s">
        <v>184</v>
      </c>
      <c r="R402" s="19">
        <v>43315</v>
      </c>
      <c r="S402" s="5" t="s">
        <v>1069</v>
      </c>
      <c r="T402" s="23">
        <v>43326</v>
      </c>
      <c r="U402" s="5" t="s">
        <v>186</v>
      </c>
      <c r="Z402" s="5" t="s">
        <v>89</v>
      </c>
      <c r="AA402" s="5" t="s">
        <v>187</v>
      </c>
      <c r="AB402" s="11">
        <v>43388</v>
      </c>
      <c r="AC402" s="11">
        <v>43373</v>
      </c>
      <c r="AD402" s="24" t="s">
        <v>1465</v>
      </c>
    </row>
    <row r="403" spans="1:30" x14ac:dyDescent="0.25">
      <c r="A403" s="5">
        <v>2018</v>
      </c>
      <c r="B403" s="11">
        <v>43282</v>
      </c>
      <c r="C403" s="11">
        <v>43373</v>
      </c>
      <c r="D403" s="5" t="s">
        <v>1070</v>
      </c>
      <c r="E403" s="5" t="s">
        <v>202</v>
      </c>
      <c r="F403" s="5" t="s">
        <v>1071</v>
      </c>
      <c r="H403" s="5" t="s">
        <v>76</v>
      </c>
      <c r="J403" s="5" t="s">
        <v>78</v>
      </c>
      <c r="K403" s="5" t="s">
        <v>88</v>
      </c>
      <c r="L403" s="5" t="s">
        <v>182</v>
      </c>
      <c r="M403" s="5" t="s">
        <v>183</v>
      </c>
      <c r="N403" s="21">
        <v>45786</v>
      </c>
      <c r="O403" s="21">
        <v>45786</v>
      </c>
      <c r="P403" s="17" t="s">
        <v>95</v>
      </c>
      <c r="Q403" s="5" t="s">
        <v>184</v>
      </c>
      <c r="R403" s="19">
        <v>43315</v>
      </c>
      <c r="S403" s="5" t="s">
        <v>1072</v>
      </c>
      <c r="T403" s="23">
        <v>43326</v>
      </c>
      <c r="U403" s="5" t="s">
        <v>186</v>
      </c>
      <c r="Z403" s="5" t="s">
        <v>89</v>
      </c>
      <c r="AA403" s="5" t="s">
        <v>187</v>
      </c>
      <c r="AB403" s="11">
        <v>43388</v>
      </c>
      <c r="AC403" s="11">
        <v>43373</v>
      </c>
      <c r="AD403" s="24" t="s">
        <v>1465</v>
      </c>
    </row>
    <row r="404" spans="1:30" x14ac:dyDescent="0.25">
      <c r="A404" s="5">
        <v>2018</v>
      </c>
      <c r="B404" s="11">
        <v>43282</v>
      </c>
      <c r="C404" s="11">
        <v>43373</v>
      </c>
      <c r="D404" s="5" t="s">
        <v>1073</v>
      </c>
      <c r="E404" s="5" t="s">
        <v>445</v>
      </c>
      <c r="F404" s="5" t="s">
        <v>1074</v>
      </c>
      <c r="H404" s="5" t="s">
        <v>76</v>
      </c>
      <c r="J404" s="5" t="s">
        <v>78</v>
      </c>
      <c r="K404" s="5" t="s">
        <v>88</v>
      </c>
      <c r="L404" s="5" t="s">
        <v>182</v>
      </c>
      <c r="M404" s="5" t="s">
        <v>183</v>
      </c>
      <c r="N404" s="21">
        <v>45786</v>
      </c>
      <c r="O404" s="21">
        <v>45786</v>
      </c>
      <c r="P404" s="17" t="s">
        <v>95</v>
      </c>
      <c r="Q404" s="5" t="s">
        <v>184</v>
      </c>
      <c r="R404" s="19">
        <v>43315</v>
      </c>
      <c r="S404" s="15" t="s">
        <v>1075</v>
      </c>
      <c r="T404" s="23">
        <v>43326</v>
      </c>
      <c r="U404" s="5" t="s">
        <v>186</v>
      </c>
      <c r="Z404" s="5" t="s">
        <v>89</v>
      </c>
      <c r="AA404" s="5" t="s">
        <v>187</v>
      </c>
      <c r="AB404" s="11">
        <v>43388</v>
      </c>
      <c r="AC404" s="11">
        <v>43373</v>
      </c>
      <c r="AD404" s="24" t="s">
        <v>1465</v>
      </c>
    </row>
    <row r="405" spans="1:30" x14ac:dyDescent="0.25">
      <c r="A405" s="5">
        <v>2018</v>
      </c>
      <c r="B405" s="11">
        <v>43282</v>
      </c>
      <c r="C405" s="11">
        <v>43373</v>
      </c>
      <c r="D405" s="5" t="s">
        <v>1076</v>
      </c>
      <c r="E405" s="5" t="s">
        <v>1077</v>
      </c>
      <c r="F405" s="5" t="s">
        <v>1078</v>
      </c>
      <c r="H405" s="5" t="s">
        <v>76</v>
      </c>
      <c r="J405" s="5" t="s">
        <v>78</v>
      </c>
      <c r="K405" s="5" t="s">
        <v>88</v>
      </c>
      <c r="L405" s="5" t="s">
        <v>182</v>
      </c>
      <c r="M405" s="5" t="s">
        <v>183</v>
      </c>
      <c r="N405" s="21">
        <v>45786</v>
      </c>
      <c r="O405" s="21">
        <v>45786</v>
      </c>
      <c r="P405" s="17" t="s">
        <v>95</v>
      </c>
      <c r="Q405" s="5" t="s">
        <v>184</v>
      </c>
      <c r="R405" s="19">
        <v>43315</v>
      </c>
      <c r="S405" s="5" t="s">
        <v>1079</v>
      </c>
      <c r="T405" s="23">
        <v>43326</v>
      </c>
      <c r="U405" s="5" t="s">
        <v>186</v>
      </c>
      <c r="Z405" s="5" t="s">
        <v>89</v>
      </c>
      <c r="AA405" s="5" t="s">
        <v>187</v>
      </c>
      <c r="AB405" s="11">
        <v>43388</v>
      </c>
      <c r="AC405" s="11">
        <v>43373</v>
      </c>
      <c r="AD405" s="24" t="s">
        <v>1465</v>
      </c>
    </row>
    <row r="406" spans="1:30" x14ac:dyDescent="0.25">
      <c r="A406" s="5">
        <v>2018</v>
      </c>
      <c r="B406" s="11">
        <v>43282</v>
      </c>
      <c r="C406" s="11">
        <v>43373</v>
      </c>
      <c r="D406" s="5" t="s">
        <v>1080</v>
      </c>
      <c r="E406" s="5" t="s">
        <v>759</v>
      </c>
      <c r="F406" s="5" t="s">
        <v>1081</v>
      </c>
      <c r="H406" s="5" t="s">
        <v>76</v>
      </c>
      <c r="J406" s="5" t="s">
        <v>78</v>
      </c>
      <c r="K406" s="5" t="s">
        <v>88</v>
      </c>
      <c r="L406" s="5" t="s">
        <v>182</v>
      </c>
      <c r="M406" s="5" t="s">
        <v>183</v>
      </c>
      <c r="N406" s="21">
        <v>45786</v>
      </c>
      <c r="O406" s="21">
        <v>45786</v>
      </c>
      <c r="P406" s="17" t="s">
        <v>95</v>
      </c>
      <c r="Q406" s="5" t="s">
        <v>184</v>
      </c>
      <c r="R406" s="19">
        <v>43315</v>
      </c>
      <c r="S406" s="26" t="s">
        <v>1082</v>
      </c>
      <c r="T406" s="23">
        <v>43326</v>
      </c>
      <c r="U406" s="5" t="s">
        <v>186</v>
      </c>
      <c r="Z406" s="5" t="s">
        <v>89</v>
      </c>
      <c r="AA406" s="5" t="s">
        <v>187</v>
      </c>
      <c r="AB406" s="11">
        <v>43388</v>
      </c>
      <c r="AC406" s="11">
        <v>43373</v>
      </c>
      <c r="AD406" s="24" t="s">
        <v>1465</v>
      </c>
    </row>
    <row r="407" spans="1:30" x14ac:dyDescent="0.25">
      <c r="A407" s="5">
        <v>2018</v>
      </c>
      <c r="B407" s="11">
        <v>43282</v>
      </c>
      <c r="C407" s="11">
        <v>43373</v>
      </c>
      <c r="D407" s="5" t="s">
        <v>970</v>
      </c>
      <c r="E407" s="5" t="s">
        <v>253</v>
      </c>
      <c r="F407" s="5" t="s">
        <v>550</v>
      </c>
      <c r="H407" s="5" t="s">
        <v>76</v>
      </c>
      <c r="J407" s="5" t="s">
        <v>78</v>
      </c>
      <c r="K407" s="5" t="s">
        <v>88</v>
      </c>
      <c r="L407" s="5" t="s">
        <v>182</v>
      </c>
      <c r="M407" s="5" t="s">
        <v>183</v>
      </c>
      <c r="N407" s="21">
        <v>45786</v>
      </c>
      <c r="O407" s="21">
        <v>45786</v>
      </c>
      <c r="P407" s="17" t="s">
        <v>95</v>
      </c>
      <c r="Q407" s="5" t="s">
        <v>184</v>
      </c>
      <c r="R407" s="19">
        <v>43315</v>
      </c>
      <c r="S407" s="26" t="s">
        <v>1083</v>
      </c>
      <c r="T407" s="23">
        <v>43348</v>
      </c>
      <c r="U407" s="5" t="s">
        <v>186</v>
      </c>
      <c r="Z407" s="5" t="s">
        <v>89</v>
      </c>
      <c r="AA407" s="5" t="s">
        <v>187</v>
      </c>
      <c r="AB407" s="11">
        <v>43388</v>
      </c>
      <c r="AC407" s="11">
        <v>43373</v>
      </c>
      <c r="AD407" s="24" t="s">
        <v>1465</v>
      </c>
    </row>
    <row r="408" spans="1:30" x14ac:dyDescent="0.25">
      <c r="A408" s="5">
        <v>2018</v>
      </c>
      <c r="B408" s="11">
        <v>43282</v>
      </c>
      <c r="C408" s="11">
        <v>43373</v>
      </c>
      <c r="D408" s="5" t="s">
        <v>259</v>
      </c>
      <c r="E408" s="5" t="s">
        <v>1084</v>
      </c>
      <c r="F408" s="5" t="s">
        <v>1085</v>
      </c>
      <c r="H408" s="5" t="s">
        <v>76</v>
      </c>
      <c r="J408" s="5" t="s">
        <v>78</v>
      </c>
      <c r="K408" s="5" t="s">
        <v>88</v>
      </c>
      <c r="L408" s="5" t="s">
        <v>182</v>
      </c>
      <c r="M408" s="5" t="s">
        <v>183</v>
      </c>
      <c r="N408" s="21">
        <v>45786</v>
      </c>
      <c r="O408" s="21">
        <v>45786</v>
      </c>
      <c r="P408" s="17" t="s">
        <v>95</v>
      </c>
      <c r="Q408" s="5" t="s">
        <v>184</v>
      </c>
      <c r="R408" s="19">
        <v>43315</v>
      </c>
      <c r="S408" s="22" t="s">
        <v>1086</v>
      </c>
      <c r="T408" s="23">
        <v>43326</v>
      </c>
      <c r="U408" s="5" t="s">
        <v>186</v>
      </c>
      <c r="Z408" s="5" t="s">
        <v>89</v>
      </c>
      <c r="AA408" s="5" t="s">
        <v>187</v>
      </c>
      <c r="AB408" s="11">
        <v>43388</v>
      </c>
      <c r="AC408" s="11">
        <v>43373</v>
      </c>
      <c r="AD408" s="24" t="s">
        <v>1465</v>
      </c>
    </row>
    <row r="409" spans="1:30" x14ac:dyDescent="0.25">
      <c r="A409" s="5">
        <v>2018</v>
      </c>
      <c r="B409" s="11">
        <v>43282</v>
      </c>
      <c r="C409" s="11">
        <v>43373</v>
      </c>
      <c r="D409" s="5" t="s">
        <v>1087</v>
      </c>
      <c r="E409" s="5" t="s">
        <v>1088</v>
      </c>
      <c r="F409" s="5" t="s">
        <v>522</v>
      </c>
      <c r="H409" s="5" t="s">
        <v>76</v>
      </c>
      <c r="J409" s="5" t="s">
        <v>78</v>
      </c>
      <c r="K409" s="5" t="s">
        <v>88</v>
      </c>
      <c r="L409" s="5" t="s">
        <v>182</v>
      </c>
      <c r="M409" s="5" t="s">
        <v>183</v>
      </c>
      <c r="N409" s="21">
        <v>45786</v>
      </c>
      <c r="O409" s="21">
        <v>45786</v>
      </c>
      <c r="P409" s="17" t="s">
        <v>95</v>
      </c>
      <c r="Q409" s="5" t="s">
        <v>184</v>
      </c>
      <c r="R409" s="19">
        <v>43315</v>
      </c>
      <c r="S409" s="22" t="s">
        <v>1089</v>
      </c>
      <c r="T409" s="23">
        <v>43336</v>
      </c>
      <c r="U409" s="5" t="s">
        <v>186</v>
      </c>
      <c r="Z409" s="5" t="s">
        <v>89</v>
      </c>
      <c r="AA409" s="5" t="s">
        <v>187</v>
      </c>
      <c r="AB409" s="11">
        <v>43388</v>
      </c>
      <c r="AC409" s="11">
        <v>43373</v>
      </c>
      <c r="AD409" s="24" t="s">
        <v>1465</v>
      </c>
    </row>
    <row r="410" spans="1:30" x14ac:dyDescent="0.25">
      <c r="A410" s="5">
        <v>2018</v>
      </c>
      <c r="B410" s="11">
        <v>43282</v>
      </c>
      <c r="C410" s="11">
        <v>43373</v>
      </c>
      <c r="D410" s="5" t="s">
        <v>1090</v>
      </c>
      <c r="E410" s="5" t="s">
        <v>1091</v>
      </c>
      <c r="F410" s="5" t="s">
        <v>1092</v>
      </c>
      <c r="H410" s="5" t="s">
        <v>76</v>
      </c>
      <c r="J410" s="5" t="s">
        <v>78</v>
      </c>
      <c r="K410" s="5" t="s">
        <v>88</v>
      </c>
      <c r="L410" s="5" t="s">
        <v>182</v>
      </c>
      <c r="M410" s="5" t="s">
        <v>183</v>
      </c>
      <c r="N410" s="21">
        <v>45786</v>
      </c>
      <c r="O410" s="21">
        <v>45786</v>
      </c>
      <c r="P410" s="17" t="s">
        <v>95</v>
      </c>
      <c r="Q410" s="5" t="s">
        <v>184</v>
      </c>
      <c r="R410" s="19">
        <v>43315</v>
      </c>
      <c r="S410" s="5" t="s">
        <v>1093</v>
      </c>
      <c r="T410" s="23">
        <v>43326</v>
      </c>
      <c r="U410" s="5" t="s">
        <v>186</v>
      </c>
      <c r="Z410" s="5" t="s">
        <v>89</v>
      </c>
      <c r="AA410" s="5" t="s">
        <v>187</v>
      </c>
      <c r="AB410" s="11">
        <v>43388</v>
      </c>
      <c r="AC410" s="11">
        <v>43373</v>
      </c>
      <c r="AD410" s="24" t="s">
        <v>1465</v>
      </c>
    </row>
    <row r="411" spans="1:30" x14ac:dyDescent="0.25">
      <c r="A411" s="5">
        <v>2018</v>
      </c>
      <c r="B411" s="11">
        <v>43282</v>
      </c>
      <c r="C411" s="11">
        <v>43373</v>
      </c>
      <c r="D411" s="5" t="s">
        <v>1094</v>
      </c>
      <c r="E411" s="5" t="s">
        <v>1095</v>
      </c>
      <c r="F411" s="5" t="s">
        <v>221</v>
      </c>
      <c r="H411" s="5" t="s">
        <v>76</v>
      </c>
      <c r="J411" s="5" t="s">
        <v>78</v>
      </c>
      <c r="K411" s="5" t="s">
        <v>88</v>
      </c>
      <c r="L411" s="5" t="s">
        <v>182</v>
      </c>
      <c r="M411" s="5" t="s">
        <v>183</v>
      </c>
      <c r="N411" s="21">
        <v>45786</v>
      </c>
      <c r="O411" s="21">
        <v>45786</v>
      </c>
      <c r="P411" s="17" t="s">
        <v>95</v>
      </c>
      <c r="Q411" s="5" t="s">
        <v>184</v>
      </c>
      <c r="R411" s="19">
        <v>43315</v>
      </c>
      <c r="S411" s="22" t="s">
        <v>1096</v>
      </c>
      <c r="T411" s="23">
        <v>43326</v>
      </c>
      <c r="U411" s="5" t="s">
        <v>186</v>
      </c>
      <c r="Z411" s="5" t="s">
        <v>89</v>
      </c>
      <c r="AA411" s="5" t="s">
        <v>187</v>
      </c>
      <c r="AB411" s="11">
        <v>43388</v>
      </c>
      <c r="AC411" s="11">
        <v>43373</v>
      </c>
      <c r="AD411" s="24" t="s">
        <v>1465</v>
      </c>
    </row>
    <row r="412" spans="1:30" x14ac:dyDescent="0.25">
      <c r="A412" s="5">
        <v>2018</v>
      </c>
      <c r="B412" s="11">
        <v>43282</v>
      </c>
      <c r="C412" s="11">
        <v>43373</v>
      </c>
      <c r="D412" s="5" t="s">
        <v>472</v>
      </c>
      <c r="E412" s="5" t="s">
        <v>311</v>
      </c>
      <c r="F412" s="5" t="s">
        <v>1097</v>
      </c>
      <c r="H412" s="5" t="s">
        <v>76</v>
      </c>
      <c r="J412" s="5" t="s">
        <v>78</v>
      </c>
      <c r="K412" s="5" t="s">
        <v>88</v>
      </c>
      <c r="L412" s="5" t="s">
        <v>182</v>
      </c>
      <c r="M412" s="5" t="s">
        <v>183</v>
      </c>
      <c r="N412" s="21">
        <v>45786</v>
      </c>
      <c r="O412" s="21">
        <v>45786</v>
      </c>
      <c r="P412" s="17" t="s">
        <v>95</v>
      </c>
      <c r="Q412" s="5" t="s">
        <v>184</v>
      </c>
      <c r="R412" s="19">
        <v>43315</v>
      </c>
      <c r="S412" s="5" t="s">
        <v>1098</v>
      </c>
      <c r="T412" s="23">
        <v>43326</v>
      </c>
      <c r="U412" s="5" t="s">
        <v>186</v>
      </c>
      <c r="Z412" s="5" t="s">
        <v>89</v>
      </c>
      <c r="AA412" s="5" t="s">
        <v>187</v>
      </c>
      <c r="AB412" s="11">
        <v>43388</v>
      </c>
      <c r="AC412" s="11">
        <v>43373</v>
      </c>
      <c r="AD412" s="24" t="s">
        <v>1465</v>
      </c>
    </row>
    <row r="413" spans="1:30" x14ac:dyDescent="0.25">
      <c r="A413" s="5">
        <v>2018</v>
      </c>
      <c r="B413" s="11">
        <v>43282</v>
      </c>
      <c r="C413" s="11">
        <v>43373</v>
      </c>
      <c r="D413" s="5" t="s">
        <v>1099</v>
      </c>
      <c r="E413" s="5" t="s">
        <v>789</v>
      </c>
      <c r="F413" s="5" t="s">
        <v>1100</v>
      </c>
      <c r="H413" s="5" t="s">
        <v>76</v>
      </c>
      <c r="J413" s="5" t="s">
        <v>78</v>
      </c>
      <c r="K413" s="5" t="s">
        <v>88</v>
      </c>
      <c r="L413" s="5" t="s">
        <v>182</v>
      </c>
      <c r="M413" s="5" t="s">
        <v>183</v>
      </c>
      <c r="N413" s="21">
        <v>45786</v>
      </c>
      <c r="O413" s="21">
        <v>45786</v>
      </c>
      <c r="P413" s="17" t="s">
        <v>95</v>
      </c>
      <c r="Q413" s="5" t="s">
        <v>184</v>
      </c>
      <c r="R413" s="19">
        <v>43315</v>
      </c>
      <c r="S413" s="22"/>
      <c r="T413" s="23">
        <v>43336</v>
      </c>
      <c r="U413" s="5" t="s">
        <v>186</v>
      </c>
      <c r="Z413" s="5" t="s">
        <v>89</v>
      </c>
      <c r="AA413" s="5" t="s">
        <v>187</v>
      </c>
      <c r="AB413" s="11">
        <v>43388</v>
      </c>
      <c r="AC413" s="11">
        <v>43373</v>
      </c>
      <c r="AD413" s="25" t="s">
        <v>1466</v>
      </c>
    </row>
    <row r="414" spans="1:30" x14ac:dyDescent="0.25">
      <c r="A414" s="5">
        <v>2018</v>
      </c>
      <c r="B414" s="11">
        <v>43282</v>
      </c>
      <c r="C414" s="11">
        <v>43373</v>
      </c>
      <c r="D414" s="5" t="s">
        <v>1101</v>
      </c>
      <c r="E414" s="5" t="s">
        <v>1102</v>
      </c>
      <c r="F414" s="5" t="s">
        <v>1103</v>
      </c>
      <c r="H414" s="5" t="s">
        <v>76</v>
      </c>
      <c r="J414" s="5" t="s">
        <v>78</v>
      </c>
      <c r="K414" s="5" t="s">
        <v>88</v>
      </c>
      <c r="L414" s="5" t="s">
        <v>182</v>
      </c>
      <c r="M414" s="5" t="s">
        <v>183</v>
      </c>
      <c r="N414" s="21">
        <v>45786</v>
      </c>
      <c r="O414" s="21">
        <v>45786</v>
      </c>
      <c r="P414" s="17" t="s">
        <v>95</v>
      </c>
      <c r="Q414" s="5" t="s">
        <v>184</v>
      </c>
      <c r="R414" s="19">
        <v>43315</v>
      </c>
      <c r="S414" s="22" t="s">
        <v>1104</v>
      </c>
      <c r="T414" s="23">
        <v>43326</v>
      </c>
      <c r="U414" s="5" t="s">
        <v>186</v>
      </c>
      <c r="Z414" s="5" t="s">
        <v>89</v>
      </c>
      <c r="AA414" s="5" t="s">
        <v>187</v>
      </c>
      <c r="AB414" s="11">
        <v>43388</v>
      </c>
      <c r="AC414" s="11">
        <v>43373</v>
      </c>
      <c r="AD414" s="24" t="s">
        <v>1465</v>
      </c>
    </row>
    <row r="415" spans="1:30" x14ac:dyDescent="0.25">
      <c r="A415" s="5">
        <v>2018</v>
      </c>
      <c r="B415" s="11">
        <v>43282</v>
      </c>
      <c r="C415" s="11">
        <v>43373</v>
      </c>
      <c r="D415" s="5" t="s">
        <v>1105</v>
      </c>
      <c r="E415" s="5" t="s">
        <v>887</v>
      </c>
      <c r="F415" s="5" t="s">
        <v>1106</v>
      </c>
      <c r="H415" s="5" t="s">
        <v>76</v>
      </c>
      <c r="J415" s="5" t="s">
        <v>78</v>
      </c>
      <c r="K415" s="5" t="s">
        <v>88</v>
      </c>
      <c r="L415" s="5" t="s">
        <v>182</v>
      </c>
      <c r="M415" s="5" t="s">
        <v>183</v>
      </c>
      <c r="N415" s="21">
        <v>45786</v>
      </c>
      <c r="O415" s="21">
        <v>45786</v>
      </c>
      <c r="P415" s="17" t="s">
        <v>95</v>
      </c>
      <c r="Q415" s="5" t="s">
        <v>184</v>
      </c>
      <c r="R415" s="19">
        <v>43315</v>
      </c>
      <c r="S415" s="5" t="s">
        <v>1107</v>
      </c>
      <c r="T415" s="23">
        <v>43326</v>
      </c>
      <c r="U415" s="5" t="s">
        <v>186</v>
      </c>
      <c r="Z415" s="5" t="s">
        <v>89</v>
      </c>
      <c r="AA415" s="5" t="s">
        <v>187</v>
      </c>
      <c r="AB415" s="11">
        <v>43388</v>
      </c>
      <c r="AC415" s="11">
        <v>43373</v>
      </c>
      <c r="AD415" s="24" t="s">
        <v>1465</v>
      </c>
    </row>
    <row r="416" spans="1:30" x14ac:dyDescent="0.25">
      <c r="A416" s="5">
        <v>2018</v>
      </c>
      <c r="B416" s="11">
        <v>43282</v>
      </c>
      <c r="C416" s="11">
        <v>43373</v>
      </c>
      <c r="D416" s="5" t="s">
        <v>1108</v>
      </c>
      <c r="E416" s="5" t="s">
        <v>253</v>
      </c>
      <c r="F416" s="5" t="s">
        <v>1109</v>
      </c>
      <c r="H416" s="5" t="s">
        <v>76</v>
      </c>
      <c r="J416" s="5" t="s">
        <v>78</v>
      </c>
      <c r="K416" s="5" t="s">
        <v>88</v>
      </c>
      <c r="L416" s="5" t="s">
        <v>182</v>
      </c>
      <c r="M416" s="5" t="s">
        <v>183</v>
      </c>
      <c r="N416" s="21">
        <v>45786</v>
      </c>
      <c r="O416" s="21">
        <v>45786</v>
      </c>
      <c r="P416" s="17" t="s">
        <v>95</v>
      </c>
      <c r="Q416" s="5" t="s">
        <v>184</v>
      </c>
      <c r="R416" s="19">
        <v>43315</v>
      </c>
      <c r="S416" s="5" t="s">
        <v>1110</v>
      </c>
      <c r="T416" s="23">
        <v>43326</v>
      </c>
      <c r="U416" s="5" t="s">
        <v>186</v>
      </c>
      <c r="Z416" s="5" t="s">
        <v>89</v>
      </c>
      <c r="AA416" s="5" t="s">
        <v>187</v>
      </c>
      <c r="AB416" s="11">
        <v>43388</v>
      </c>
      <c r="AC416" s="11">
        <v>43373</v>
      </c>
      <c r="AD416" s="24" t="s">
        <v>1465</v>
      </c>
    </row>
    <row r="417" spans="1:30" x14ac:dyDescent="0.25">
      <c r="A417" s="5">
        <v>2018</v>
      </c>
      <c r="B417" s="11">
        <v>43282</v>
      </c>
      <c r="C417" s="11">
        <v>43373</v>
      </c>
      <c r="D417" s="5" t="s">
        <v>1111</v>
      </c>
      <c r="E417" s="5" t="s">
        <v>1112</v>
      </c>
      <c r="F417" s="5" t="s">
        <v>329</v>
      </c>
      <c r="H417" s="5" t="s">
        <v>76</v>
      </c>
      <c r="J417" s="5" t="s">
        <v>78</v>
      </c>
      <c r="K417" s="5" t="s">
        <v>88</v>
      </c>
      <c r="L417" s="5" t="s">
        <v>182</v>
      </c>
      <c r="M417" s="5" t="s">
        <v>183</v>
      </c>
      <c r="N417" s="21">
        <v>45786</v>
      </c>
      <c r="O417" s="21">
        <v>45786</v>
      </c>
      <c r="P417" s="17" t="s">
        <v>95</v>
      </c>
      <c r="Q417" s="5" t="s">
        <v>184</v>
      </c>
      <c r="R417" s="19">
        <v>43315</v>
      </c>
      <c r="S417" s="22" t="s">
        <v>1113</v>
      </c>
      <c r="T417" s="23">
        <v>43326</v>
      </c>
      <c r="U417" s="5" t="s">
        <v>186</v>
      </c>
      <c r="Z417" s="5" t="s">
        <v>89</v>
      </c>
      <c r="AA417" s="5" t="s">
        <v>187</v>
      </c>
      <c r="AB417" s="11">
        <v>43388</v>
      </c>
      <c r="AC417" s="11">
        <v>43373</v>
      </c>
      <c r="AD417" s="24" t="s">
        <v>1465</v>
      </c>
    </row>
    <row r="418" spans="1:30" x14ac:dyDescent="0.25">
      <c r="A418" s="5">
        <v>2018</v>
      </c>
      <c r="B418" s="11">
        <v>43282</v>
      </c>
      <c r="C418" s="11">
        <v>43373</v>
      </c>
      <c r="D418" s="5" t="s">
        <v>1114</v>
      </c>
      <c r="E418" s="5" t="s">
        <v>571</v>
      </c>
      <c r="F418" s="5" t="s">
        <v>1115</v>
      </c>
      <c r="H418" s="5" t="s">
        <v>76</v>
      </c>
      <c r="J418" s="5" t="s">
        <v>78</v>
      </c>
      <c r="K418" s="5" t="s">
        <v>88</v>
      </c>
      <c r="L418" s="5" t="s">
        <v>182</v>
      </c>
      <c r="M418" s="5" t="s">
        <v>183</v>
      </c>
      <c r="N418" s="21">
        <v>45786</v>
      </c>
      <c r="O418" s="21">
        <v>45786</v>
      </c>
      <c r="P418" s="17" t="s">
        <v>95</v>
      </c>
      <c r="Q418" s="5" t="s">
        <v>184</v>
      </c>
      <c r="R418" s="19">
        <v>43315</v>
      </c>
      <c r="T418" s="23">
        <v>43326</v>
      </c>
      <c r="U418" s="5" t="s">
        <v>186</v>
      </c>
      <c r="Z418" s="5" t="s">
        <v>89</v>
      </c>
      <c r="AA418" s="5" t="s">
        <v>187</v>
      </c>
      <c r="AB418" s="11">
        <v>43388</v>
      </c>
      <c r="AC418" s="11">
        <v>43373</v>
      </c>
      <c r="AD418" s="25" t="s">
        <v>1466</v>
      </c>
    </row>
    <row r="419" spans="1:30" x14ac:dyDescent="0.25">
      <c r="A419" s="5">
        <v>2018</v>
      </c>
      <c r="B419" s="11">
        <v>43282</v>
      </c>
      <c r="C419" s="11">
        <v>43373</v>
      </c>
      <c r="D419" s="5" t="s">
        <v>707</v>
      </c>
      <c r="E419" s="5" t="s">
        <v>249</v>
      </c>
      <c r="F419" s="5" t="s">
        <v>1116</v>
      </c>
      <c r="H419" s="5" t="s">
        <v>76</v>
      </c>
      <c r="J419" s="5" t="s">
        <v>78</v>
      </c>
      <c r="K419" s="5" t="s">
        <v>88</v>
      </c>
      <c r="L419" s="5" t="s">
        <v>182</v>
      </c>
      <c r="M419" s="5" t="s">
        <v>183</v>
      </c>
      <c r="N419" s="21">
        <v>45786</v>
      </c>
      <c r="O419" s="21">
        <v>45786</v>
      </c>
      <c r="P419" s="17" t="s">
        <v>95</v>
      </c>
      <c r="Q419" s="5" t="s">
        <v>184</v>
      </c>
      <c r="R419" s="19">
        <v>43315</v>
      </c>
      <c r="S419" s="5" t="s">
        <v>1117</v>
      </c>
      <c r="T419" s="23">
        <v>43336</v>
      </c>
      <c r="U419" s="5" t="s">
        <v>186</v>
      </c>
      <c r="Z419" s="5" t="s">
        <v>89</v>
      </c>
      <c r="AA419" s="5" t="s">
        <v>187</v>
      </c>
      <c r="AB419" s="11">
        <v>43388</v>
      </c>
      <c r="AC419" s="11">
        <v>43373</v>
      </c>
      <c r="AD419" s="24" t="s">
        <v>1465</v>
      </c>
    </row>
    <row r="420" spans="1:30" x14ac:dyDescent="0.25">
      <c r="A420" s="5">
        <v>2018</v>
      </c>
      <c r="B420" s="11">
        <v>43282</v>
      </c>
      <c r="C420" s="11">
        <v>43373</v>
      </c>
      <c r="D420" s="5" t="s">
        <v>707</v>
      </c>
      <c r="E420" s="5" t="s">
        <v>296</v>
      </c>
      <c r="F420" s="5" t="s">
        <v>1118</v>
      </c>
      <c r="H420" s="5" t="s">
        <v>76</v>
      </c>
      <c r="J420" s="5" t="s">
        <v>78</v>
      </c>
      <c r="K420" s="5" t="s">
        <v>88</v>
      </c>
      <c r="L420" s="5" t="s">
        <v>182</v>
      </c>
      <c r="M420" s="5" t="s">
        <v>183</v>
      </c>
      <c r="N420" s="21">
        <v>45786</v>
      </c>
      <c r="O420" s="21">
        <v>45786</v>
      </c>
      <c r="P420" s="17" t="s">
        <v>95</v>
      </c>
      <c r="Q420" s="5" t="s">
        <v>184</v>
      </c>
      <c r="R420" s="19">
        <v>43315</v>
      </c>
      <c r="S420" s="5" t="s">
        <v>1119</v>
      </c>
      <c r="T420" s="23">
        <v>43326</v>
      </c>
      <c r="U420" s="5" t="s">
        <v>186</v>
      </c>
      <c r="Z420" s="5" t="s">
        <v>89</v>
      </c>
      <c r="AA420" s="5" t="s">
        <v>187</v>
      </c>
      <c r="AB420" s="11">
        <v>43388</v>
      </c>
      <c r="AC420" s="11">
        <v>43373</v>
      </c>
      <c r="AD420" s="24" t="s">
        <v>1465</v>
      </c>
    </row>
    <row r="421" spans="1:30" x14ac:dyDescent="0.25">
      <c r="A421" s="5">
        <v>2018</v>
      </c>
      <c r="B421" s="11">
        <v>43282</v>
      </c>
      <c r="C421" s="11">
        <v>43373</v>
      </c>
      <c r="D421" s="5" t="s">
        <v>707</v>
      </c>
      <c r="E421" s="5" t="s">
        <v>1120</v>
      </c>
      <c r="F421" s="5" t="s">
        <v>1121</v>
      </c>
      <c r="H421" s="5" t="s">
        <v>76</v>
      </c>
      <c r="J421" s="5" t="s">
        <v>78</v>
      </c>
      <c r="K421" s="5" t="s">
        <v>88</v>
      </c>
      <c r="L421" s="5" t="s">
        <v>182</v>
      </c>
      <c r="M421" s="5" t="s">
        <v>183</v>
      </c>
      <c r="N421" s="21">
        <v>45786</v>
      </c>
      <c r="O421" s="21">
        <v>45786</v>
      </c>
      <c r="P421" s="17" t="s">
        <v>95</v>
      </c>
      <c r="Q421" s="5" t="s">
        <v>184</v>
      </c>
      <c r="R421" s="19">
        <v>43315</v>
      </c>
      <c r="T421" s="23">
        <v>43326</v>
      </c>
      <c r="U421" s="5" t="s">
        <v>186</v>
      </c>
      <c r="Z421" s="5" t="s">
        <v>89</v>
      </c>
      <c r="AA421" s="5" t="s">
        <v>187</v>
      </c>
      <c r="AB421" s="11">
        <v>43388</v>
      </c>
      <c r="AC421" s="11">
        <v>43373</v>
      </c>
      <c r="AD421" s="25" t="s">
        <v>1466</v>
      </c>
    </row>
    <row r="422" spans="1:30" x14ac:dyDescent="0.25">
      <c r="A422" s="5">
        <v>2018</v>
      </c>
      <c r="B422" s="11">
        <v>43282</v>
      </c>
      <c r="C422" s="11">
        <v>43373</v>
      </c>
      <c r="D422" s="5" t="s">
        <v>1122</v>
      </c>
      <c r="E422" s="5" t="s">
        <v>1123</v>
      </c>
      <c r="F422" s="5" t="s">
        <v>1124</v>
      </c>
      <c r="H422" s="5" t="s">
        <v>76</v>
      </c>
      <c r="J422" s="5" t="s">
        <v>78</v>
      </c>
      <c r="K422" s="5" t="s">
        <v>88</v>
      </c>
      <c r="L422" s="5" t="s">
        <v>182</v>
      </c>
      <c r="M422" s="5" t="s">
        <v>183</v>
      </c>
      <c r="N422" s="21">
        <v>45786</v>
      </c>
      <c r="O422" s="21">
        <v>45786</v>
      </c>
      <c r="P422" s="17" t="s">
        <v>95</v>
      </c>
      <c r="Q422" s="5" t="s">
        <v>184</v>
      </c>
      <c r="R422" s="19">
        <v>43315</v>
      </c>
      <c r="S422" s="5" t="s">
        <v>1125</v>
      </c>
      <c r="T422" s="23">
        <v>43336</v>
      </c>
      <c r="U422" s="5" t="s">
        <v>186</v>
      </c>
      <c r="Z422" s="5" t="s">
        <v>89</v>
      </c>
      <c r="AA422" s="5" t="s">
        <v>187</v>
      </c>
      <c r="AB422" s="11">
        <v>43388</v>
      </c>
      <c r="AC422" s="11">
        <v>43373</v>
      </c>
      <c r="AD422" s="24" t="s">
        <v>1465</v>
      </c>
    </row>
    <row r="423" spans="1:30" x14ac:dyDescent="0.25">
      <c r="A423" s="5">
        <v>2018</v>
      </c>
      <c r="B423" s="11">
        <v>43282</v>
      </c>
      <c r="C423" s="11">
        <v>43373</v>
      </c>
      <c r="D423" s="5" t="s">
        <v>1126</v>
      </c>
      <c r="E423" s="5" t="s">
        <v>1127</v>
      </c>
      <c r="F423" s="5" t="s">
        <v>1128</v>
      </c>
      <c r="H423" s="5" t="s">
        <v>76</v>
      </c>
      <c r="J423" s="5" t="s">
        <v>78</v>
      </c>
      <c r="K423" s="5" t="s">
        <v>88</v>
      </c>
      <c r="L423" s="5" t="s">
        <v>182</v>
      </c>
      <c r="M423" s="5" t="s">
        <v>183</v>
      </c>
      <c r="N423" s="21">
        <v>45786</v>
      </c>
      <c r="O423" s="21">
        <v>45786</v>
      </c>
      <c r="P423" s="17" t="s">
        <v>95</v>
      </c>
      <c r="Q423" s="5" t="s">
        <v>184</v>
      </c>
      <c r="R423" s="19">
        <v>43315</v>
      </c>
      <c r="T423" s="23">
        <v>43347</v>
      </c>
      <c r="U423" s="5" t="s">
        <v>186</v>
      </c>
      <c r="Z423" s="5" t="s">
        <v>89</v>
      </c>
      <c r="AA423" s="5" t="s">
        <v>187</v>
      </c>
      <c r="AB423" s="11">
        <v>43388</v>
      </c>
      <c r="AC423" s="11">
        <v>43373</v>
      </c>
      <c r="AD423" s="25" t="s">
        <v>1466</v>
      </c>
    </row>
    <row r="424" spans="1:30" x14ac:dyDescent="0.25">
      <c r="A424" s="5">
        <v>2018</v>
      </c>
      <c r="B424" s="11">
        <v>43282</v>
      </c>
      <c r="C424" s="11">
        <v>43373</v>
      </c>
      <c r="D424" s="5" t="s">
        <v>960</v>
      </c>
      <c r="E424" s="5" t="s">
        <v>1129</v>
      </c>
      <c r="F424" s="5" t="s">
        <v>1130</v>
      </c>
      <c r="H424" s="5" t="s">
        <v>76</v>
      </c>
      <c r="J424" s="5" t="s">
        <v>78</v>
      </c>
      <c r="K424" s="5" t="s">
        <v>88</v>
      </c>
      <c r="L424" s="5" t="s">
        <v>182</v>
      </c>
      <c r="M424" s="5" t="s">
        <v>183</v>
      </c>
      <c r="N424" s="21">
        <v>45786</v>
      </c>
      <c r="O424" s="21">
        <v>45786</v>
      </c>
      <c r="P424" s="17" t="s">
        <v>95</v>
      </c>
      <c r="Q424" s="5" t="s">
        <v>184</v>
      </c>
      <c r="R424" s="19">
        <v>43315</v>
      </c>
      <c r="S424" s="5" t="s">
        <v>1131</v>
      </c>
      <c r="T424" s="23">
        <v>43336</v>
      </c>
      <c r="U424" s="5" t="s">
        <v>186</v>
      </c>
      <c r="Z424" s="5" t="s">
        <v>89</v>
      </c>
      <c r="AA424" s="5" t="s">
        <v>187</v>
      </c>
      <c r="AB424" s="11">
        <v>43388</v>
      </c>
      <c r="AC424" s="11">
        <v>43373</v>
      </c>
      <c r="AD424" s="24" t="s">
        <v>1465</v>
      </c>
    </row>
    <row r="425" spans="1:30" x14ac:dyDescent="0.25">
      <c r="A425" s="5">
        <v>2018</v>
      </c>
      <c r="B425" s="11">
        <v>43282</v>
      </c>
      <c r="C425" s="11">
        <v>43373</v>
      </c>
      <c r="D425" s="5" t="s">
        <v>960</v>
      </c>
      <c r="E425" s="5" t="s">
        <v>1132</v>
      </c>
      <c r="F425" s="5" t="s">
        <v>1133</v>
      </c>
      <c r="H425" s="5" t="s">
        <v>76</v>
      </c>
      <c r="J425" s="5" t="s">
        <v>78</v>
      </c>
      <c r="K425" s="5" t="s">
        <v>88</v>
      </c>
      <c r="L425" s="5" t="s">
        <v>182</v>
      </c>
      <c r="M425" s="5" t="s">
        <v>183</v>
      </c>
      <c r="N425" s="21">
        <v>45786</v>
      </c>
      <c r="O425" s="21">
        <v>45786</v>
      </c>
      <c r="P425" s="17" t="s">
        <v>95</v>
      </c>
      <c r="Q425" s="5" t="s">
        <v>184</v>
      </c>
      <c r="R425" s="19">
        <v>43315</v>
      </c>
      <c r="T425" s="23">
        <v>43356</v>
      </c>
      <c r="U425" s="5" t="s">
        <v>186</v>
      </c>
      <c r="Z425" s="5" t="s">
        <v>89</v>
      </c>
      <c r="AA425" s="5" t="s">
        <v>187</v>
      </c>
      <c r="AB425" s="11">
        <v>43388</v>
      </c>
      <c r="AC425" s="11">
        <v>43373</v>
      </c>
      <c r="AD425" s="25" t="s">
        <v>1466</v>
      </c>
    </row>
    <row r="426" spans="1:30" x14ac:dyDescent="0.25">
      <c r="A426" s="5">
        <v>2018</v>
      </c>
      <c r="B426" s="11">
        <v>43282</v>
      </c>
      <c r="C426" s="11">
        <v>43373</v>
      </c>
      <c r="D426" s="5" t="s">
        <v>1134</v>
      </c>
      <c r="E426" s="5" t="s">
        <v>369</v>
      </c>
      <c r="F426" s="5" t="s">
        <v>1135</v>
      </c>
      <c r="H426" s="5" t="s">
        <v>76</v>
      </c>
      <c r="J426" s="5" t="s">
        <v>78</v>
      </c>
      <c r="K426" s="5" t="s">
        <v>88</v>
      </c>
      <c r="L426" s="5" t="s">
        <v>182</v>
      </c>
      <c r="M426" s="5" t="s">
        <v>183</v>
      </c>
      <c r="N426" s="21">
        <v>45786</v>
      </c>
      <c r="O426" s="21">
        <v>45786</v>
      </c>
      <c r="P426" s="17" t="s">
        <v>95</v>
      </c>
      <c r="Q426" s="5" t="s">
        <v>184</v>
      </c>
      <c r="R426" s="19">
        <v>43315</v>
      </c>
      <c r="S426" s="28" t="s">
        <v>1136</v>
      </c>
      <c r="T426" s="23">
        <v>43326</v>
      </c>
      <c r="U426" s="5" t="s">
        <v>186</v>
      </c>
      <c r="Z426" s="5" t="s">
        <v>89</v>
      </c>
      <c r="AA426" s="5" t="s">
        <v>187</v>
      </c>
      <c r="AB426" s="11">
        <v>43388</v>
      </c>
      <c r="AC426" s="11">
        <v>43373</v>
      </c>
      <c r="AD426" s="24" t="s">
        <v>1465</v>
      </c>
    </row>
    <row r="427" spans="1:30" x14ac:dyDescent="0.25">
      <c r="A427" s="5">
        <v>2018</v>
      </c>
      <c r="B427" s="11">
        <v>43282</v>
      </c>
      <c r="C427" s="11">
        <v>43373</v>
      </c>
      <c r="D427" s="5" t="s">
        <v>1137</v>
      </c>
      <c r="E427" s="5" t="s">
        <v>363</v>
      </c>
      <c r="F427" s="5" t="s">
        <v>1138</v>
      </c>
      <c r="H427" s="5" t="s">
        <v>76</v>
      </c>
      <c r="J427" s="5" t="s">
        <v>78</v>
      </c>
      <c r="K427" s="5" t="s">
        <v>88</v>
      </c>
      <c r="L427" s="5" t="s">
        <v>182</v>
      </c>
      <c r="M427" s="5" t="s">
        <v>183</v>
      </c>
      <c r="N427" s="21">
        <v>45786</v>
      </c>
      <c r="O427" s="21">
        <v>45786</v>
      </c>
      <c r="P427" s="17" t="s">
        <v>95</v>
      </c>
      <c r="Q427" s="5" t="s">
        <v>184</v>
      </c>
      <c r="R427" s="19">
        <v>43315</v>
      </c>
      <c r="T427" s="23">
        <v>43326</v>
      </c>
      <c r="U427" s="5" t="s">
        <v>186</v>
      </c>
      <c r="Z427" s="5" t="s">
        <v>89</v>
      </c>
      <c r="AA427" s="5" t="s">
        <v>187</v>
      </c>
      <c r="AB427" s="11">
        <v>43388</v>
      </c>
      <c r="AC427" s="11">
        <v>43373</v>
      </c>
      <c r="AD427" s="25" t="s">
        <v>1466</v>
      </c>
    </row>
    <row r="428" spans="1:30" x14ac:dyDescent="0.25">
      <c r="A428" s="5">
        <v>2018</v>
      </c>
      <c r="B428" s="11">
        <v>43282</v>
      </c>
      <c r="C428" s="11">
        <v>43373</v>
      </c>
      <c r="D428" s="5" t="s">
        <v>1139</v>
      </c>
      <c r="E428" s="5" t="s">
        <v>1140</v>
      </c>
      <c r="F428" s="5" t="s">
        <v>755</v>
      </c>
      <c r="H428" s="5" t="s">
        <v>76</v>
      </c>
      <c r="J428" s="5" t="s">
        <v>78</v>
      </c>
      <c r="K428" s="5" t="s">
        <v>88</v>
      </c>
      <c r="L428" s="5" t="s">
        <v>182</v>
      </c>
      <c r="M428" s="5" t="s">
        <v>183</v>
      </c>
      <c r="N428" s="21">
        <v>45786</v>
      </c>
      <c r="O428" s="21">
        <v>45786</v>
      </c>
      <c r="P428" s="17" t="s">
        <v>95</v>
      </c>
      <c r="Q428" s="5" t="s">
        <v>184</v>
      </c>
      <c r="R428" s="19">
        <v>43315</v>
      </c>
      <c r="S428" s="5" t="s">
        <v>1141</v>
      </c>
      <c r="T428" s="23">
        <v>43343</v>
      </c>
      <c r="U428" s="5" t="s">
        <v>186</v>
      </c>
      <c r="Z428" s="5" t="s">
        <v>89</v>
      </c>
      <c r="AA428" s="5" t="s">
        <v>187</v>
      </c>
      <c r="AB428" s="11">
        <v>43388</v>
      </c>
      <c r="AC428" s="11">
        <v>43373</v>
      </c>
      <c r="AD428" s="24" t="s">
        <v>1465</v>
      </c>
    </row>
    <row r="429" spans="1:30" x14ac:dyDescent="0.25">
      <c r="A429" s="5">
        <v>2018</v>
      </c>
      <c r="B429" s="11">
        <v>43282</v>
      </c>
      <c r="C429" s="11">
        <v>43373</v>
      </c>
      <c r="D429" s="5" t="s">
        <v>1139</v>
      </c>
      <c r="E429" s="5" t="s">
        <v>1142</v>
      </c>
      <c r="F429" s="5" t="s">
        <v>1143</v>
      </c>
      <c r="H429" s="5" t="s">
        <v>76</v>
      </c>
      <c r="J429" s="5" t="s">
        <v>78</v>
      </c>
      <c r="K429" s="5" t="s">
        <v>88</v>
      </c>
      <c r="L429" s="5" t="s">
        <v>182</v>
      </c>
      <c r="M429" s="5" t="s">
        <v>183</v>
      </c>
      <c r="N429" s="21">
        <v>45786</v>
      </c>
      <c r="O429" s="21">
        <v>45786</v>
      </c>
      <c r="P429" s="17" t="s">
        <v>95</v>
      </c>
      <c r="Q429" s="5" t="s">
        <v>184</v>
      </c>
      <c r="R429" s="19">
        <v>43315</v>
      </c>
      <c r="S429" s="5" t="s">
        <v>1144</v>
      </c>
      <c r="T429" s="23">
        <v>43336</v>
      </c>
      <c r="U429" s="5" t="s">
        <v>186</v>
      </c>
      <c r="Z429" s="5" t="s">
        <v>89</v>
      </c>
      <c r="AA429" s="5" t="s">
        <v>187</v>
      </c>
      <c r="AB429" s="11">
        <v>43388</v>
      </c>
      <c r="AC429" s="11">
        <v>43373</v>
      </c>
      <c r="AD429" s="24" t="s">
        <v>1465</v>
      </c>
    </row>
    <row r="430" spans="1:30" x14ac:dyDescent="0.25">
      <c r="A430" s="5">
        <v>2018</v>
      </c>
      <c r="B430" s="11">
        <v>43282</v>
      </c>
      <c r="C430" s="11">
        <v>43373</v>
      </c>
      <c r="D430" s="5" t="s">
        <v>1145</v>
      </c>
      <c r="E430" s="5" t="s">
        <v>1146</v>
      </c>
      <c r="F430" s="5" t="s">
        <v>1147</v>
      </c>
      <c r="H430" s="5" t="s">
        <v>76</v>
      </c>
      <c r="J430" s="5" t="s">
        <v>78</v>
      </c>
      <c r="K430" s="5" t="s">
        <v>88</v>
      </c>
      <c r="L430" s="5" t="s">
        <v>182</v>
      </c>
      <c r="M430" s="5" t="s">
        <v>183</v>
      </c>
      <c r="N430" s="21">
        <v>45786</v>
      </c>
      <c r="O430" s="21">
        <v>45786</v>
      </c>
      <c r="P430" s="17" t="s">
        <v>95</v>
      </c>
      <c r="Q430" s="5" t="s">
        <v>184</v>
      </c>
      <c r="R430" s="19">
        <v>43315</v>
      </c>
      <c r="S430" s="22"/>
      <c r="T430" s="23">
        <v>43336</v>
      </c>
      <c r="U430" s="5" t="s">
        <v>186</v>
      </c>
      <c r="Z430" s="5" t="s">
        <v>89</v>
      </c>
      <c r="AA430" s="5" t="s">
        <v>187</v>
      </c>
      <c r="AB430" s="11">
        <v>43388</v>
      </c>
      <c r="AC430" s="11">
        <v>43373</v>
      </c>
      <c r="AD430" s="25" t="s">
        <v>1466</v>
      </c>
    </row>
    <row r="431" spans="1:30" x14ac:dyDescent="0.25">
      <c r="A431" s="5">
        <v>2018</v>
      </c>
      <c r="B431" s="11">
        <v>43282</v>
      </c>
      <c r="C431" s="11">
        <v>43373</v>
      </c>
      <c r="D431" s="5" t="s">
        <v>1148</v>
      </c>
      <c r="E431" s="5" t="s">
        <v>1149</v>
      </c>
      <c r="F431" s="5" t="s">
        <v>1150</v>
      </c>
      <c r="H431" s="5" t="s">
        <v>76</v>
      </c>
      <c r="J431" s="5" t="s">
        <v>78</v>
      </c>
      <c r="K431" s="5" t="s">
        <v>88</v>
      </c>
      <c r="L431" s="5" t="s">
        <v>182</v>
      </c>
      <c r="M431" s="5" t="s">
        <v>183</v>
      </c>
      <c r="N431" s="21">
        <v>45786</v>
      </c>
      <c r="O431" s="21">
        <v>45786</v>
      </c>
      <c r="P431" s="17" t="s">
        <v>95</v>
      </c>
      <c r="Q431" s="5" t="s">
        <v>184</v>
      </c>
      <c r="R431" s="19">
        <v>43315</v>
      </c>
      <c r="S431" s="22" t="s">
        <v>1151</v>
      </c>
      <c r="T431" s="23">
        <v>43326</v>
      </c>
      <c r="U431" s="5" t="s">
        <v>186</v>
      </c>
      <c r="Z431" s="5" t="s">
        <v>89</v>
      </c>
      <c r="AA431" s="5" t="s">
        <v>187</v>
      </c>
      <c r="AB431" s="11">
        <v>43388</v>
      </c>
      <c r="AC431" s="11">
        <v>43373</v>
      </c>
      <c r="AD431" s="24" t="s">
        <v>1465</v>
      </c>
    </row>
    <row r="432" spans="1:30" x14ac:dyDescent="0.25">
      <c r="A432" s="5">
        <v>2018</v>
      </c>
      <c r="B432" s="11">
        <v>43282</v>
      </c>
      <c r="C432" s="11">
        <v>43373</v>
      </c>
      <c r="D432" s="5" t="s">
        <v>1152</v>
      </c>
      <c r="E432" s="5" t="s">
        <v>354</v>
      </c>
      <c r="F432" s="5" t="s">
        <v>1153</v>
      </c>
      <c r="H432" s="5" t="s">
        <v>76</v>
      </c>
      <c r="J432" s="5" t="s">
        <v>78</v>
      </c>
      <c r="K432" s="5" t="s">
        <v>88</v>
      </c>
      <c r="L432" s="5" t="s">
        <v>182</v>
      </c>
      <c r="M432" s="5" t="s">
        <v>183</v>
      </c>
      <c r="N432" s="21">
        <v>45786</v>
      </c>
      <c r="O432" s="21">
        <v>45786</v>
      </c>
      <c r="P432" s="17" t="s">
        <v>95</v>
      </c>
      <c r="Q432" s="5" t="s">
        <v>184</v>
      </c>
      <c r="R432" s="19">
        <v>43315</v>
      </c>
      <c r="S432" s="5" t="s">
        <v>1154</v>
      </c>
      <c r="T432" s="23">
        <v>43343</v>
      </c>
      <c r="U432" s="5" t="s">
        <v>186</v>
      </c>
      <c r="Z432" s="5" t="s">
        <v>89</v>
      </c>
      <c r="AA432" s="5" t="s">
        <v>187</v>
      </c>
      <c r="AB432" s="11">
        <v>43388</v>
      </c>
      <c r="AC432" s="11">
        <v>43373</v>
      </c>
      <c r="AD432" s="24" t="s">
        <v>1465</v>
      </c>
    </row>
    <row r="433" spans="1:30" x14ac:dyDescent="0.25">
      <c r="A433" s="5">
        <v>2018</v>
      </c>
      <c r="B433" s="11">
        <v>43282</v>
      </c>
      <c r="C433" s="11">
        <v>43373</v>
      </c>
      <c r="D433" s="5" t="s">
        <v>1155</v>
      </c>
      <c r="E433" s="5" t="s">
        <v>1156</v>
      </c>
      <c r="F433" s="5" t="s">
        <v>1157</v>
      </c>
      <c r="H433" s="5" t="s">
        <v>76</v>
      </c>
      <c r="J433" s="5" t="s">
        <v>78</v>
      </c>
      <c r="K433" s="5" t="s">
        <v>88</v>
      </c>
      <c r="L433" s="5" t="s">
        <v>182</v>
      </c>
      <c r="M433" s="5" t="s">
        <v>183</v>
      </c>
      <c r="N433" s="21">
        <v>45786</v>
      </c>
      <c r="O433" s="21">
        <v>45786</v>
      </c>
      <c r="P433" s="17" t="s">
        <v>95</v>
      </c>
      <c r="Q433" s="5" t="s">
        <v>184</v>
      </c>
      <c r="R433" s="19">
        <v>43315</v>
      </c>
      <c r="T433" s="23">
        <v>43326</v>
      </c>
      <c r="U433" s="5" t="s">
        <v>186</v>
      </c>
      <c r="Z433" s="5" t="s">
        <v>89</v>
      </c>
      <c r="AA433" s="5" t="s">
        <v>187</v>
      </c>
      <c r="AB433" s="11">
        <v>43388</v>
      </c>
      <c r="AC433" s="11">
        <v>43373</v>
      </c>
      <c r="AD433" s="25" t="s">
        <v>1466</v>
      </c>
    </row>
    <row r="434" spans="1:30" x14ac:dyDescent="0.25">
      <c r="A434" s="5">
        <v>2018</v>
      </c>
      <c r="B434" s="11">
        <v>43282</v>
      </c>
      <c r="C434" s="11">
        <v>43373</v>
      </c>
      <c r="D434" s="5" t="s">
        <v>1158</v>
      </c>
      <c r="E434" s="5" t="s">
        <v>778</v>
      </c>
      <c r="F434" s="5" t="s">
        <v>1159</v>
      </c>
      <c r="H434" s="5" t="s">
        <v>76</v>
      </c>
      <c r="J434" s="5" t="s">
        <v>78</v>
      </c>
      <c r="K434" s="5" t="s">
        <v>88</v>
      </c>
      <c r="L434" s="5" t="s">
        <v>182</v>
      </c>
      <c r="M434" s="5" t="s">
        <v>183</v>
      </c>
      <c r="N434" s="21">
        <v>45786</v>
      </c>
      <c r="O434" s="21">
        <v>45786</v>
      </c>
      <c r="P434" s="17" t="s">
        <v>95</v>
      </c>
      <c r="Q434" s="5" t="s">
        <v>184</v>
      </c>
      <c r="R434" s="19">
        <v>43315</v>
      </c>
      <c r="S434" s="5" t="s">
        <v>1160</v>
      </c>
      <c r="T434" s="23">
        <v>43326</v>
      </c>
      <c r="U434" s="5" t="s">
        <v>186</v>
      </c>
      <c r="Z434" s="5" t="s">
        <v>89</v>
      </c>
      <c r="AA434" s="5" t="s">
        <v>187</v>
      </c>
      <c r="AB434" s="11">
        <v>43388</v>
      </c>
      <c r="AC434" s="11">
        <v>43373</v>
      </c>
      <c r="AD434" s="24" t="s">
        <v>1465</v>
      </c>
    </row>
    <row r="435" spans="1:30" x14ac:dyDescent="0.25">
      <c r="A435" s="5">
        <v>2018</v>
      </c>
      <c r="B435" s="11">
        <v>43282</v>
      </c>
      <c r="C435" s="11">
        <v>43373</v>
      </c>
      <c r="D435" s="5" t="s">
        <v>1161</v>
      </c>
      <c r="E435" s="5" t="s">
        <v>1162</v>
      </c>
      <c r="F435" s="5" t="s">
        <v>1163</v>
      </c>
      <c r="H435" s="5" t="s">
        <v>76</v>
      </c>
      <c r="J435" s="5" t="s">
        <v>78</v>
      </c>
      <c r="K435" s="5" t="s">
        <v>88</v>
      </c>
      <c r="L435" s="5" t="s">
        <v>182</v>
      </c>
      <c r="M435" s="5" t="s">
        <v>183</v>
      </c>
      <c r="N435" s="21">
        <v>45786</v>
      </c>
      <c r="O435" s="21">
        <v>45786</v>
      </c>
      <c r="P435" s="17" t="s">
        <v>95</v>
      </c>
      <c r="Q435" s="5" t="s">
        <v>184</v>
      </c>
      <c r="R435" s="19">
        <v>43315</v>
      </c>
      <c r="S435" s="15" t="s">
        <v>1164</v>
      </c>
      <c r="T435" s="23">
        <v>43326</v>
      </c>
      <c r="U435" s="5" t="s">
        <v>186</v>
      </c>
      <c r="Z435" s="5" t="s">
        <v>89</v>
      </c>
      <c r="AA435" s="5" t="s">
        <v>187</v>
      </c>
      <c r="AB435" s="11">
        <v>43388</v>
      </c>
      <c r="AC435" s="11">
        <v>43373</v>
      </c>
      <c r="AD435" s="24" t="s">
        <v>1465</v>
      </c>
    </row>
    <row r="436" spans="1:30" x14ac:dyDescent="0.25">
      <c r="A436" s="5">
        <v>2018</v>
      </c>
      <c r="B436" s="11">
        <v>43282</v>
      </c>
      <c r="C436" s="11">
        <v>43373</v>
      </c>
      <c r="D436" s="5" t="s">
        <v>1165</v>
      </c>
      <c r="E436" s="5" t="s">
        <v>1166</v>
      </c>
      <c r="F436" s="5" t="s">
        <v>838</v>
      </c>
      <c r="H436" s="5" t="s">
        <v>76</v>
      </c>
      <c r="J436" s="5" t="s">
        <v>78</v>
      </c>
      <c r="K436" s="5" t="s">
        <v>88</v>
      </c>
      <c r="L436" s="5" t="s">
        <v>182</v>
      </c>
      <c r="M436" s="5" t="s">
        <v>183</v>
      </c>
      <c r="N436" s="21">
        <v>45786</v>
      </c>
      <c r="O436" s="21">
        <v>45786</v>
      </c>
      <c r="P436" s="17" t="s">
        <v>95</v>
      </c>
      <c r="Q436" s="5" t="s">
        <v>184</v>
      </c>
      <c r="R436" s="19">
        <v>43315</v>
      </c>
      <c r="S436" s="22" t="s">
        <v>1167</v>
      </c>
      <c r="T436" s="23">
        <v>43336</v>
      </c>
      <c r="U436" s="5" t="s">
        <v>186</v>
      </c>
      <c r="Z436" s="5" t="s">
        <v>89</v>
      </c>
      <c r="AA436" s="5" t="s">
        <v>187</v>
      </c>
      <c r="AB436" s="11">
        <v>43388</v>
      </c>
      <c r="AC436" s="11">
        <v>43373</v>
      </c>
      <c r="AD436" s="24" t="s">
        <v>1465</v>
      </c>
    </row>
    <row r="437" spans="1:30" x14ac:dyDescent="0.25">
      <c r="A437" s="5">
        <v>2018</v>
      </c>
      <c r="B437" s="11">
        <v>43282</v>
      </c>
      <c r="C437" s="11">
        <v>43373</v>
      </c>
      <c r="D437" s="5" t="s">
        <v>1168</v>
      </c>
      <c r="E437" s="5" t="s">
        <v>1169</v>
      </c>
      <c r="F437" s="5" t="s">
        <v>1170</v>
      </c>
      <c r="H437" s="5" t="s">
        <v>76</v>
      </c>
      <c r="J437" s="5" t="s">
        <v>78</v>
      </c>
      <c r="K437" s="5" t="s">
        <v>88</v>
      </c>
      <c r="L437" s="5" t="s">
        <v>182</v>
      </c>
      <c r="M437" s="5" t="s">
        <v>183</v>
      </c>
      <c r="N437" s="21">
        <v>45786</v>
      </c>
      <c r="O437" s="21">
        <v>45786</v>
      </c>
      <c r="P437" s="17" t="s">
        <v>95</v>
      </c>
      <c r="Q437" s="5" t="s">
        <v>184</v>
      </c>
      <c r="R437" s="19">
        <v>43315</v>
      </c>
      <c r="S437" s="5" t="s">
        <v>1171</v>
      </c>
      <c r="T437" s="23">
        <v>43326</v>
      </c>
      <c r="U437" s="5" t="s">
        <v>186</v>
      </c>
      <c r="Z437" s="5" t="s">
        <v>89</v>
      </c>
      <c r="AA437" s="5" t="s">
        <v>187</v>
      </c>
      <c r="AB437" s="11">
        <v>43388</v>
      </c>
      <c r="AC437" s="11">
        <v>43373</v>
      </c>
      <c r="AD437" s="24" t="s">
        <v>1465</v>
      </c>
    </row>
    <row r="438" spans="1:30" x14ac:dyDescent="0.25">
      <c r="A438" s="5">
        <v>2018</v>
      </c>
      <c r="B438" s="11">
        <v>43282</v>
      </c>
      <c r="C438" s="11">
        <v>43373</v>
      </c>
      <c r="D438" s="5" t="s">
        <v>789</v>
      </c>
      <c r="E438" s="5" t="s">
        <v>1172</v>
      </c>
      <c r="F438" s="5" t="s">
        <v>1173</v>
      </c>
      <c r="H438" s="5" t="s">
        <v>76</v>
      </c>
      <c r="J438" s="5" t="s">
        <v>78</v>
      </c>
      <c r="K438" s="5" t="s">
        <v>88</v>
      </c>
      <c r="L438" s="5" t="s">
        <v>182</v>
      </c>
      <c r="M438" s="5" t="s">
        <v>183</v>
      </c>
      <c r="N438" s="21">
        <v>45786</v>
      </c>
      <c r="O438" s="21">
        <v>45786</v>
      </c>
      <c r="P438" s="17" t="s">
        <v>95</v>
      </c>
      <c r="Q438" s="5" t="s">
        <v>184</v>
      </c>
      <c r="R438" s="19">
        <v>43315</v>
      </c>
      <c r="S438" s="5" t="s">
        <v>1174</v>
      </c>
      <c r="T438" s="23">
        <v>43326</v>
      </c>
      <c r="U438" s="5" t="s">
        <v>186</v>
      </c>
      <c r="Z438" s="5" t="s">
        <v>89</v>
      </c>
      <c r="AA438" s="5" t="s">
        <v>187</v>
      </c>
      <c r="AB438" s="11">
        <v>43388</v>
      </c>
      <c r="AC438" s="11">
        <v>43373</v>
      </c>
      <c r="AD438" s="24" t="s">
        <v>1465</v>
      </c>
    </row>
    <row r="439" spans="1:30" x14ac:dyDescent="0.25">
      <c r="A439" s="5">
        <v>2018</v>
      </c>
      <c r="B439" s="11">
        <v>43282</v>
      </c>
      <c r="C439" s="11">
        <v>43373</v>
      </c>
      <c r="D439" s="5" t="s">
        <v>789</v>
      </c>
      <c r="E439" s="5" t="s">
        <v>293</v>
      </c>
      <c r="F439" s="5" t="s">
        <v>1175</v>
      </c>
      <c r="H439" s="5" t="s">
        <v>76</v>
      </c>
      <c r="J439" s="5" t="s">
        <v>78</v>
      </c>
      <c r="K439" s="5" t="s">
        <v>88</v>
      </c>
      <c r="L439" s="5" t="s">
        <v>182</v>
      </c>
      <c r="M439" s="5" t="s">
        <v>183</v>
      </c>
      <c r="N439" s="21">
        <v>45786</v>
      </c>
      <c r="O439" s="21">
        <v>45786</v>
      </c>
      <c r="P439" s="17" t="s">
        <v>95</v>
      </c>
      <c r="Q439" s="5" t="s">
        <v>184</v>
      </c>
      <c r="R439" s="19">
        <v>43315</v>
      </c>
      <c r="S439" s="5" t="s">
        <v>1176</v>
      </c>
      <c r="T439" s="23">
        <v>43326</v>
      </c>
      <c r="U439" s="5" t="s">
        <v>186</v>
      </c>
      <c r="Z439" s="5" t="s">
        <v>89</v>
      </c>
      <c r="AA439" s="5" t="s">
        <v>187</v>
      </c>
      <c r="AB439" s="11">
        <v>43388</v>
      </c>
      <c r="AC439" s="11">
        <v>43373</v>
      </c>
      <c r="AD439" s="24" t="s">
        <v>1465</v>
      </c>
    </row>
    <row r="440" spans="1:30" x14ac:dyDescent="0.25">
      <c r="A440" s="5">
        <v>2018</v>
      </c>
      <c r="B440" s="11">
        <v>43282</v>
      </c>
      <c r="C440" s="11">
        <v>43373</v>
      </c>
      <c r="D440" s="5" t="s">
        <v>789</v>
      </c>
      <c r="E440" s="5" t="s">
        <v>1054</v>
      </c>
      <c r="F440" s="5" t="s">
        <v>1177</v>
      </c>
      <c r="H440" s="5" t="s">
        <v>76</v>
      </c>
      <c r="J440" s="5" t="s">
        <v>78</v>
      </c>
      <c r="K440" s="5" t="s">
        <v>88</v>
      </c>
      <c r="L440" s="5" t="s">
        <v>182</v>
      </c>
      <c r="M440" s="5" t="s">
        <v>183</v>
      </c>
      <c r="N440" s="21">
        <v>45786</v>
      </c>
      <c r="O440" s="21">
        <v>45786</v>
      </c>
      <c r="P440" s="17" t="s">
        <v>95</v>
      </c>
      <c r="Q440" s="5" t="s">
        <v>184</v>
      </c>
      <c r="R440" s="19">
        <v>43315</v>
      </c>
      <c r="S440" s="5" t="s">
        <v>1178</v>
      </c>
      <c r="T440" s="23">
        <v>43336</v>
      </c>
      <c r="U440" s="5" t="s">
        <v>186</v>
      </c>
      <c r="Z440" s="5" t="s">
        <v>89</v>
      </c>
      <c r="AA440" s="5" t="s">
        <v>187</v>
      </c>
      <c r="AB440" s="11">
        <v>43388</v>
      </c>
      <c r="AC440" s="11">
        <v>43373</v>
      </c>
      <c r="AD440" s="24" t="s">
        <v>1465</v>
      </c>
    </row>
    <row r="441" spans="1:30" x14ac:dyDescent="0.25">
      <c r="A441" s="5">
        <v>2018</v>
      </c>
      <c r="B441" s="11">
        <v>43282</v>
      </c>
      <c r="C441" s="11">
        <v>43373</v>
      </c>
      <c r="D441" s="5" t="s">
        <v>789</v>
      </c>
      <c r="E441" s="5" t="s">
        <v>1111</v>
      </c>
      <c r="F441" s="5" t="s">
        <v>1179</v>
      </c>
      <c r="H441" s="5" t="s">
        <v>76</v>
      </c>
      <c r="J441" s="5" t="s">
        <v>78</v>
      </c>
      <c r="K441" s="5" t="s">
        <v>88</v>
      </c>
      <c r="L441" s="5" t="s">
        <v>182</v>
      </c>
      <c r="M441" s="5" t="s">
        <v>183</v>
      </c>
      <c r="N441" s="21">
        <v>45786</v>
      </c>
      <c r="O441" s="21">
        <v>45786</v>
      </c>
      <c r="P441" s="17" t="s">
        <v>95</v>
      </c>
      <c r="Q441" s="5" t="s">
        <v>184</v>
      </c>
      <c r="R441" s="19">
        <v>43315</v>
      </c>
      <c r="S441" s="15" t="s">
        <v>1180</v>
      </c>
      <c r="T441" s="23">
        <v>43356</v>
      </c>
      <c r="U441" s="5" t="s">
        <v>186</v>
      </c>
      <c r="Z441" s="5" t="s">
        <v>89</v>
      </c>
      <c r="AA441" s="5" t="s">
        <v>187</v>
      </c>
      <c r="AB441" s="11">
        <v>43388</v>
      </c>
      <c r="AC441" s="11">
        <v>43373</v>
      </c>
      <c r="AD441" s="24" t="s">
        <v>1465</v>
      </c>
    </row>
    <row r="442" spans="1:30" x14ac:dyDescent="0.25">
      <c r="A442" s="5">
        <v>2018</v>
      </c>
      <c r="B442" s="11">
        <v>43282</v>
      </c>
      <c r="C442" s="11">
        <v>43373</v>
      </c>
      <c r="D442" s="5" t="s">
        <v>789</v>
      </c>
      <c r="E442" s="5" t="s">
        <v>1152</v>
      </c>
      <c r="F442" s="5" t="s">
        <v>755</v>
      </c>
      <c r="H442" s="5" t="s">
        <v>76</v>
      </c>
      <c r="J442" s="5" t="s">
        <v>78</v>
      </c>
      <c r="K442" s="5" t="s">
        <v>88</v>
      </c>
      <c r="L442" s="5" t="s">
        <v>182</v>
      </c>
      <c r="M442" s="5" t="s">
        <v>183</v>
      </c>
      <c r="N442" s="21">
        <v>45786</v>
      </c>
      <c r="O442" s="21">
        <v>45786</v>
      </c>
      <c r="P442" s="17" t="s">
        <v>95</v>
      </c>
      <c r="Q442" s="5" t="s">
        <v>184</v>
      </c>
      <c r="R442" s="19">
        <v>43315</v>
      </c>
      <c r="S442" s="22" t="s">
        <v>1181</v>
      </c>
      <c r="T442" s="23">
        <v>43336</v>
      </c>
      <c r="U442" s="5" t="s">
        <v>186</v>
      </c>
      <c r="Z442" s="5" t="s">
        <v>89</v>
      </c>
      <c r="AA442" s="5" t="s">
        <v>187</v>
      </c>
      <c r="AB442" s="11">
        <v>43388</v>
      </c>
      <c r="AC442" s="11">
        <v>43373</v>
      </c>
      <c r="AD442" s="24" t="s">
        <v>1465</v>
      </c>
    </row>
    <row r="443" spans="1:30" x14ac:dyDescent="0.25">
      <c r="A443" s="5">
        <v>2018</v>
      </c>
      <c r="B443" s="11">
        <v>43282</v>
      </c>
      <c r="C443" s="11">
        <v>43373</v>
      </c>
      <c r="D443" s="5" t="s">
        <v>789</v>
      </c>
      <c r="E443" s="5" t="s">
        <v>731</v>
      </c>
      <c r="F443" s="5" t="s">
        <v>1182</v>
      </c>
      <c r="H443" s="5" t="s">
        <v>76</v>
      </c>
      <c r="J443" s="5" t="s">
        <v>78</v>
      </c>
      <c r="K443" s="5" t="s">
        <v>88</v>
      </c>
      <c r="L443" s="5" t="s">
        <v>182</v>
      </c>
      <c r="M443" s="5" t="s">
        <v>183</v>
      </c>
      <c r="N443" s="21">
        <v>45786</v>
      </c>
      <c r="O443" s="21">
        <v>45786</v>
      </c>
      <c r="P443" s="17" t="s">
        <v>95</v>
      </c>
      <c r="Q443" s="5" t="s">
        <v>184</v>
      </c>
      <c r="R443" s="19">
        <v>43315</v>
      </c>
      <c r="S443" s="26" t="s">
        <v>1183</v>
      </c>
      <c r="T443" s="23">
        <v>43336</v>
      </c>
      <c r="U443" s="5" t="s">
        <v>186</v>
      </c>
      <c r="Z443" s="5" t="s">
        <v>89</v>
      </c>
      <c r="AA443" s="5" t="s">
        <v>187</v>
      </c>
      <c r="AB443" s="11">
        <v>43388</v>
      </c>
      <c r="AC443" s="11">
        <v>43373</v>
      </c>
      <c r="AD443" s="24" t="s">
        <v>1465</v>
      </c>
    </row>
    <row r="444" spans="1:30" x14ac:dyDescent="0.25">
      <c r="A444" s="5">
        <v>2018</v>
      </c>
      <c r="B444" s="11">
        <v>43282</v>
      </c>
      <c r="C444" s="11">
        <v>43373</v>
      </c>
      <c r="D444" s="5" t="s">
        <v>789</v>
      </c>
      <c r="E444" s="5" t="s">
        <v>1184</v>
      </c>
      <c r="F444" s="5" t="s">
        <v>897</v>
      </c>
      <c r="H444" s="5" t="s">
        <v>76</v>
      </c>
      <c r="J444" s="5" t="s">
        <v>78</v>
      </c>
      <c r="K444" s="5" t="s">
        <v>88</v>
      </c>
      <c r="L444" s="5" t="s">
        <v>182</v>
      </c>
      <c r="M444" s="5" t="s">
        <v>183</v>
      </c>
      <c r="N444" s="21">
        <v>45786</v>
      </c>
      <c r="O444" s="21">
        <v>45786</v>
      </c>
      <c r="P444" s="17" t="s">
        <v>95</v>
      </c>
      <c r="Q444" s="5" t="s">
        <v>184</v>
      </c>
      <c r="R444" s="19">
        <v>43315</v>
      </c>
      <c r="T444" s="23">
        <v>43326</v>
      </c>
      <c r="U444" s="5" t="s">
        <v>186</v>
      </c>
      <c r="Z444" s="5" t="s">
        <v>89</v>
      </c>
      <c r="AA444" s="5" t="s">
        <v>187</v>
      </c>
      <c r="AB444" s="11">
        <v>43388</v>
      </c>
      <c r="AC444" s="11">
        <v>43373</v>
      </c>
      <c r="AD444" s="25" t="s">
        <v>1466</v>
      </c>
    </row>
    <row r="445" spans="1:30" x14ac:dyDescent="0.25">
      <c r="A445" s="5">
        <v>2018</v>
      </c>
      <c r="B445" s="11">
        <v>43282</v>
      </c>
      <c r="C445" s="11">
        <v>43373</v>
      </c>
      <c r="D445" s="5" t="s">
        <v>731</v>
      </c>
      <c r="E445" s="5" t="s">
        <v>789</v>
      </c>
      <c r="F445" s="5" t="s">
        <v>1185</v>
      </c>
      <c r="H445" s="5" t="s">
        <v>76</v>
      </c>
      <c r="J445" s="5" t="s">
        <v>78</v>
      </c>
      <c r="K445" s="5" t="s">
        <v>88</v>
      </c>
      <c r="L445" s="5" t="s">
        <v>182</v>
      </c>
      <c r="M445" s="5" t="s">
        <v>183</v>
      </c>
      <c r="N445" s="21">
        <v>45786</v>
      </c>
      <c r="O445" s="21">
        <v>45786</v>
      </c>
      <c r="P445" s="17" t="s">
        <v>95</v>
      </c>
      <c r="Q445" s="5" t="s">
        <v>184</v>
      </c>
      <c r="R445" s="19">
        <v>43315</v>
      </c>
      <c r="T445" s="23">
        <v>43326</v>
      </c>
      <c r="U445" s="5" t="s">
        <v>186</v>
      </c>
      <c r="Z445" s="5" t="s">
        <v>89</v>
      </c>
      <c r="AA445" s="5" t="s">
        <v>187</v>
      </c>
      <c r="AB445" s="11">
        <v>43388</v>
      </c>
      <c r="AC445" s="11">
        <v>43373</v>
      </c>
      <c r="AD445" s="25" t="s">
        <v>1466</v>
      </c>
    </row>
    <row r="446" spans="1:30" x14ac:dyDescent="0.25">
      <c r="A446" s="5">
        <v>2018</v>
      </c>
      <c r="B446" s="11">
        <v>43282</v>
      </c>
      <c r="C446" s="11">
        <v>43373</v>
      </c>
      <c r="D446" s="5" t="s">
        <v>1186</v>
      </c>
      <c r="E446" s="5" t="s">
        <v>972</v>
      </c>
      <c r="F446" s="5" t="s">
        <v>1187</v>
      </c>
      <c r="H446" s="5" t="s">
        <v>76</v>
      </c>
      <c r="J446" s="5" t="s">
        <v>78</v>
      </c>
      <c r="K446" s="5" t="s">
        <v>88</v>
      </c>
      <c r="L446" s="5" t="s">
        <v>182</v>
      </c>
      <c r="M446" s="5" t="s">
        <v>183</v>
      </c>
      <c r="N446" s="21">
        <v>45786</v>
      </c>
      <c r="O446" s="21">
        <v>45786</v>
      </c>
      <c r="P446" s="17" t="s">
        <v>95</v>
      </c>
      <c r="Q446" s="5" t="s">
        <v>184</v>
      </c>
      <c r="R446" s="19">
        <v>43315</v>
      </c>
      <c r="S446" s="22" t="s">
        <v>1188</v>
      </c>
      <c r="T446" s="23">
        <v>43326</v>
      </c>
      <c r="U446" s="5" t="s">
        <v>186</v>
      </c>
      <c r="Z446" s="5" t="s">
        <v>89</v>
      </c>
      <c r="AA446" s="5" t="s">
        <v>187</v>
      </c>
      <c r="AB446" s="11">
        <v>43388</v>
      </c>
      <c r="AC446" s="11">
        <v>43373</v>
      </c>
      <c r="AD446" s="24" t="s">
        <v>1465</v>
      </c>
    </row>
    <row r="447" spans="1:30" x14ac:dyDescent="0.25">
      <c r="A447" s="5">
        <v>2018</v>
      </c>
      <c r="B447" s="11">
        <v>43282</v>
      </c>
      <c r="C447" s="11">
        <v>43373</v>
      </c>
      <c r="D447" s="5" t="s">
        <v>1189</v>
      </c>
      <c r="E447" s="5" t="s">
        <v>230</v>
      </c>
      <c r="F447" s="5" t="s">
        <v>1190</v>
      </c>
      <c r="H447" s="5" t="s">
        <v>76</v>
      </c>
      <c r="J447" s="5" t="s">
        <v>78</v>
      </c>
      <c r="K447" s="5" t="s">
        <v>88</v>
      </c>
      <c r="L447" s="5" t="s">
        <v>182</v>
      </c>
      <c r="M447" s="5" t="s">
        <v>183</v>
      </c>
      <c r="N447" s="21">
        <v>45786</v>
      </c>
      <c r="O447" s="21">
        <v>45786</v>
      </c>
      <c r="P447" s="17" t="s">
        <v>95</v>
      </c>
      <c r="Q447" s="5" t="s">
        <v>184</v>
      </c>
      <c r="R447" s="19">
        <v>43315</v>
      </c>
      <c r="S447" s="5" t="s">
        <v>1191</v>
      </c>
      <c r="T447" s="23">
        <v>43326</v>
      </c>
      <c r="U447" s="5" t="s">
        <v>186</v>
      </c>
      <c r="Z447" s="5" t="s">
        <v>89</v>
      </c>
      <c r="AA447" s="5" t="s">
        <v>187</v>
      </c>
      <c r="AB447" s="11">
        <v>43388</v>
      </c>
      <c r="AC447" s="11">
        <v>43373</v>
      </c>
      <c r="AD447" s="24" t="s">
        <v>1465</v>
      </c>
    </row>
    <row r="448" spans="1:30" x14ac:dyDescent="0.25">
      <c r="A448" s="5">
        <v>2018</v>
      </c>
      <c r="B448" s="11">
        <v>43282</v>
      </c>
      <c r="C448" s="11">
        <v>43373</v>
      </c>
      <c r="D448" s="5" t="s">
        <v>1192</v>
      </c>
      <c r="E448" s="5" t="s">
        <v>1193</v>
      </c>
      <c r="F448" s="5" t="s">
        <v>1194</v>
      </c>
      <c r="H448" s="5" t="s">
        <v>76</v>
      </c>
      <c r="J448" s="5" t="s">
        <v>78</v>
      </c>
      <c r="K448" s="5" t="s">
        <v>88</v>
      </c>
      <c r="L448" s="5" t="s">
        <v>182</v>
      </c>
      <c r="M448" s="5" t="s">
        <v>183</v>
      </c>
      <c r="N448" s="21">
        <v>45786</v>
      </c>
      <c r="O448" s="21">
        <v>45786</v>
      </c>
      <c r="P448" s="17" t="s">
        <v>95</v>
      </c>
      <c r="Q448" s="5" t="s">
        <v>184</v>
      </c>
      <c r="R448" s="19">
        <v>43315</v>
      </c>
      <c r="S448" s="5" t="s">
        <v>1195</v>
      </c>
      <c r="T448" s="23">
        <v>43326</v>
      </c>
      <c r="U448" s="5" t="s">
        <v>186</v>
      </c>
      <c r="Z448" s="5" t="s">
        <v>89</v>
      </c>
      <c r="AA448" s="5" t="s">
        <v>187</v>
      </c>
      <c r="AB448" s="11">
        <v>43388</v>
      </c>
      <c r="AC448" s="11">
        <v>43373</v>
      </c>
      <c r="AD448" s="24" t="s">
        <v>1465</v>
      </c>
    </row>
    <row r="449" spans="1:30" x14ac:dyDescent="0.25">
      <c r="A449" s="5">
        <v>2018</v>
      </c>
      <c r="B449" s="11">
        <v>43282</v>
      </c>
      <c r="C449" s="11">
        <v>43373</v>
      </c>
      <c r="D449" s="5" t="s">
        <v>355</v>
      </c>
      <c r="E449" s="5" t="s">
        <v>253</v>
      </c>
      <c r="F449" s="5" t="s">
        <v>1196</v>
      </c>
      <c r="H449" s="5" t="s">
        <v>76</v>
      </c>
      <c r="J449" s="5" t="s">
        <v>78</v>
      </c>
      <c r="K449" s="5" t="s">
        <v>88</v>
      </c>
      <c r="L449" s="5" t="s">
        <v>182</v>
      </c>
      <c r="M449" s="5" t="s">
        <v>183</v>
      </c>
      <c r="N449" s="21">
        <v>45786</v>
      </c>
      <c r="O449" s="21">
        <v>45786</v>
      </c>
      <c r="P449" s="17" t="s">
        <v>95</v>
      </c>
      <c r="Q449" s="5" t="s">
        <v>184</v>
      </c>
      <c r="R449" s="19">
        <v>43315</v>
      </c>
      <c r="S449" s="22"/>
      <c r="T449" s="23">
        <v>43326</v>
      </c>
      <c r="U449" s="5" t="s">
        <v>186</v>
      </c>
      <c r="Z449" s="5" t="s">
        <v>89</v>
      </c>
      <c r="AA449" s="5" t="s">
        <v>187</v>
      </c>
      <c r="AB449" s="11">
        <v>43388</v>
      </c>
      <c r="AC449" s="11">
        <v>43373</v>
      </c>
      <c r="AD449" s="25" t="s">
        <v>1466</v>
      </c>
    </row>
    <row r="450" spans="1:30" x14ac:dyDescent="0.25">
      <c r="A450" s="5">
        <v>2018</v>
      </c>
      <c r="B450" s="11">
        <v>43282</v>
      </c>
      <c r="C450" s="11">
        <v>43373</v>
      </c>
      <c r="D450" s="5" t="s">
        <v>355</v>
      </c>
      <c r="E450" s="5" t="s">
        <v>311</v>
      </c>
      <c r="F450" s="5" t="s">
        <v>1197</v>
      </c>
      <c r="H450" s="5" t="s">
        <v>76</v>
      </c>
      <c r="J450" s="5" t="s">
        <v>78</v>
      </c>
      <c r="K450" s="5" t="s">
        <v>88</v>
      </c>
      <c r="L450" s="5" t="s">
        <v>182</v>
      </c>
      <c r="M450" s="5" t="s">
        <v>183</v>
      </c>
      <c r="N450" s="21">
        <v>45786</v>
      </c>
      <c r="O450" s="21">
        <v>45786</v>
      </c>
      <c r="P450" s="17" t="s">
        <v>95</v>
      </c>
      <c r="Q450" s="5" t="s">
        <v>184</v>
      </c>
      <c r="R450" s="19">
        <v>43315</v>
      </c>
      <c r="T450" s="23">
        <v>43326</v>
      </c>
      <c r="U450" s="5" t="s">
        <v>186</v>
      </c>
      <c r="Z450" s="5" t="s">
        <v>89</v>
      </c>
      <c r="AA450" s="5" t="s">
        <v>187</v>
      </c>
      <c r="AB450" s="11">
        <v>43388</v>
      </c>
      <c r="AC450" s="11">
        <v>43373</v>
      </c>
      <c r="AD450" s="25" t="s">
        <v>1466</v>
      </c>
    </row>
    <row r="451" spans="1:30" x14ac:dyDescent="0.25">
      <c r="A451" s="5">
        <v>2018</v>
      </c>
      <c r="B451" s="11">
        <v>43282</v>
      </c>
      <c r="C451" s="11">
        <v>43373</v>
      </c>
      <c r="D451" s="5" t="s">
        <v>355</v>
      </c>
      <c r="E451" s="5" t="s">
        <v>1198</v>
      </c>
      <c r="F451" s="5" t="s">
        <v>1199</v>
      </c>
      <c r="H451" s="5" t="s">
        <v>76</v>
      </c>
      <c r="J451" s="5" t="s">
        <v>78</v>
      </c>
      <c r="K451" s="5" t="s">
        <v>88</v>
      </c>
      <c r="L451" s="5" t="s">
        <v>182</v>
      </c>
      <c r="M451" s="5" t="s">
        <v>183</v>
      </c>
      <c r="N451" s="21">
        <v>45786</v>
      </c>
      <c r="O451" s="21">
        <v>45786</v>
      </c>
      <c r="P451" s="17" t="s">
        <v>95</v>
      </c>
      <c r="Q451" s="5" t="s">
        <v>184</v>
      </c>
      <c r="R451" s="19">
        <v>43315</v>
      </c>
      <c r="S451" s="5" t="s">
        <v>1200</v>
      </c>
      <c r="T451" s="23">
        <v>43326</v>
      </c>
      <c r="U451" s="5" t="s">
        <v>186</v>
      </c>
      <c r="Z451" s="5" t="s">
        <v>89</v>
      </c>
      <c r="AA451" s="5" t="s">
        <v>187</v>
      </c>
      <c r="AB451" s="11">
        <v>43388</v>
      </c>
      <c r="AC451" s="11">
        <v>43373</v>
      </c>
      <c r="AD451" s="24" t="s">
        <v>1465</v>
      </c>
    </row>
    <row r="452" spans="1:30" x14ac:dyDescent="0.25">
      <c r="A452" s="5">
        <v>2018</v>
      </c>
      <c r="B452" s="11">
        <v>43282</v>
      </c>
      <c r="C452" s="11">
        <v>43373</v>
      </c>
      <c r="D452" s="5" t="s">
        <v>1201</v>
      </c>
      <c r="E452" s="5" t="s">
        <v>759</v>
      </c>
      <c r="F452" s="5" t="s">
        <v>1202</v>
      </c>
      <c r="H452" s="5" t="s">
        <v>76</v>
      </c>
      <c r="J452" s="5" t="s">
        <v>78</v>
      </c>
      <c r="K452" s="5" t="s">
        <v>88</v>
      </c>
      <c r="L452" s="5" t="s">
        <v>182</v>
      </c>
      <c r="M452" s="5" t="s">
        <v>183</v>
      </c>
      <c r="N452" s="21">
        <v>45786</v>
      </c>
      <c r="O452" s="21">
        <v>45786</v>
      </c>
      <c r="P452" s="17" t="s">
        <v>95</v>
      </c>
      <c r="Q452" s="5" t="s">
        <v>184</v>
      </c>
      <c r="R452" s="19">
        <v>43315</v>
      </c>
      <c r="S452" s="26" t="s">
        <v>1203</v>
      </c>
      <c r="T452" s="23">
        <v>43336</v>
      </c>
      <c r="U452" s="5" t="s">
        <v>186</v>
      </c>
      <c r="Z452" s="5" t="s">
        <v>89</v>
      </c>
      <c r="AA452" s="5" t="s">
        <v>187</v>
      </c>
      <c r="AB452" s="11">
        <v>43388</v>
      </c>
      <c r="AC452" s="11">
        <v>43373</v>
      </c>
      <c r="AD452" s="24" t="s">
        <v>1465</v>
      </c>
    </row>
    <row r="453" spans="1:30" x14ac:dyDescent="0.25">
      <c r="A453" s="5">
        <v>2018</v>
      </c>
      <c r="B453" s="11">
        <v>43282</v>
      </c>
      <c r="C453" s="11">
        <v>43373</v>
      </c>
      <c r="D453" s="5" t="s">
        <v>1204</v>
      </c>
      <c r="E453" s="5" t="s">
        <v>1205</v>
      </c>
      <c r="F453" s="5" t="s">
        <v>1206</v>
      </c>
      <c r="H453" s="5" t="s">
        <v>76</v>
      </c>
      <c r="J453" s="5" t="s">
        <v>78</v>
      </c>
      <c r="K453" s="5" t="s">
        <v>88</v>
      </c>
      <c r="L453" s="5" t="s">
        <v>182</v>
      </c>
      <c r="M453" s="5" t="s">
        <v>183</v>
      </c>
      <c r="N453" s="21">
        <v>45786</v>
      </c>
      <c r="O453" s="21">
        <v>45786</v>
      </c>
      <c r="P453" s="17" t="s">
        <v>95</v>
      </c>
      <c r="Q453" s="5" t="s">
        <v>184</v>
      </c>
      <c r="R453" s="19">
        <v>43315</v>
      </c>
      <c r="S453" s="5" t="s">
        <v>1207</v>
      </c>
      <c r="T453" s="23">
        <v>43326</v>
      </c>
      <c r="U453" s="5" t="s">
        <v>186</v>
      </c>
      <c r="Z453" s="5" t="s">
        <v>89</v>
      </c>
      <c r="AA453" s="5" t="s">
        <v>187</v>
      </c>
      <c r="AB453" s="11">
        <v>43388</v>
      </c>
      <c r="AC453" s="11">
        <v>43373</v>
      </c>
      <c r="AD453" s="24" t="s">
        <v>1465</v>
      </c>
    </row>
    <row r="454" spans="1:30" x14ac:dyDescent="0.25">
      <c r="A454" s="5">
        <v>2018</v>
      </c>
      <c r="B454" s="11">
        <v>43282</v>
      </c>
      <c r="C454" s="11">
        <v>43373</v>
      </c>
      <c r="D454" s="5" t="s">
        <v>1204</v>
      </c>
      <c r="E454" s="5" t="s">
        <v>1208</v>
      </c>
      <c r="F454" s="5" t="s">
        <v>1209</v>
      </c>
      <c r="H454" s="5" t="s">
        <v>76</v>
      </c>
      <c r="J454" s="5" t="s">
        <v>78</v>
      </c>
      <c r="K454" s="5" t="s">
        <v>88</v>
      </c>
      <c r="L454" s="5" t="s">
        <v>182</v>
      </c>
      <c r="M454" s="5" t="s">
        <v>183</v>
      </c>
      <c r="N454" s="21">
        <v>45786</v>
      </c>
      <c r="O454" s="21">
        <v>45786</v>
      </c>
      <c r="P454" s="17" t="s">
        <v>95</v>
      </c>
      <c r="Q454" s="5" t="s">
        <v>184</v>
      </c>
      <c r="R454" s="19">
        <v>43315</v>
      </c>
      <c r="S454" s="22" t="s">
        <v>1210</v>
      </c>
      <c r="T454" s="23">
        <v>43326</v>
      </c>
      <c r="U454" s="5" t="s">
        <v>186</v>
      </c>
      <c r="Z454" s="5" t="s">
        <v>89</v>
      </c>
      <c r="AA454" s="5" t="s">
        <v>187</v>
      </c>
      <c r="AB454" s="11">
        <v>43388</v>
      </c>
      <c r="AC454" s="11">
        <v>43373</v>
      </c>
      <c r="AD454" s="24" t="s">
        <v>1465</v>
      </c>
    </row>
    <row r="455" spans="1:30" x14ac:dyDescent="0.25">
      <c r="A455" s="5">
        <v>2018</v>
      </c>
      <c r="B455" s="11">
        <v>43282</v>
      </c>
      <c r="C455" s="11">
        <v>43373</v>
      </c>
      <c r="D455" s="5" t="s">
        <v>1204</v>
      </c>
      <c r="E455" s="5" t="s">
        <v>1211</v>
      </c>
      <c r="F455" s="5" t="s">
        <v>1212</v>
      </c>
      <c r="H455" s="5" t="s">
        <v>76</v>
      </c>
      <c r="J455" s="5" t="s">
        <v>78</v>
      </c>
      <c r="K455" s="5" t="s">
        <v>88</v>
      </c>
      <c r="L455" s="5" t="s">
        <v>182</v>
      </c>
      <c r="M455" s="5" t="s">
        <v>183</v>
      </c>
      <c r="N455" s="21">
        <v>45786</v>
      </c>
      <c r="O455" s="21">
        <v>45786</v>
      </c>
      <c r="P455" s="17" t="s">
        <v>95</v>
      </c>
      <c r="Q455" s="5" t="s">
        <v>184</v>
      </c>
      <c r="R455" s="19">
        <v>43315</v>
      </c>
      <c r="S455" s="5" t="s">
        <v>1213</v>
      </c>
      <c r="T455" s="23">
        <v>43326</v>
      </c>
      <c r="U455" s="5" t="s">
        <v>186</v>
      </c>
      <c r="Z455" s="5" t="s">
        <v>89</v>
      </c>
      <c r="AA455" s="5" t="s">
        <v>187</v>
      </c>
      <c r="AB455" s="11">
        <v>43388</v>
      </c>
      <c r="AC455" s="11">
        <v>43373</v>
      </c>
      <c r="AD455" s="24" t="s">
        <v>1465</v>
      </c>
    </row>
    <row r="456" spans="1:30" x14ac:dyDescent="0.25">
      <c r="A456" s="5">
        <v>2018</v>
      </c>
      <c r="B456" s="11">
        <v>43282</v>
      </c>
      <c r="C456" s="11">
        <v>43373</v>
      </c>
      <c r="D456" s="5" t="s">
        <v>1214</v>
      </c>
      <c r="E456" s="5" t="s">
        <v>201</v>
      </c>
      <c r="F456" s="5" t="s">
        <v>1215</v>
      </c>
      <c r="H456" s="5" t="s">
        <v>76</v>
      </c>
      <c r="J456" s="5" t="s">
        <v>78</v>
      </c>
      <c r="K456" s="5" t="s">
        <v>88</v>
      </c>
      <c r="L456" s="5" t="s">
        <v>182</v>
      </c>
      <c r="M456" s="5" t="s">
        <v>183</v>
      </c>
      <c r="N456" s="21">
        <v>45786</v>
      </c>
      <c r="O456" s="21">
        <v>45786</v>
      </c>
      <c r="P456" s="17" t="s">
        <v>95</v>
      </c>
      <c r="Q456" s="5" t="s">
        <v>184</v>
      </c>
      <c r="R456" s="19">
        <v>43315</v>
      </c>
      <c r="S456" s="22" t="s">
        <v>1216</v>
      </c>
      <c r="T456" s="23">
        <v>43336</v>
      </c>
      <c r="U456" s="5" t="s">
        <v>186</v>
      </c>
      <c r="Z456" s="5" t="s">
        <v>89</v>
      </c>
      <c r="AA456" s="5" t="s">
        <v>187</v>
      </c>
      <c r="AB456" s="11">
        <v>43388</v>
      </c>
      <c r="AC456" s="11">
        <v>43373</v>
      </c>
      <c r="AD456" s="24" t="s">
        <v>1465</v>
      </c>
    </row>
    <row r="457" spans="1:30" x14ac:dyDescent="0.25">
      <c r="A457" s="5">
        <v>2018</v>
      </c>
      <c r="B457" s="11">
        <v>43282</v>
      </c>
      <c r="C457" s="11">
        <v>43373</v>
      </c>
      <c r="D457" s="5" t="s">
        <v>1214</v>
      </c>
      <c r="E457" s="5" t="s">
        <v>1217</v>
      </c>
      <c r="F457" s="5" t="s">
        <v>1218</v>
      </c>
      <c r="H457" s="5" t="s">
        <v>76</v>
      </c>
      <c r="J457" s="5" t="s">
        <v>78</v>
      </c>
      <c r="K457" s="5" t="s">
        <v>88</v>
      </c>
      <c r="L457" s="5" t="s">
        <v>182</v>
      </c>
      <c r="M457" s="5" t="s">
        <v>183</v>
      </c>
      <c r="N457" s="21">
        <v>45786</v>
      </c>
      <c r="O457" s="21">
        <v>45786</v>
      </c>
      <c r="P457" s="17" t="s">
        <v>95</v>
      </c>
      <c r="Q457" s="5" t="s">
        <v>184</v>
      </c>
      <c r="R457" s="19">
        <v>43315</v>
      </c>
      <c r="S457" s="5" t="s">
        <v>1219</v>
      </c>
      <c r="T457" s="23">
        <v>43326</v>
      </c>
      <c r="U457" s="5" t="s">
        <v>186</v>
      </c>
      <c r="Z457" s="5" t="s">
        <v>89</v>
      </c>
      <c r="AA457" s="5" t="s">
        <v>187</v>
      </c>
      <c r="AB457" s="11">
        <v>43388</v>
      </c>
      <c r="AC457" s="11">
        <v>43373</v>
      </c>
      <c r="AD457" s="24" t="s">
        <v>1465</v>
      </c>
    </row>
    <row r="458" spans="1:30" x14ac:dyDescent="0.25">
      <c r="A458" s="5">
        <v>2018</v>
      </c>
      <c r="B458" s="11">
        <v>43282</v>
      </c>
      <c r="C458" s="11">
        <v>43373</v>
      </c>
      <c r="D458" s="5" t="s">
        <v>266</v>
      </c>
      <c r="E458" s="5" t="s">
        <v>208</v>
      </c>
      <c r="F458" s="5" t="s">
        <v>1220</v>
      </c>
      <c r="H458" s="5" t="s">
        <v>76</v>
      </c>
      <c r="J458" s="5" t="s">
        <v>78</v>
      </c>
      <c r="K458" s="5" t="s">
        <v>88</v>
      </c>
      <c r="L458" s="5" t="s">
        <v>182</v>
      </c>
      <c r="M458" s="5" t="s">
        <v>183</v>
      </c>
      <c r="N458" s="21">
        <v>45786</v>
      </c>
      <c r="O458" s="21">
        <v>45786</v>
      </c>
      <c r="P458" s="17" t="s">
        <v>95</v>
      </c>
      <c r="Q458" s="5" t="s">
        <v>184</v>
      </c>
      <c r="R458" s="19">
        <v>43315</v>
      </c>
      <c r="T458" s="23">
        <v>43326</v>
      </c>
      <c r="U458" s="5" t="s">
        <v>186</v>
      </c>
      <c r="Z458" s="5" t="s">
        <v>89</v>
      </c>
      <c r="AA458" s="5" t="s">
        <v>187</v>
      </c>
      <c r="AB458" s="11">
        <v>43388</v>
      </c>
      <c r="AC458" s="11">
        <v>43373</v>
      </c>
      <c r="AD458" s="25" t="s">
        <v>1466</v>
      </c>
    </row>
    <row r="459" spans="1:30" x14ac:dyDescent="0.25">
      <c r="A459" s="5">
        <v>2018</v>
      </c>
      <c r="B459" s="11">
        <v>43282</v>
      </c>
      <c r="C459" s="11">
        <v>43373</v>
      </c>
      <c r="D459" s="5" t="s">
        <v>266</v>
      </c>
      <c r="E459" s="5" t="s">
        <v>588</v>
      </c>
      <c r="F459" s="5" t="s">
        <v>1221</v>
      </c>
      <c r="H459" s="5" t="s">
        <v>76</v>
      </c>
      <c r="J459" s="5" t="s">
        <v>78</v>
      </c>
      <c r="K459" s="5" t="s">
        <v>88</v>
      </c>
      <c r="L459" s="5" t="s">
        <v>182</v>
      </c>
      <c r="M459" s="5" t="s">
        <v>183</v>
      </c>
      <c r="N459" s="21">
        <v>45786</v>
      </c>
      <c r="O459" s="21">
        <v>45786</v>
      </c>
      <c r="P459" s="17" t="s">
        <v>95</v>
      </c>
      <c r="Q459" s="5" t="s">
        <v>184</v>
      </c>
      <c r="R459" s="19">
        <v>43315</v>
      </c>
      <c r="S459" s="22" t="s">
        <v>1222</v>
      </c>
      <c r="T459" s="23">
        <v>43326</v>
      </c>
      <c r="U459" s="5" t="s">
        <v>186</v>
      </c>
      <c r="Z459" s="5" t="s">
        <v>89</v>
      </c>
      <c r="AA459" s="5" t="s">
        <v>187</v>
      </c>
      <c r="AB459" s="11">
        <v>43388</v>
      </c>
      <c r="AC459" s="11">
        <v>43373</v>
      </c>
      <c r="AD459" s="24" t="s">
        <v>1465</v>
      </c>
    </row>
    <row r="460" spans="1:30" x14ac:dyDescent="0.25">
      <c r="A460" s="5">
        <v>2018</v>
      </c>
      <c r="B460" s="11">
        <v>43282</v>
      </c>
      <c r="C460" s="11">
        <v>43373</v>
      </c>
      <c r="D460" s="5" t="s">
        <v>266</v>
      </c>
      <c r="E460" s="5" t="s">
        <v>230</v>
      </c>
      <c r="F460" s="5" t="s">
        <v>1223</v>
      </c>
      <c r="H460" s="5" t="s">
        <v>76</v>
      </c>
      <c r="J460" s="5" t="s">
        <v>78</v>
      </c>
      <c r="K460" s="5" t="s">
        <v>88</v>
      </c>
      <c r="L460" s="5" t="s">
        <v>182</v>
      </c>
      <c r="M460" s="5" t="s">
        <v>183</v>
      </c>
      <c r="N460" s="21">
        <v>45786</v>
      </c>
      <c r="O460" s="21">
        <v>45786</v>
      </c>
      <c r="P460" s="17" t="s">
        <v>95</v>
      </c>
      <c r="Q460" s="5" t="s">
        <v>184</v>
      </c>
      <c r="R460" s="19">
        <v>43315</v>
      </c>
      <c r="S460" s="5" t="s">
        <v>1224</v>
      </c>
      <c r="T460" s="23">
        <v>43336</v>
      </c>
      <c r="U460" s="5" t="s">
        <v>186</v>
      </c>
      <c r="Z460" s="5" t="s">
        <v>89</v>
      </c>
      <c r="AA460" s="5" t="s">
        <v>187</v>
      </c>
      <c r="AB460" s="11">
        <v>43388</v>
      </c>
      <c r="AC460" s="11">
        <v>43373</v>
      </c>
      <c r="AD460" s="24" t="s">
        <v>1465</v>
      </c>
    </row>
    <row r="461" spans="1:30" x14ac:dyDescent="0.25">
      <c r="A461" s="5">
        <v>2018</v>
      </c>
      <c r="B461" s="11">
        <v>43282</v>
      </c>
      <c r="C461" s="11">
        <v>43373</v>
      </c>
      <c r="D461" s="5" t="s">
        <v>266</v>
      </c>
      <c r="E461" s="5" t="s">
        <v>1225</v>
      </c>
      <c r="F461" s="5" t="s">
        <v>1226</v>
      </c>
      <c r="H461" s="5" t="s">
        <v>76</v>
      </c>
      <c r="J461" s="5" t="s">
        <v>78</v>
      </c>
      <c r="K461" s="5" t="s">
        <v>88</v>
      </c>
      <c r="L461" s="5" t="s">
        <v>182</v>
      </c>
      <c r="M461" s="5" t="s">
        <v>183</v>
      </c>
      <c r="N461" s="21">
        <v>45786</v>
      </c>
      <c r="O461" s="21">
        <v>45786</v>
      </c>
      <c r="P461" s="17" t="s">
        <v>95</v>
      </c>
      <c r="Q461" s="5" t="s">
        <v>184</v>
      </c>
      <c r="R461" s="19">
        <v>43315</v>
      </c>
      <c r="S461" s="5" t="s">
        <v>1227</v>
      </c>
      <c r="T461" s="23">
        <v>43336</v>
      </c>
      <c r="U461" s="5" t="s">
        <v>186</v>
      </c>
      <c r="Z461" s="5" t="s">
        <v>89</v>
      </c>
      <c r="AA461" s="5" t="s">
        <v>187</v>
      </c>
      <c r="AB461" s="11">
        <v>43388</v>
      </c>
      <c r="AC461" s="11">
        <v>43373</v>
      </c>
      <c r="AD461" s="24" t="s">
        <v>1465</v>
      </c>
    </row>
    <row r="462" spans="1:30" x14ac:dyDescent="0.25">
      <c r="A462" s="5">
        <v>2018</v>
      </c>
      <c r="B462" s="11">
        <v>43282</v>
      </c>
      <c r="C462" s="11">
        <v>43373</v>
      </c>
      <c r="D462" s="5" t="s">
        <v>266</v>
      </c>
      <c r="E462" s="5" t="s">
        <v>445</v>
      </c>
      <c r="F462" s="5" t="s">
        <v>1228</v>
      </c>
      <c r="H462" s="5" t="s">
        <v>76</v>
      </c>
      <c r="J462" s="5" t="s">
        <v>78</v>
      </c>
      <c r="K462" s="5" t="s">
        <v>88</v>
      </c>
      <c r="L462" s="5" t="s">
        <v>182</v>
      </c>
      <c r="M462" s="5" t="s">
        <v>183</v>
      </c>
      <c r="N462" s="21">
        <v>45786</v>
      </c>
      <c r="O462" s="21">
        <v>45786</v>
      </c>
      <c r="P462" s="17" t="s">
        <v>95</v>
      </c>
      <c r="Q462" s="5" t="s">
        <v>184</v>
      </c>
      <c r="R462" s="19">
        <v>43315</v>
      </c>
      <c r="S462" s="22" t="s">
        <v>1229</v>
      </c>
      <c r="T462" s="23">
        <v>43348</v>
      </c>
      <c r="U462" s="5" t="s">
        <v>186</v>
      </c>
      <c r="Z462" s="5" t="s">
        <v>89</v>
      </c>
      <c r="AA462" s="5" t="s">
        <v>187</v>
      </c>
      <c r="AB462" s="11">
        <v>43388</v>
      </c>
      <c r="AC462" s="11">
        <v>43373</v>
      </c>
      <c r="AD462" s="24" t="s">
        <v>1465</v>
      </c>
    </row>
    <row r="463" spans="1:30" x14ac:dyDescent="0.25">
      <c r="A463" s="5">
        <v>2018</v>
      </c>
      <c r="B463" s="11">
        <v>43282</v>
      </c>
      <c r="C463" s="11">
        <v>43373</v>
      </c>
      <c r="D463" s="5" t="s">
        <v>266</v>
      </c>
      <c r="E463" s="5" t="s">
        <v>1166</v>
      </c>
      <c r="F463" s="5" t="s">
        <v>1230</v>
      </c>
      <c r="H463" s="5" t="s">
        <v>76</v>
      </c>
      <c r="J463" s="5" t="s">
        <v>78</v>
      </c>
      <c r="K463" s="5" t="s">
        <v>88</v>
      </c>
      <c r="L463" s="5" t="s">
        <v>182</v>
      </c>
      <c r="M463" s="5" t="s">
        <v>183</v>
      </c>
      <c r="N463" s="21">
        <v>45786</v>
      </c>
      <c r="O463" s="21">
        <v>45786</v>
      </c>
      <c r="P463" s="17" t="s">
        <v>95</v>
      </c>
      <c r="Q463" s="5" t="s">
        <v>184</v>
      </c>
      <c r="R463" s="19">
        <v>43315</v>
      </c>
      <c r="S463" s="26" t="s">
        <v>1231</v>
      </c>
      <c r="T463" s="23">
        <v>43326</v>
      </c>
      <c r="U463" s="5" t="s">
        <v>186</v>
      </c>
      <c r="Z463" s="5" t="s">
        <v>89</v>
      </c>
      <c r="AA463" s="5" t="s">
        <v>187</v>
      </c>
      <c r="AB463" s="11">
        <v>43388</v>
      </c>
      <c r="AC463" s="11">
        <v>43373</v>
      </c>
      <c r="AD463" s="24" t="s">
        <v>1465</v>
      </c>
    </row>
    <row r="464" spans="1:30" x14ac:dyDescent="0.25">
      <c r="A464" s="5">
        <v>2018</v>
      </c>
      <c r="B464" s="11">
        <v>43282</v>
      </c>
      <c r="C464" s="11">
        <v>43373</v>
      </c>
      <c r="D464" s="5" t="s">
        <v>266</v>
      </c>
      <c r="E464" s="5" t="s">
        <v>363</v>
      </c>
      <c r="F464" s="5" t="s">
        <v>1232</v>
      </c>
      <c r="H464" s="5" t="s">
        <v>76</v>
      </c>
      <c r="J464" s="5" t="s">
        <v>78</v>
      </c>
      <c r="K464" s="5" t="s">
        <v>88</v>
      </c>
      <c r="L464" s="5" t="s">
        <v>182</v>
      </c>
      <c r="M464" s="5" t="s">
        <v>183</v>
      </c>
      <c r="N464" s="21">
        <v>45786</v>
      </c>
      <c r="O464" s="21">
        <v>45786</v>
      </c>
      <c r="P464" s="17" t="s">
        <v>95</v>
      </c>
      <c r="Q464" s="5" t="s">
        <v>184</v>
      </c>
      <c r="R464" s="19">
        <v>43315</v>
      </c>
      <c r="S464" s="5" t="s">
        <v>1233</v>
      </c>
      <c r="T464" s="23">
        <v>43326</v>
      </c>
      <c r="U464" s="5" t="s">
        <v>186</v>
      </c>
      <c r="Z464" s="5" t="s">
        <v>89</v>
      </c>
      <c r="AA464" s="5" t="s">
        <v>187</v>
      </c>
      <c r="AB464" s="11">
        <v>43388</v>
      </c>
      <c r="AC464" s="11">
        <v>43373</v>
      </c>
      <c r="AD464" s="24" t="s">
        <v>1465</v>
      </c>
    </row>
    <row r="465" spans="1:30" x14ac:dyDescent="0.25">
      <c r="A465" s="5">
        <v>2018</v>
      </c>
      <c r="B465" s="11">
        <v>43282</v>
      </c>
      <c r="C465" s="11">
        <v>43373</v>
      </c>
      <c r="D465" s="5" t="s">
        <v>266</v>
      </c>
      <c r="E465" s="5" t="s">
        <v>363</v>
      </c>
      <c r="F465" s="5" t="s">
        <v>1234</v>
      </c>
      <c r="H465" s="5" t="s">
        <v>76</v>
      </c>
      <c r="J465" s="5" t="s">
        <v>78</v>
      </c>
      <c r="K465" s="5" t="s">
        <v>88</v>
      </c>
      <c r="L465" s="5" t="s">
        <v>182</v>
      </c>
      <c r="M465" s="5" t="s">
        <v>183</v>
      </c>
      <c r="N465" s="21">
        <v>45786</v>
      </c>
      <c r="O465" s="21">
        <v>45786</v>
      </c>
      <c r="P465" s="17" t="s">
        <v>95</v>
      </c>
      <c r="Q465" s="5" t="s">
        <v>184</v>
      </c>
      <c r="R465" s="19">
        <v>43315</v>
      </c>
      <c r="S465" s="26" t="s">
        <v>1235</v>
      </c>
      <c r="T465" s="23">
        <v>43326</v>
      </c>
      <c r="U465" s="5" t="s">
        <v>186</v>
      </c>
      <c r="Z465" s="5" t="s">
        <v>89</v>
      </c>
      <c r="AA465" s="5" t="s">
        <v>187</v>
      </c>
      <c r="AB465" s="11">
        <v>43388</v>
      </c>
      <c r="AC465" s="11">
        <v>43373</v>
      </c>
      <c r="AD465" s="24" t="s">
        <v>1465</v>
      </c>
    </row>
    <row r="466" spans="1:30" x14ac:dyDescent="0.25">
      <c r="A466" s="5">
        <v>2018</v>
      </c>
      <c r="B466" s="11">
        <v>43282</v>
      </c>
      <c r="C466" s="11">
        <v>43373</v>
      </c>
      <c r="D466" s="5" t="s">
        <v>220</v>
      </c>
      <c r="E466" s="5" t="s">
        <v>1236</v>
      </c>
      <c r="F466" s="5" t="s">
        <v>717</v>
      </c>
      <c r="H466" s="5" t="s">
        <v>76</v>
      </c>
      <c r="J466" s="5" t="s">
        <v>78</v>
      </c>
      <c r="K466" s="5" t="s">
        <v>88</v>
      </c>
      <c r="L466" s="5" t="s">
        <v>182</v>
      </c>
      <c r="M466" s="5" t="s">
        <v>183</v>
      </c>
      <c r="N466" s="21">
        <v>45786</v>
      </c>
      <c r="O466" s="21">
        <v>45786</v>
      </c>
      <c r="P466" s="17" t="s">
        <v>95</v>
      </c>
      <c r="Q466" s="5" t="s">
        <v>184</v>
      </c>
      <c r="R466" s="19">
        <v>43315</v>
      </c>
      <c r="S466" s="5" t="s">
        <v>1237</v>
      </c>
      <c r="T466" s="23">
        <v>43326</v>
      </c>
      <c r="U466" s="5" t="s">
        <v>186</v>
      </c>
      <c r="Z466" s="5" t="s">
        <v>89</v>
      </c>
      <c r="AA466" s="5" t="s">
        <v>187</v>
      </c>
      <c r="AB466" s="11">
        <v>43388</v>
      </c>
      <c r="AC466" s="11">
        <v>43373</v>
      </c>
      <c r="AD466" s="24" t="s">
        <v>1465</v>
      </c>
    </row>
    <row r="467" spans="1:30" x14ac:dyDescent="0.25">
      <c r="A467" s="5">
        <v>2018</v>
      </c>
      <c r="B467" s="11">
        <v>43282</v>
      </c>
      <c r="C467" s="11">
        <v>43373</v>
      </c>
      <c r="D467" s="5" t="s">
        <v>220</v>
      </c>
      <c r="E467" s="5" t="s">
        <v>1080</v>
      </c>
      <c r="F467" s="5" t="s">
        <v>417</v>
      </c>
      <c r="H467" s="5" t="s">
        <v>76</v>
      </c>
      <c r="J467" s="5" t="s">
        <v>78</v>
      </c>
      <c r="K467" s="5" t="s">
        <v>88</v>
      </c>
      <c r="L467" s="5" t="s">
        <v>182</v>
      </c>
      <c r="M467" s="5" t="s">
        <v>183</v>
      </c>
      <c r="N467" s="21">
        <v>45786</v>
      </c>
      <c r="O467" s="21">
        <v>45786</v>
      </c>
      <c r="P467" s="17" t="s">
        <v>95</v>
      </c>
      <c r="Q467" s="5" t="s">
        <v>184</v>
      </c>
      <c r="R467" s="19">
        <v>43315</v>
      </c>
      <c r="S467" s="22" t="s">
        <v>1238</v>
      </c>
      <c r="T467" s="23">
        <v>43326</v>
      </c>
      <c r="U467" s="5" t="s">
        <v>186</v>
      </c>
      <c r="Z467" s="5" t="s">
        <v>89</v>
      </c>
      <c r="AA467" s="5" t="s">
        <v>187</v>
      </c>
      <c r="AB467" s="11">
        <v>43388</v>
      </c>
      <c r="AC467" s="11">
        <v>43373</v>
      </c>
      <c r="AD467" s="24" t="s">
        <v>1465</v>
      </c>
    </row>
    <row r="468" spans="1:30" x14ac:dyDescent="0.25">
      <c r="A468" s="5">
        <v>2018</v>
      </c>
      <c r="B468" s="11">
        <v>43282</v>
      </c>
      <c r="C468" s="11">
        <v>43373</v>
      </c>
      <c r="D468" s="5" t="s">
        <v>209</v>
      </c>
      <c r="E468" s="5" t="s">
        <v>281</v>
      </c>
      <c r="F468" s="5" t="s">
        <v>1239</v>
      </c>
      <c r="H468" s="5" t="s">
        <v>76</v>
      </c>
      <c r="J468" s="5" t="s">
        <v>78</v>
      </c>
      <c r="K468" s="5" t="s">
        <v>88</v>
      </c>
      <c r="L468" s="5" t="s">
        <v>182</v>
      </c>
      <c r="M468" s="5" t="s">
        <v>183</v>
      </c>
      <c r="N468" s="21">
        <v>45786</v>
      </c>
      <c r="O468" s="21">
        <v>45786</v>
      </c>
      <c r="P468" s="17" t="s">
        <v>95</v>
      </c>
      <c r="Q468" s="5" t="s">
        <v>184</v>
      </c>
      <c r="R468" s="19">
        <v>43315</v>
      </c>
      <c r="S468" s="26" t="s">
        <v>1240</v>
      </c>
      <c r="T468" s="23">
        <v>43326</v>
      </c>
      <c r="U468" s="5" t="s">
        <v>186</v>
      </c>
      <c r="Z468" s="5" t="s">
        <v>89</v>
      </c>
      <c r="AA468" s="5" t="s">
        <v>187</v>
      </c>
      <c r="AB468" s="11">
        <v>43388</v>
      </c>
      <c r="AC468" s="11">
        <v>43373</v>
      </c>
      <c r="AD468" s="24" t="s">
        <v>1465</v>
      </c>
    </row>
    <row r="469" spans="1:30" x14ac:dyDescent="0.25">
      <c r="A469" s="5">
        <v>2018</v>
      </c>
      <c r="B469" s="11">
        <v>43282</v>
      </c>
      <c r="C469" s="11">
        <v>43373</v>
      </c>
      <c r="D469" s="5" t="s">
        <v>209</v>
      </c>
      <c r="E469" s="5" t="s">
        <v>1241</v>
      </c>
      <c r="F469" s="5" t="s">
        <v>503</v>
      </c>
      <c r="H469" s="5" t="s">
        <v>76</v>
      </c>
      <c r="J469" s="5" t="s">
        <v>78</v>
      </c>
      <c r="K469" s="5" t="s">
        <v>88</v>
      </c>
      <c r="L469" s="5" t="s">
        <v>182</v>
      </c>
      <c r="M469" s="5" t="s">
        <v>183</v>
      </c>
      <c r="N469" s="21">
        <v>45786</v>
      </c>
      <c r="O469" s="21">
        <v>45786</v>
      </c>
      <c r="P469" s="17" t="s">
        <v>95</v>
      </c>
      <c r="Q469" s="5" t="s">
        <v>184</v>
      </c>
      <c r="R469" s="19">
        <v>43315</v>
      </c>
      <c r="S469" s="22" t="s">
        <v>1242</v>
      </c>
      <c r="T469" s="23">
        <v>43326</v>
      </c>
      <c r="U469" s="5" t="s">
        <v>186</v>
      </c>
      <c r="Z469" s="5" t="s">
        <v>89</v>
      </c>
      <c r="AA469" s="5" t="s">
        <v>187</v>
      </c>
      <c r="AB469" s="11">
        <v>43388</v>
      </c>
      <c r="AC469" s="11">
        <v>43373</v>
      </c>
      <c r="AD469" s="24" t="s">
        <v>1465</v>
      </c>
    </row>
    <row r="470" spans="1:30" x14ac:dyDescent="0.25">
      <c r="A470" s="5">
        <v>2018</v>
      </c>
      <c r="B470" s="11">
        <v>43282</v>
      </c>
      <c r="C470" s="11">
        <v>43373</v>
      </c>
      <c r="D470" s="5" t="s">
        <v>209</v>
      </c>
      <c r="E470" s="5" t="s">
        <v>1042</v>
      </c>
      <c r="F470" s="5" t="s">
        <v>1243</v>
      </c>
      <c r="H470" s="5" t="s">
        <v>76</v>
      </c>
      <c r="J470" s="5" t="s">
        <v>78</v>
      </c>
      <c r="K470" s="5" t="s">
        <v>88</v>
      </c>
      <c r="L470" s="5" t="s">
        <v>182</v>
      </c>
      <c r="M470" s="5" t="s">
        <v>183</v>
      </c>
      <c r="N470" s="21">
        <v>45786</v>
      </c>
      <c r="O470" s="21">
        <v>45786</v>
      </c>
      <c r="P470" s="17" t="s">
        <v>95</v>
      </c>
      <c r="Q470" s="5" t="s">
        <v>184</v>
      </c>
      <c r="R470" s="19">
        <v>43315</v>
      </c>
      <c r="S470" s="5" t="s">
        <v>1244</v>
      </c>
      <c r="T470" s="23">
        <v>43326</v>
      </c>
      <c r="U470" s="5" t="s">
        <v>186</v>
      </c>
      <c r="Z470" s="5" t="s">
        <v>89</v>
      </c>
      <c r="AA470" s="5" t="s">
        <v>187</v>
      </c>
      <c r="AB470" s="11">
        <v>43388</v>
      </c>
      <c r="AC470" s="11">
        <v>43373</v>
      </c>
      <c r="AD470" s="24" t="s">
        <v>1465</v>
      </c>
    </row>
    <row r="471" spans="1:30" x14ac:dyDescent="0.25">
      <c r="A471" s="5">
        <v>2018</v>
      </c>
      <c r="B471" s="11">
        <v>43282</v>
      </c>
      <c r="C471" s="11">
        <v>43373</v>
      </c>
      <c r="D471" s="5" t="s">
        <v>1245</v>
      </c>
      <c r="E471" s="5" t="s">
        <v>230</v>
      </c>
      <c r="F471" s="5" t="s">
        <v>1246</v>
      </c>
      <c r="H471" s="5" t="s">
        <v>76</v>
      </c>
      <c r="J471" s="5" t="s">
        <v>78</v>
      </c>
      <c r="K471" s="5" t="s">
        <v>88</v>
      </c>
      <c r="L471" s="5" t="s">
        <v>182</v>
      </c>
      <c r="M471" s="5" t="s">
        <v>183</v>
      </c>
      <c r="N471" s="21">
        <v>45786</v>
      </c>
      <c r="O471" s="21">
        <v>45786</v>
      </c>
      <c r="P471" s="17" t="s">
        <v>95</v>
      </c>
      <c r="Q471" s="5" t="s">
        <v>184</v>
      </c>
      <c r="R471" s="19">
        <v>43315</v>
      </c>
      <c r="S471" s="5" t="s">
        <v>1247</v>
      </c>
      <c r="T471" s="23">
        <v>43336</v>
      </c>
      <c r="U471" s="5" t="s">
        <v>186</v>
      </c>
      <c r="Z471" s="5" t="s">
        <v>89</v>
      </c>
      <c r="AA471" s="5" t="s">
        <v>187</v>
      </c>
      <c r="AB471" s="11">
        <v>43388</v>
      </c>
      <c r="AC471" s="11">
        <v>43373</v>
      </c>
      <c r="AD471" s="24" t="s">
        <v>1465</v>
      </c>
    </row>
    <row r="472" spans="1:30" x14ac:dyDescent="0.25">
      <c r="A472" s="5">
        <v>2018</v>
      </c>
      <c r="B472" s="11">
        <v>43282</v>
      </c>
      <c r="C472" s="11">
        <v>43373</v>
      </c>
      <c r="D472" s="5" t="s">
        <v>1248</v>
      </c>
      <c r="E472" s="5" t="s">
        <v>355</v>
      </c>
      <c r="F472" s="5" t="s">
        <v>1249</v>
      </c>
      <c r="H472" s="5" t="s">
        <v>76</v>
      </c>
      <c r="J472" s="5" t="s">
        <v>78</v>
      </c>
      <c r="K472" s="5" t="s">
        <v>88</v>
      </c>
      <c r="L472" s="5" t="s">
        <v>182</v>
      </c>
      <c r="M472" s="5" t="s">
        <v>183</v>
      </c>
      <c r="N472" s="21">
        <v>45786</v>
      </c>
      <c r="O472" s="21">
        <v>45786</v>
      </c>
      <c r="P472" s="17" t="s">
        <v>95</v>
      </c>
      <c r="Q472" s="5" t="s">
        <v>184</v>
      </c>
      <c r="R472" s="19">
        <v>43315</v>
      </c>
      <c r="S472" s="5" t="s">
        <v>1250</v>
      </c>
      <c r="T472" s="23">
        <v>43336</v>
      </c>
      <c r="U472" s="5" t="s">
        <v>186</v>
      </c>
      <c r="Z472" s="5" t="s">
        <v>89</v>
      </c>
      <c r="AA472" s="5" t="s">
        <v>187</v>
      </c>
      <c r="AB472" s="11">
        <v>43388</v>
      </c>
      <c r="AC472" s="11">
        <v>43373</v>
      </c>
      <c r="AD472" s="24" t="s">
        <v>1465</v>
      </c>
    </row>
    <row r="473" spans="1:30" x14ac:dyDescent="0.25">
      <c r="A473" s="5">
        <v>2018</v>
      </c>
      <c r="B473" s="11">
        <v>43282</v>
      </c>
      <c r="C473" s="11">
        <v>43373</v>
      </c>
      <c r="D473" s="5" t="s">
        <v>1166</v>
      </c>
      <c r="E473" s="5" t="s">
        <v>1251</v>
      </c>
      <c r="F473" s="5" t="s">
        <v>1252</v>
      </c>
      <c r="H473" s="5" t="s">
        <v>76</v>
      </c>
      <c r="J473" s="5" t="s">
        <v>78</v>
      </c>
      <c r="K473" s="5" t="s">
        <v>88</v>
      </c>
      <c r="L473" s="5" t="s">
        <v>182</v>
      </c>
      <c r="M473" s="5" t="s">
        <v>183</v>
      </c>
      <c r="N473" s="21">
        <v>45786</v>
      </c>
      <c r="O473" s="21">
        <v>45786</v>
      </c>
      <c r="P473" s="17" t="s">
        <v>95</v>
      </c>
      <c r="Q473" s="5" t="s">
        <v>184</v>
      </c>
      <c r="R473" s="19">
        <v>43315</v>
      </c>
      <c r="S473" s="15" t="s">
        <v>1253</v>
      </c>
      <c r="T473" s="23">
        <v>43326</v>
      </c>
      <c r="U473" s="5" t="s">
        <v>186</v>
      </c>
      <c r="Z473" s="5" t="s">
        <v>89</v>
      </c>
      <c r="AA473" s="5" t="s">
        <v>187</v>
      </c>
      <c r="AB473" s="11">
        <v>43388</v>
      </c>
      <c r="AC473" s="11">
        <v>43373</v>
      </c>
      <c r="AD473" s="24" t="s">
        <v>1465</v>
      </c>
    </row>
    <row r="474" spans="1:30" x14ac:dyDescent="0.25">
      <c r="A474" s="5">
        <v>2018</v>
      </c>
      <c r="B474" s="11">
        <v>43282</v>
      </c>
      <c r="C474" s="11">
        <v>43373</v>
      </c>
      <c r="D474" s="5" t="s">
        <v>376</v>
      </c>
      <c r="E474" s="5" t="s">
        <v>499</v>
      </c>
      <c r="F474" s="5" t="s">
        <v>1254</v>
      </c>
      <c r="H474" s="5" t="s">
        <v>76</v>
      </c>
      <c r="J474" s="5" t="s">
        <v>78</v>
      </c>
      <c r="K474" s="5" t="s">
        <v>88</v>
      </c>
      <c r="L474" s="5" t="s">
        <v>182</v>
      </c>
      <c r="M474" s="5" t="s">
        <v>183</v>
      </c>
      <c r="N474" s="21">
        <v>45786</v>
      </c>
      <c r="O474" s="21">
        <v>45786</v>
      </c>
      <c r="P474" s="17" t="s">
        <v>95</v>
      </c>
      <c r="Q474" s="5" t="s">
        <v>184</v>
      </c>
      <c r="R474" s="19">
        <v>43315</v>
      </c>
      <c r="T474" s="23">
        <v>43326</v>
      </c>
      <c r="U474" s="5" t="s">
        <v>186</v>
      </c>
      <c r="Z474" s="5" t="s">
        <v>89</v>
      </c>
      <c r="AA474" s="5" t="s">
        <v>187</v>
      </c>
      <c r="AB474" s="11">
        <v>43388</v>
      </c>
      <c r="AC474" s="11">
        <v>43373</v>
      </c>
      <c r="AD474" s="25" t="s">
        <v>1466</v>
      </c>
    </row>
    <row r="475" spans="1:30" x14ac:dyDescent="0.25">
      <c r="A475" s="5">
        <v>2018</v>
      </c>
      <c r="B475" s="11">
        <v>43282</v>
      </c>
      <c r="C475" s="11">
        <v>43373</v>
      </c>
      <c r="D475" s="5" t="s">
        <v>376</v>
      </c>
      <c r="E475" s="5" t="s">
        <v>230</v>
      </c>
      <c r="F475" s="5" t="s">
        <v>1255</v>
      </c>
      <c r="H475" s="5" t="s">
        <v>76</v>
      </c>
      <c r="J475" s="5" t="s">
        <v>78</v>
      </c>
      <c r="K475" s="5" t="s">
        <v>88</v>
      </c>
      <c r="L475" s="5" t="s">
        <v>182</v>
      </c>
      <c r="M475" s="5" t="s">
        <v>183</v>
      </c>
      <c r="N475" s="21">
        <v>45786</v>
      </c>
      <c r="O475" s="21">
        <v>45786</v>
      </c>
      <c r="P475" s="17" t="s">
        <v>95</v>
      </c>
      <c r="Q475" s="5" t="s">
        <v>184</v>
      </c>
      <c r="R475" s="19">
        <v>43315</v>
      </c>
      <c r="S475" s="5" t="s">
        <v>1256</v>
      </c>
      <c r="T475" s="23">
        <v>43326</v>
      </c>
      <c r="U475" s="5" t="s">
        <v>186</v>
      </c>
      <c r="Z475" s="5" t="s">
        <v>89</v>
      </c>
      <c r="AA475" s="5" t="s">
        <v>187</v>
      </c>
      <c r="AB475" s="11">
        <v>43388</v>
      </c>
      <c r="AC475" s="11">
        <v>43373</v>
      </c>
      <c r="AD475" s="24" t="s">
        <v>1465</v>
      </c>
    </row>
    <row r="476" spans="1:30" x14ac:dyDescent="0.25">
      <c r="A476" s="5">
        <v>2018</v>
      </c>
      <c r="B476" s="11">
        <v>43282</v>
      </c>
      <c r="C476" s="11">
        <v>43373</v>
      </c>
      <c r="D476" s="5" t="s">
        <v>376</v>
      </c>
      <c r="E476" s="5" t="s">
        <v>1257</v>
      </c>
      <c r="F476" s="5" t="s">
        <v>1258</v>
      </c>
      <c r="H476" s="5" t="s">
        <v>76</v>
      </c>
      <c r="J476" s="5" t="s">
        <v>78</v>
      </c>
      <c r="K476" s="5" t="s">
        <v>88</v>
      </c>
      <c r="L476" s="5" t="s">
        <v>182</v>
      </c>
      <c r="M476" s="5" t="s">
        <v>183</v>
      </c>
      <c r="N476" s="21">
        <v>45786</v>
      </c>
      <c r="O476" s="21">
        <v>45786</v>
      </c>
      <c r="P476" s="17" t="s">
        <v>95</v>
      </c>
      <c r="Q476" s="5" t="s">
        <v>184</v>
      </c>
      <c r="R476" s="19">
        <v>43315</v>
      </c>
      <c r="S476" s="5" t="s">
        <v>1259</v>
      </c>
      <c r="T476" s="23">
        <v>43326</v>
      </c>
      <c r="U476" s="5" t="s">
        <v>186</v>
      </c>
      <c r="Z476" s="5" t="s">
        <v>89</v>
      </c>
      <c r="AA476" s="5" t="s">
        <v>187</v>
      </c>
      <c r="AB476" s="11">
        <v>43388</v>
      </c>
      <c r="AC476" s="11">
        <v>43373</v>
      </c>
      <c r="AD476" s="24" t="s">
        <v>1465</v>
      </c>
    </row>
    <row r="477" spans="1:30" x14ac:dyDescent="0.25">
      <c r="A477" s="5">
        <v>2018</v>
      </c>
      <c r="B477" s="11">
        <v>43282</v>
      </c>
      <c r="C477" s="11">
        <v>43373</v>
      </c>
      <c r="D477" s="5" t="s">
        <v>1260</v>
      </c>
      <c r="E477" s="5" t="s">
        <v>946</v>
      </c>
      <c r="F477" s="5" t="s">
        <v>442</v>
      </c>
      <c r="H477" s="5" t="s">
        <v>76</v>
      </c>
      <c r="J477" s="5" t="s">
        <v>78</v>
      </c>
      <c r="K477" s="5" t="s">
        <v>88</v>
      </c>
      <c r="L477" s="5" t="s">
        <v>182</v>
      </c>
      <c r="M477" s="5" t="s">
        <v>183</v>
      </c>
      <c r="N477" s="21">
        <v>45786</v>
      </c>
      <c r="O477" s="21">
        <v>45786</v>
      </c>
      <c r="P477" s="17" t="s">
        <v>95</v>
      </c>
      <c r="Q477" s="5" t="s">
        <v>184</v>
      </c>
      <c r="R477" s="19">
        <v>43315</v>
      </c>
      <c r="S477" s="5" t="s">
        <v>1261</v>
      </c>
      <c r="T477" s="23">
        <v>43326</v>
      </c>
      <c r="U477" s="5" t="s">
        <v>186</v>
      </c>
      <c r="Z477" s="5" t="s">
        <v>89</v>
      </c>
      <c r="AA477" s="5" t="s">
        <v>187</v>
      </c>
      <c r="AB477" s="11">
        <v>43388</v>
      </c>
      <c r="AC477" s="11">
        <v>43373</v>
      </c>
      <c r="AD477" s="24" t="s">
        <v>1465</v>
      </c>
    </row>
    <row r="478" spans="1:30" x14ac:dyDescent="0.25">
      <c r="A478" s="5">
        <v>2018</v>
      </c>
      <c r="B478" s="11">
        <v>43282</v>
      </c>
      <c r="C478" s="11">
        <v>43373</v>
      </c>
      <c r="D478" s="5" t="s">
        <v>979</v>
      </c>
      <c r="E478" s="5" t="s">
        <v>598</v>
      </c>
      <c r="F478" s="5" t="s">
        <v>1262</v>
      </c>
      <c r="H478" s="5" t="s">
        <v>76</v>
      </c>
      <c r="J478" s="5" t="s">
        <v>78</v>
      </c>
      <c r="K478" s="5" t="s">
        <v>88</v>
      </c>
      <c r="L478" s="5" t="s">
        <v>182</v>
      </c>
      <c r="M478" s="5" t="s">
        <v>183</v>
      </c>
      <c r="N478" s="21">
        <v>45786</v>
      </c>
      <c r="O478" s="21">
        <v>45786</v>
      </c>
      <c r="P478" s="17" t="s">
        <v>95</v>
      </c>
      <c r="Q478" s="5" t="s">
        <v>184</v>
      </c>
      <c r="R478" s="19">
        <v>43315</v>
      </c>
      <c r="S478" s="22"/>
      <c r="T478" s="23">
        <v>43343</v>
      </c>
      <c r="U478" s="5" t="s">
        <v>186</v>
      </c>
      <c r="Z478" s="5" t="s">
        <v>89</v>
      </c>
      <c r="AA478" s="5" t="s">
        <v>187</v>
      </c>
      <c r="AB478" s="11">
        <v>43388</v>
      </c>
      <c r="AC478" s="11">
        <v>43373</v>
      </c>
      <c r="AD478" s="25" t="s">
        <v>1466</v>
      </c>
    </row>
    <row r="479" spans="1:30" x14ac:dyDescent="0.25">
      <c r="A479" s="5">
        <v>2018</v>
      </c>
      <c r="B479" s="11">
        <v>43282</v>
      </c>
      <c r="C479" s="11">
        <v>43373</v>
      </c>
      <c r="D479" s="5" t="s">
        <v>1263</v>
      </c>
      <c r="E479" s="5" t="s">
        <v>1264</v>
      </c>
      <c r="F479" s="5" t="s">
        <v>1265</v>
      </c>
      <c r="H479" s="5" t="s">
        <v>76</v>
      </c>
      <c r="J479" s="5" t="s">
        <v>78</v>
      </c>
      <c r="K479" s="5" t="s">
        <v>88</v>
      </c>
      <c r="L479" s="5" t="s">
        <v>182</v>
      </c>
      <c r="M479" s="5" t="s">
        <v>183</v>
      </c>
      <c r="N479" s="21">
        <v>45786</v>
      </c>
      <c r="O479" s="21">
        <v>45786</v>
      </c>
      <c r="P479" s="17" t="s">
        <v>95</v>
      </c>
      <c r="Q479" s="5" t="s">
        <v>184</v>
      </c>
      <c r="R479" s="19">
        <v>43315</v>
      </c>
      <c r="T479" s="23">
        <v>43355</v>
      </c>
      <c r="U479" s="5" t="s">
        <v>186</v>
      </c>
      <c r="Z479" s="5" t="s">
        <v>89</v>
      </c>
      <c r="AA479" s="5" t="s">
        <v>187</v>
      </c>
      <c r="AB479" s="11">
        <v>43388</v>
      </c>
      <c r="AC479" s="11">
        <v>43373</v>
      </c>
      <c r="AD479" s="25" t="s">
        <v>1466</v>
      </c>
    </row>
    <row r="480" spans="1:30" x14ac:dyDescent="0.25">
      <c r="A480" s="5">
        <v>2018</v>
      </c>
      <c r="B480" s="11">
        <v>43282</v>
      </c>
      <c r="C480" s="11">
        <v>43373</v>
      </c>
      <c r="D480" s="5" t="s">
        <v>1263</v>
      </c>
      <c r="E480" s="5" t="s">
        <v>1266</v>
      </c>
      <c r="F480" s="5" t="s">
        <v>1267</v>
      </c>
      <c r="H480" s="5" t="s">
        <v>76</v>
      </c>
      <c r="J480" s="5" t="s">
        <v>78</v>
      </c>
      <c r="K480" s="5" t="s">
        <v>88</v>
      </c>
      <c r="L480" s="5" t="s">
        <v>182</v>
      </c>
      <c r="M480" s="5" t="s">
        <v>183</v>
      </c>
      <c r="N480" s="21">
        <v>45786</v>
      </c>
      <c r="O480" s="21">
        <v>45786</v>
      </c>
      <c r="P480" s="17" t="s">
        <v>95</v>
      </c>
      <c r="Q480" s="5" t="s">
        <v>184</v>
      </c>
      <c r="R480" s="19">
        <v>43315</v>
      </c>
      <c r="S480" s="26" t="s">
        <v>1268</v>
      </c>
      <c r="T480" s="23">
        <v>43326</v>
      </c>
      <c r="U480" s="5" t="s">
        <v>186</v>
      </c>
      <c r="Z480" s="5" t="s">
        <v>89</v>
      </c>
      <c r="AA480" s="5" t="s">
        <v>187</v>
      </c>
      <c r="AB480" s="11">
        <v>43388</v>
      </c>
      <c r="AC480" s="11">
        <v>43373</v>
      </c>
      <c r="AD480" s="24" t="s">
        <v>1465</v>
      </c>
    </row>
    <row r="481" spans="1:30" x14ac:dyDescent="0.25">
      <c r="A481" s="5">
        <v>2018</v>
      </c>
      <c r="B481" s="11">
        <v>43282</v>
      </c>
      <c r="C481" s="11">
        <v>43373</v>
      </c>
      <c r="D481" s="5" t="s">
        <v>1263</v>
      </c>
      <c r="E481" s="5" t="s">
        <v>1269</v>
      </c>
      <c r="F481" s="5" t="s">
        <v>1270</v>
      </c>
      <c r="H481" s="5" t="s">
        <v>76</v>
      </c>
      <c r="J481" s="5" t="s">
        <v>78</v>
      </c>
      <c r="K481" s="5" t="s">
        <v>88</v>
      </c>
      <c r="L481" s="5" t="s">
        <v>182</v>
      </c>
      <c r="M481" s="5" t="s">
        <v>183</v>
      </c>
      <c r="N481" s="21">
        <v>45786</v>
      </c>
      <c r="O481" s="21">
        <v>45786</v>
      </c>
      <c r="P481" s="17" t="s">
        <v>95</v>
      </c>
      <c r="Q481" s="5" t="s">
        <v>184</v>
      </c>
      <c r="R481" s="19">
        <v>43315</v>
      </c>
      <c r="S481" s="22"/>
      <c r="T481" s="23">
        <v>43326</v>
      </c>
      <c r="U481" s="5" t="s">
        <v>186</v>
      </c>
      <c r="Z481" s="5" t="s">
        <v>89</v>
      </c>
      <c r="AA481" s="5" t="s">
        <v>187</v>
      </c>
      <c r="AB481" s="11">
        <v>43388</v>
      </c>
      <c r="AC481" s="11">
        <v>43373</v>
      </c>
      <c r="AD481" s="25" t="s">
        <v>1466</v>
      </c>
    </row>
    <row r="482" spans="1:30" x14ac:dyDescent="0.25">
      <c r="A482" s="5">
        <v>2018</v>
      </c>
      <c r="B482" s="11">
        <v>43282</v>
      </c>
      <c r="C482" s="11">
        <v>43373</v>
      </c>
      <c r="D482" s="5" t="s">
        <v>1271</v>
      </c>
      <c r="E482" s="5" t="s">
        <v>517</v>
      </c>
      <c r="F482" s="5" t="s">
        <v>1272</v>
      </c>
      <c r="H482" s="5" t="s">
        <v>76</v>
      </c>
      <c r="J482" s="5" t="s">
        <v>78</v>
      </c>
      <c r="K482" s="5" t="s">
        <v>88</v>
      </c>
      <c r="L482" s="5" t="s">
        <v>182</v>
      </c>
      <c r="M482" s="5" t="s">
        <v>183</v>
      </c>
      <c r="N482" s="21">
        <v>45786</v>
      </c>
      <c r="O482" s="21">
        <v>45786</v>
      </c>
      <c r="P482" s="17" t="s">
        <v>95</v>
      </c>
      <c r="Q482" s="5" t="s">
        <v>184</v>
      </c>
      <c r="R482" s="19">
        <v>43315</v>
      </c>
      <c r="S482" s="5" t="s">
        <v>1273</v>
      </c>
      <c r="T482" s="23">
        <v>43326</v>
      </c>
      <c r="U482" s="5" t="s">
        <v>186</v>
      </c>
      <c r="Z482" s="5" t="s">
        <v>89</v>
      </c>
      <c r="AA482" s="5" t="s">
        <v>187</v>
      </c>
      <c r="AB482" s="11">
        <v>43388</v>
      </c>
      <c r="AC482" s="11">
        <v>43373</v>
      </c>
      <c r="AD482" s="24" t="s">
        <v>1465</v>
      </c>
    </row>
    <row r="483" spans="1:30" x14ac:dyDescent="0.25">
      <c r="A483" s="5">
        <v>2018</v>
      </c>
      <c r="B483" s="11">
        <v>43282</v>
      </c>
      <c r="C483" s="11">
        <v>43373</v>
      </c>
      <c r="D483" s="5" t="s">
        <v>1274</v>
      </c>
      <c r="E483" s="5" t="s">
        <v>1275</v>
      </c>
      <c r="F483" s="5" t="s">
        <v>1276</v>
      </c>
      <c r="H483" s="5" t="s">
        <v>76</v>
      </c>
      <c r="J483" s="5" t="s">
        <v>78</v>
      </c>
      <c r="K483" s="5" t="s">
        <v>88</v>
      </c>
      <c r="L483" s="5" t="s">
        <v>182</v>
      </c>
      <c r="M483" s="5" t="s">
        <v>183</v>
      </c>
      <c r="N483" s="21">
        <v>45786</v>
      </c>
      <c r="O483" s="21">
        <v>45786</v>
      </c>
      <c r="P483" s="17" t="s">
        <v>95</v>
      </c>
      <c r="Q483" s="5" t="s">
        <v>184</v>
      </c>
      <c r="R483" s="19">
        <v>43315</v>
      </c>
      <c r="S483" s="5" t="s">
        <v>1277</v>
      </c>
      <c r="T483" s="23">
        <v>43326</v>
      </c>
      <c r="U483" s="5" t="s">
        <v>186</v>
      </c>
      <c r="Z483" s="5" t="s">
        <v>89</v>
      </c>
      <c r="AA483" s="5" t="s">
        <v>187</v>
      </c>
      <c r="AB483" s="11">
        <v>43388</v>
      </c>
      <c r="AC483" s="11">
        <v>43373</v>
      </c>
      <c r="AD483" s="24" t="s">
        <v>1465</v>
      </c>
    </row>
    <row r="484" spans="1:30" x14ac:dyDescent="0.25">
      <c r="A484" s="5">
        <v>2018</v>
      </c>
      <c r="B484" s="11">
        <v>43282</v>
      </c>
      <c r="C484" s="11">
        <v>43373</v>
      </c>
      <c r="D484" s="5" t="s">
        <v>1278</v>
      </c>
      <c r="E484" s="5" t="s">
        <v>1279</v>
      </c>
      <c r="F484" s="5" t="s">
        <v>755</v>
      </c>
      <c r="H484" s="5" t="s">
        <v>76</v>
      </c>
      <c r="J484" s="5" t="s">
        <v>78</v>
      </c>
      <c r="K484" s="5" t="s">
        <v>88</v>
      </c>
      <c r="L484" s="5" t="s">
        <v>182</v>
      </c>
      <c r="M484" s="5" t="s">
        <v>183</v>
      </c>
      <c r="N484" s="21">
        <v>45786</v>
      </c>
      <c r="O484" s="21">
        <v>45786</v>
      </c>
      <c r="P484" s="17" t="s">
        <v>95</v>
      </c>
      <c r="Q484" s="5" t="s">
        <v>184</v>
      </c>
      <c r="R484" s="19">
        <v>43315</v>
      </c>
      <c r="S484" s="22" t="s">
        <v>1280</v>
      </c>
      <c r="T484" s="23">
        <v>43326</v>
      </c>
      <c r="U484" s="5" t="s">
        <v>186</v>
      </c>
      <c r="Z484" s="5" t="s">
        <v>89</v>
      </c>
      <c r="AA484" s="5" t="s">
        <v>187</v>
      </c>
      <c r="AB484" s="11">
        <v>43388</v>
      </c>
      <c r="AC484" s="11">
        <v>43373</v>
      </c>
      <c r="AD484" s="24" t="s">
        <v>1465</v>
      </c>
    </row>
    <row r="485" spans="1:30" x14ac:dyDescent="0.25">
      <c r="A485" s="5">
        <v>2018</v>
      </c>
      <c r="B485" s="11">
        <v>43282</v>
      </c>
      <c r="C485" s="11">
        <v>43373</v>
      </c>
      <c r="D485" s="5" t="s">
        <v>972</v>
      </c>
      <c r="E485" s="5" t="s">
        <v>1281</v>
      </c>
      <c r="F485" s="5" t="s">
        <v>1282</v>
      </c>
      <c r="H485" s="5" t="s">
        <v>76</v>
      </c>
      <c r="J485" s="5" t="s">
        <v>78</v>
      </c>
      <c r="K485" s="5" t="s">
        <v>88</v>
      </c>
      <c r="L485" s="5" t="s">
        <v>182</v>
      </c>
      <c r="M485" s="5" t="s">
        <v>183</v>
      </c>
      <c r="N485" s="21">
        <v>45786</v>
      </c>
      <c r="O485" s="21">
        <v>45786</v>
      </c>
      <c r="P485" s="17" t="s">
        <v>95</v>
      </c>
      <c r="Q485" s="5" t="s">
        <v>184</v>
      </c>
      <c r="R485" s="19">
        <v>43315</v>
      </c>
      <c r="T485" s="23">
        <v>43326</v>
      </c>
      <c r="U485" s="5" t="s">
        <v>186</v>
      </c>
      <c r="Z485" s="5" t="s">
        <v>89</v>
      </c>
      <c r="AA485" s="5" t="s">
        <v>187</v>
      </c>
      <c r="AB485" s="11">
        <v>43388</v>
      </c>
      <c r="AC485" s="11">
        <v>43373</v>
      </c>
      <c r="AD485" s="25" t="s">
        <v>1466</v>
      </c>
    </row>
    <row r="486" spans="1:30" x14ac:dyDescent="0.25">
      <c r="A486" s="5">
        <v>2018</v>
      </c>
      <c r="B486" s="11">
        <v>43282</v>
      </c>
      <c r="C486" s="11">
        <v>43373</v>
      </c>
      <c r="D486" s="5" t="s">
        <v>759</v>
      </c>
      <c r="E486" s="5" t="s">
        <v>1283</v>
      </c>
      <c r="F486" s="5" t="s">
        <v>1284</v>
      </c>
      <c r="H486" s="5" t="s">
        <v>76</v>
      </c>
      <c r="J486" s="5" t="s">
        <v>78</v>
      </c>
      <c r="K486" s="5" t="s">
        <v>88</v>
      </c>
      <c r="L486" s="5" t="s">
        <v>182</v>
      </c>
      <c r="M486" s="5" t="s">
        <v>183</v>
      </c>
      <c r="N486" s="21">
        <v>45786</v>
      </c>
      <c r="O486" s="21">
        <v>45786</v>
      </c>
      <c r="P486" s="17" t="s">
        <v>95</v>
      </c>
      <c r="Q486" s="5" t="s">
        <v>184</v>
      </c>
      <c r="R486" s="19">
        <v>43315</v>
      </c>
      <c r="S486" s="5" t="s">
        <v>1285</v>
      </c>
      <c r="T486" s="23">
        <v>43336</v>
      </c>
      <c r="U486" s="5" t="s">
        <v>186</v>
      </c>
      <c r="Z486" s="5" t="s">
        <v>89</v>
      </c>
      <c r="AA486" s="5" t="s">
        <v>187</v>
      </c>
      <c r="AB486" s="11">
        <v>43388</v>
      </c>
      <c r="AC486" s="11">
        <v>43373</v>
      </c>
      <c r="AD486" s="24" t="s">
        <v>1465</v>
      </c>
    </row>
    <row r="487" spans="1:30" x14ac:dyDescent="0.25">
      <c r="A487" s="5">
        <v>2018</v>
      </c>
      <c r="B487" s="11">
        <v>43282</v>
      </c>
      <c r="C487" s="11">
        <v>43373</v>
      </c>
      <c r="D487" s="5" t="s">
        <v>759</v>
      </c>
      <c r="E487" s="5" t="s">
        <v>242</v>
      </c>
      <c r="F487" s="5" t="s">
        <v>1286</v>
      </c>
      <c r="H487" s="5" t="s">
        <v>76</v>
      </c>
      <c r="J487" s="5" t="s">
        <v>78</v>
      </c>
      <c r="K487" s="5" t="s">
        <v>88</v>
      </c>
      <c r="L487" s="5" t="s">
        <v>182</v>
      </c>
      <c r="M487" s="5" t="s">
        <v>183</v>
      </c>
      <c r="N487" s="21">
        <v>45786</v>
      </c>
      <c r="O487" s="21">
        <v>45786</v>
      </c>
      <c r="P487" s="17" t="s">
        <v>95</v>
      </c>
      <c r="Q487" s="5" t="s">
        <v>184</v>
      </c>
      <c r="R487" s="19">
        <v>43315</v>
      </c>
      <c r="T487" s="23">
        <v>43326</v>
      </c>
      <c r="U487" s="5" t="s">
        <v>186</v>
      </c>
      <c r="Z487" s="5" t="s">
        <v>89</v>
      </c>
      <c r="AA487" s="5" t="s">
        <v>187</v>
      </c>
      <c r="AB487" s="11">
        <v>43388</v>
      </c>
      <c r="AC487" s="11">
        <v>43373</v>
      </c>
      <c r="AD487" s="25" t="s">
        <v>1466</v>
      </c>
    </row>
    <row r="488" spans="1:30" x14ac:dyDescent="0.25">
      <c r="A488" s="5">
        <v>2018</v>
      </c>
      <c r="B488" s="11">
        <v>43282</v>
      </c>
      <c r="C488" s="11">
        <v>43373</v>
      </c>
      <c r="D488" s="5" t="s">
        <v>759</v>
      </c>
      <c r="E488" s="5" t="s">
        <v>1287</v>
      </c>
      <c r="F488" s="5" t="s">
        <v>864</v>
      </c>
      <c r="H488" s="5" t="s">
        <v>76</v>
      </c>
      <c r="J488" s="5" t="s">
        <v>78</v>
      </c>
      <c r="K488" s="5" t="s">
        <v>88</v>
      </c>
      <c r="L488" s="5" t="s">
        <v>182</v>
      </c>
      <c r="M488" s="5" t="s">
        <v>183</v>
      </c>
      <c r="N488" s="21">
        <v>45786</v>
      </c>
      <c r="O488" s="21">
        <v>45786</v>
      </c>
      <c r="P488" s="17" t="s">
        <v>95</v>
      </c>
      <c r="Q488" s="5" t="s">
        <v>184</v>
      </c>
      <c r="R488" s="19">
        <v>43315</v>
      </c>
      <c r="S488" s="5" t="s">
        <v>1288</v>
      </c>
      <c r="T488" s="23">
        <v>43326</v>
      </c>
      <c r="U488" s="5" t="s">
        <v>186</v>
      </c>
      <c r="Z488" s="5" t="s">
        <v>89</v>
      </c>
      <c r="AA488" s="5" t="s">
        <v>187</v>
      </c>
      <c r="AB488" s="11">
        <v>43388</v>
      </c>
      <c r="AC488" s="11">
        <v>43373</v>
      </c>
      <c r="AD488" s="24" t="s">
        <v>1465</v>
      </c>
    </row>
    <row r="489" spans="1:30" x14ac:dyDescent="0.25">
      <c r="A489" s="5">
        <v>2018</v>
      </c>
      <c r="B489" s="11">
        <v>43282</v>
      </c>
      <c r="C489" s="11">
        <v>43373</v>
      </c>
      <c r="D489" s="5" t="s">
        <v>759</v>
      </c>
      <c r="E489" s="5" t="s">
        <v>865</v>
      </c>
      <c r="F489" s="5" t="s">
        <v>1289</v>
      </c>
      <c r="H489" s="5" t="s">
        <v>76</v>
      </c>
      <c r="J489" s="5" t="s">
        <v>78</v>
      </c>
      <c r="K489" s="5" t="s">
        <v>88</v>
      </c>
      <c r="L489" s="5" t="s">
        <v>182</v>
      </c>
      <c r="M489" s="5" t="s">
        <v>183</v>
      </c>
      <c r="N489" s="21">
        <v>45786</v>
      </c>
      <c r="O489" s="21">
        <v>45786</v>
      </c>
      <c r="P489" s="17" t="s">
        <v>95</v>
      </c>
      <c r="Q489" s="5" t="s">
        <v>184</v>
      </c>
      <c r="R489" s="19">
        <v>43315</v>
      </c>
      <c r="T489" s="23">
        <v>43326</v>
      </c>
      <c r="U489" s="5" t="s">
        <v>186</v>
      </c>
      <c r="Z489" s="5" t="s">
        <v>89</v>
      </c>
      <c r="AA489" s="5" t="s">
        <v>187</v>
      </c>
      <c r="AB489" s="11">
        <v>43388</v>
      </c>
      <c r="AC489" s="11">
        <v>43373</v>
      </c>
      <c r="AD489" s="25" t="s">
        <v>1466</v>
      </c>
    </row>
    <row r="490" spans="1:30" x14ac:dyDescent="0.25">
      <c r="A490" s="5">
        <v>2018</v>
      </c>
      <c r="B490" s="11">
        <v>43282</v>
      </c>
      <c r="C490" s="11">
        <v>43373</v>
      </c>
      <c r="D490" s="5" t="s">
        <v>759</v>
      </c>
      <c r="E490" s="5" t="s">
        <v>990</v>
      </c>
      <c r="F490" s="5" t="s">
        <v>356</v>
      </c>
      <c r="H490" s="5" t="s">
        <v>76</v>
      </c>
      <c r="J490" s="5" t="s">
        <v>78</v>
      </c>
      <c r="K490" s="5" t="s">
        <v>88</v>
      </c>
      <c r="L490" s="5" t="s">
        <v>182</v>
      </c>
      <c r="M490" s="5" t="s">
        <v>183</v>
      </c>
      <c r="N490" s="21">
        <v>45786</v>
      </c>
      <c r="O490" s="21">
        <v>45786</v>
      </c>
      <c r="P490" s="17" t="s">
        <v>95</v>
      </c>
      <c r="Q490" s="5" t="s">
        <v>184</v>
      </c>
      <c r="R490" s="19">
        <v>43315</v>
      </c>
      <c r="S490" s="5" t="s">
        <v>1290</v>
      </c>
      <c r="T490" s="23">
        <v>43326</v>
      </c>
      <c r="U490" s="5" t="s">
        <v>186</v>
      </c>
      <c r="Z490" s="5" t="s">
        <v>89</v>
      </c>
      <c r="AA490" s="5" t="s">
        <v>187</v>
      </c>
      <c r="AB490" s="11">
        <v>43388</v>
      </c>
      <c r="AC490" s="11">
        <v>43373</v>
      </c>
      <c r="AD490" s="24" t="s">
        <v>1465</v>
      </c>
    </row>
    <row r="491" spans="1:30" x14ac:dyDescent="0.25">
      <c r="A491" s="5">
        <v>2018</v>
      </c>
      <c r="B491" s="11">
        <v>43282</v>
      </c>
      <c r="C491" s="11">
        <v>43373</v>
      </c>
      <c r="D491" s="5" t="s">
        <v>759</v>
      </c>
      <c r="E491" s="5" t="s">
        <v>1080</v>
      </c>
      <c r="F491" s="5" t="s">
        <v>729</v>
      </c>
      <c r="H491" s="5" t="s">
        <v>76</v>
      </c>
      <c r="J491" s="5" t="s">
        <v>78</v>
      </c>
      <c r="K491" s="5" t="s">
        <v>88</v>
      </c>
      <c r="L491" s="5" t="s">
        <v>182</v>
      </c>
      <c r="M491" s="5" t="s">
        <v>183</v>
      </c>
      <c r="N491" s="21">
        <v>45786</v>
      </c>
      <c r="O491" s="21">
        <v>45786</v>
      </c>
      <c r="P491" s="17" t="s">
        <v>95</v>
      </c>
      <c r="Q491" s="5" t="s">
        <v>184</v>
      </c>
      <c r="R491" s="19">
        <v>43315</v>
      </c>
      <c r="T491" s="23">
        <v>43326</v>
      </c>
      <c r="U491" s="5" t="s">
        <v>186</v>
      </c>
      <c r="Z491" s="5" t="s">
        <v>89</v>
      </c>
      <c r="AA491" s="5" t="s">
        <v>187</v>
      </c>
      <c r="AB491" s="11">
        <v>43388</v>
      </c>
      <c r="AC491" s="11">
        <v>43373</v>
      </c>
      <c r="AD491" s="25" t="s">
        <v>1466</v>
      </c>
    </row>
    <row r="492" spans="1:30" x14ac:dyDescent="0.25">
      <c r="A492" s="5">
        <v>2018</v>
      </c>
      <c r="B492" s="11">
        <v>43282</v>
      </c>
      <c r="C492" s="11">
        <v>43373</v>
      </c>
      <c r="D492" s="5" t="s">
        <v>759</v>
      </c>
      <c r="E492" s="5" t="s">
        <v>376</v>
      </c>
      <c r="F492" s="5" t="s">
        <v>1097</v>
      </c>
      <c r="H492" s="5" t="s">
        <v>76</v>
      </c>
      <c r="J492" s="5" t="s">
        <v>78</v>
      </c>
      <c r="K492" s="5" t="s">
        <v>88</v>
      </c>
      <c r="L492" s="5" t="s">
        <v>182</v>
      </c>
      <c r="M492" s="5" t="s">
        <v>183</v>
      </c>
      <c r="N492" s="21">
        <v>45786</v>
      </c>
      <c r="O492" s="21">
        <v>45786</v>
      </c>
      <c r="P492" s="17" t="s">
        <v>95</v>
      </c>
      <c r="Q492" s="5" t="s">
        <v>184</v>
      </c>
      <c r="R492" s="19">
        <v>43315</v>
      </c>
      <c r="S492" s="5" t="s">
        <v>1291</v>
      </c>
      <c r="T492" s="23">
        <v>43326</v>
      </c>
      <c r="U492" s="5" t="s">
        <v>186</v>
      </c>
      <c r="Z492" s="5" t="s">
        <v>89</v>
      </c>
      <c r="AA492" s="5" t="s">
        <v>187</v>
      </c>
      <c r="AB492" s="11">
        <v>43388</v>
      </c>
      <c r="AC492" s="11">
        <v>43373</v>
      </c>
      <c r="AD492" s="24" t="s">
        <v>1465</v>
      </c>
    </row>
    <row r="493" spans="1:30" x14ac:dyDescent="0.25">
      <c r="A493" s="5">
        <v>2018</v>
      </c>
      <c r="B493" s="11">
        <v>43282</v>
      </c>
      <c r="C493" s="11">
        <v>43373</v>
      </c>
      <c r="D493" s="5" t="s">
        <v>759</v>
      </c>
      <c r="E493" s="5" t="s">
        <v>759</v>
      </c>
      <c r="F493" s="5" t="s">
        <v>1292</v>
      </c>
      <c r="H493" s="5" t="s">
        <v>76</v>
      </c>
      <c r="J493" s="5" t="s">
        <v>78</v>
      </c>
      <c r="K493" s="5" t="s">
        <v>88</v>
      </c>
      <c r="L493" s="5" t="s">
        <v>182</v>
      </c>
      <c r="M493" s="5" t="s">
        <v>183</v>
      </c>
      <c r="N493" s="21">
        <v>45786</v>
      </c>
      <c r="O493" s="21">
        <v>45786</v>
      </c>
      <c r="P493" s="17" t="s">
        <v>95</v>
      </c>
      <c r="Q493" s="5" t="s">
        <v>184</v>
      </c>
      <c r="R493" s="19">
        <v>43315</v>
      </c>
      <c r="S493" s="26" t="s">
        <v>1293</v>
      </c>
      <c r="T493" s="23">
        <v>43326</v>
      </c>
      <c r="U493" s="5" t="s">
        <v>186</v>
      </c>
      <c r="Z493" s="5" t="s">
        <v>89</v>
      </c>
      <c r="AA493" s="5" t="s">
        <v>187</v>
      </c>
      <c r="AB493" s="11">
        <v>43388</v>
      </c>
      <c r="AC493" s="11">
        <v>43373</v>
      </c>
      <c r="AD493" s="24" t="s">
        <v>1465</v>
      </c>
    </row>
    <row r="494" spans="1:30" x14ac:dyDescent="0.25">
      <c r="A494" s="5">
        <v>2018</v>
      </c>
      <c r="B494" s="11">
        <v>43282</v>
      </c>
      <c r="C494" s="11">
        <v>43373</v>
      </c>
      <c r="D494" s="5" t="s">
        <v>608</v>
      </c>
      <c r="E494" s="5" t="s">
        <v>510</v>
      </c>
      <c r="F494" s="5" t="s">
        <v>1294</v>
      </c>
      <c r="H494" s="5" t="s">
        <v>76</v>
      </c>
      <c r="J494" s="5" t="s">
        <v>78</v>
      </c>
      <c r="K494" s="5" t="s">
        <v>88</v>
      </c>
      <c r="L494" s="5" t="s">
        <v>182</v>
      </c>
      <c r="M494" s="5" t="s">
        <v>183</v>
      </c>
      <c r="N494" s="21">
        <v>45786</v>
      </c>
      <c r="O494" s="21">
        <v>45786</v>
      </c>
      <c r="P494" s="17" t="s">
        <v>95</v>
      </c>
      <c r="Q494" s="5" t="s">
        <v>184</v>
      </c>
      <c r="R494" s="19">
        <v>43315</v>
      </c>
      <c r="S494" s="26" t="s">
        <v>1295</v>
      </c>
      <c r="T494" s="23">
        <v>43336</v>
      </c>
      <c r="U494" s="5" t="s">
        <v>186</v>
      </c>
      <c r="Z494" s="5" t="s">
        <v>89</v>
      </c>
      <c r="AA494" s="5" t="s">
        <v>187</v>
      </c>
      <c r="AB494" s="11">
        <v>43388</v>
      </c>
      <c r="AC494" s="11">
        <v>43373</v>
      </c>
      <c r="AD494" s="24" t="s">
        <v>1465</v>
      </c>
    </row>
    <row r="495" spans="1:30" x14ac:dyDescent="0.25">
      <c r="A495" s="5">
        <v>2018</v>
      </c>
      <c r="B495" s="11">
        <v>43282</v>
      </c>
      <c r="C495" s="11">
        <v>43373</v>
      </c>
      <c r="D495" s="5" t="s">
        <v>608</v>
      </c>
      <c r="E495" s="5" t="s">
        <v>266</v>
      </c>
      <c r="F495" s="5" t="s">
        <v>1296</v>
      </c>
      <c r="H495" s="5" t="s">
        <v>76</v>
      </c>
      <c r="J495" s="5" t="s">
        <v>78</v>
      </c>
      <c r="K495" s="5" t="s">
        <v>88</v>
      </c>
      <c r="L495" s="5" t="s">
        <v>182</v>
      </c>
      <c r="M495" s="5" t="s">
        <v>183</v>
      </c>
      <c r="N495" s="21">
        <v>45786</v>
      </c>
      <c r="O495" s="21">
        <v>45786</v>
      </c>
      <c r="P495" s="17" t="s">
        <v>95</v>
      </c>
      <c r="Q495" s="5" t="s">
        <v>184</v>
      </c>
      <c r="R495" s="19">
        <v>43315</v>
      </c>
      <c r="S495" s="26" t="s">
        <v>1297</v>
      </c>
      <c r="T495" s="23">
        <v>43336</v>
      </c>
      <c r="U495" s="5" t="s">
        <v>186</v>
      </c>
      <c r="Z495" s="5" t="s">
        <v>89</v>
      </c>
      <c r="AA495" s="5" t="s">
        <v>187</v>
      </c>
      <c r="AB495" s="11">
        <v>43388</v>
      </c>
      <c r="AC495" s="11">
        <v>43373</v>
      </c>
      <c r="AD495" s="24" t="s">
        <v>1465</v>
      </c>
    </row>
    <row r="496" spans="1:30" x14ac:dyDescent="0.25">
      <c r="A496" s="5">
        <v>2018</v>
      </c>
      <c r="B496" s="11">
        <v>43282</v>
      </c>
      <c r="C496" s="11">
        <v>43373</v>
      </c>
      <c r="D496" s="5" t="s">
        <v>1298</v>
      </c>
      <c r="E496" s="5" t="s">
        <v>229</v>
      </c>
      <c r="F496" s="5" t="s">
        <v>255</v>
      </c>
      <c r="H496" s="5" t="s">
        <v>76</v>
      </c>
      <c r="J496" s="5" t="s">
        <v>78</v>
      </c>
      <c r="K496" s="5" t="s">
        <v>88</v>
      </c>
      <c r="L496" s="5" t="s">
        <v>182</v>
      </c>
      <c r="M496" s="5" t="s">
        <v>183</v>
      </c>
      <c r="N496" s="21">
        <v>45786</v>
      </c>
      <c r="O496" s="21">
        <v>45786</v>
      </c>
      <c r="P496" s="17" t="s">
        <v>95</v>
      </c>
      <c r="Q496" s="5" t="s">
        <v>184</v>
      </c>
      <c r="R496" s="19">
        <v>43315</v>
      </c>
      <c r="S496" s="22" t="s">
        <v>1299</v>
      </c>
      <c r="T496" s="23">
        <v>43326</v>
      </c>
      <c r="U496" s="5" t="s">
        <v>186</v>
      </c>
      <c r="Z496" s="5" t="s">
        <v>89</v>
      </c>
      <c r="AA496" s="5" t="s">
        <v>187</v>
      </c>
      <c r="AB496" s="11">
        <v>43388</v>
      </c>
      <c r="AC496" s="11">
        <v>43373</v>
      </c>
      <c r="AD496" s="24" t="s">
        <v>1465</v>
      </c>
    </row>
    <row r="497" spans="1:30" x14ac:dyDescent="0.25">
      <c r="A497" s="5">
        <v>2018</v>
      </c>
      <c r="B497" s="11">
        <v>43282</v>
      </c>
      <c r="C497" s="11">
        <v>43373</v>
      </c>
      <c r="D497" s="5" t="s">
        <v>1300</v>
      </c>
      <c r="E497" s="5" t="s">
        <v>202</v>
      </c>
      <c r="F497" s="5" t="s">
        <v>1052</v>
      </c>
      <c r="H497" s="5" t="s">
        <v>76</v>
      </c>
      <c r="J497" s="5" t="s">
        <v>78</v>
      </c>
      <c r="K497" s="5" t="s">
        <v>88</v>
      </c>
      <c r="L497" s="5" t="s">
        <v>182</v>
      </c>
      <c r="M497" s="5" t="s">
        <v>183</v>
      </c>
      <c r="N497" s="21">
        <v>45786</v>
      </c>
      <c r="O497" s="21">
        <v>45786</v>
      </c>
      <c r="P497" s="17" t="s">
        <v>95</v>
      </c>
      <c r="Q497" s="5" t="s">
        <v>184</v>
      </c>
      <c r="R497" s="19">
        <v>43315</v>
      </c>
      <c r="S497" s="5" t="s">
        <v>1301</v>
      </c>
      <c r="T497" s="23">
        <v>43326</v>
      </c>
      <c r="U497" s="5" t="s">
        <v>186</v>
      </c>
      <c r="Z497" s="5" t="s">
        <v>89</v>
      </c>
      <c r="AA497" s="5" t="s">
        <v>187</v>
      </c>
      <c r="AB497" s="11">
        <v>43388</v>
      </c>
      <c r="AC497" s="11">
        <v>43373</v>
      </c>
      <c r="AD497" s="24" t="s">
        <v>1465</v>
      </c>
    </row>
    <row r="498" spans="1:30" x14ac:dyDescent="0.25">
      <c r="A498" s="5">
        <v>2018</v>
      </c>
      <c r="B498" s="11">
        <v>43282</v>
      </c>
      <c r="C498" s="11">
        <v>43373</v>
      </c>
      <c r="D498" s="5" t="s">
        <v>1300</v>
      </c>
      <c r="E498" s="5" t="s">
        <v>266</v>
      </c>
      <c r="F498" s="5" t="s">
        <v>1302</v>
      </c>
      <c r="H498" s="5" t="s">
        <v>76</v>
      </c>
      <c r="J498" s="5" t="s">
        <v>78</v>
      </c>
      <c r="K498" s="5" t="s">
        <v>88</v>
      </c>
      <c r="L498" s="5" t="s">
        <v>182</v>
      </c>
      <c r="M498" s="5" t="s">
        <v>183</v>
      </c>
      <c r="N498" s="21">
        <v>45786</v>
      </c>
      <c r="O498" s="21">
        <v>45786</v>
      </c>
      <c r="P498" s="17" t="s">
        <v>95</v>
      </c>
      <c r="Q498" s="5" t="s">
        <v>184</v>
      </c>
      <c r="R498" s="19">
        <v>43315</v>
      </c>
      <c r="T498" s="23">
        <v>43326</v>
      </c>
      <c r="U498" s="5" t="s">
        <v>186</v>
      </c>
      <c r="Z498" s="5" t="s">
        <v>89</v>
      </c>
      <c r="AA498" s="5" t="s">
        <v>187</v>
      </c>
      <c r="AB498" s="11">
        <v>43388</v>
      </c>
      <c r="AC498" s="11">
        <v>43373</v>
      </c>
      <c r="AD498" s="25" t="s">
        <v>1466</v>
      </c>
    </row>
    <row r="499" spans="1:30" x14ac:dyDescent="0.25">
      <c r="A499" s="5">
        <v>2018</v>
      </c>
      <c r="B499" s="11">
        <v>43282</v>
      </c>
      <c r="C499" s="11">
        <v>43373</v>
      </c>
      <c r="D499" s="5" t="s">
        <v>1303</v>
      </c>
      <c r="E499" s="5" t="s">
        <v>1304</v>
      </c>
      <c r="F499" s="5" t="s">
        <v>1138</v>
      </c>
      <c r="H499" s="5" t="s">
        <v>76</v>
      </c>
      <c r="J499" s="5" t="s">
        <v>78</v>
      </c>
      <c r="K499" s="5" t="s">
        <v>88</v>
      </c>
      <c r="L499" s="5" t="s">
        <v>182</v>
      </c>
      <c r="M499" s="5" t="s">
        <v>183</v>
      </c>
      <c r="N499" s="21">
        <v>45786</v>
      </c>
      <c r="O499" s="21">
        <v>45786</v>
      </c>
      <c r="P499" s="17" t="s">
        <v>95</v>
      </c>
      <c r="Q499" s="5" t="s">
        <v>184</v>
      </c>
      <c r="R499" s="19">
        <v>43315</v>
      </c>
      <c r="T499" s="23">
        <v>43326</v>
      </c>
      <c r="U499" s="5" t="s">
        <v>186</v>
      </c>
      <c r="Z499" s="5" t="s">
        <v>89</v>
      </c>
      <c r="AA499" s="5" t="s">
        <v>187</v>
      </c>
      <c r="AB499" s="11">
        <v>43388</v>
      </c>
      <c r="AC499" s="11">
        <v>43373</v>
      </c>
      <c r="AD499" s="25" t="s">
        <v>1466</v>
      </c>
    </row>
    <row r="500" spans="1:30" x14ac:dyDescent="0.25">
      <c r="A500" s="5">
        <v>2018</v>
      </c>
      <c r="B500" s="11">
        <v>43282</v>
      </c>
      <c r="C500" s="11">
        <v>43373</v>
      </c>
      <c r="D500" s="5" t="s">
        <v>1305</v>
      </c>
      <c r="E500" s="5" t="s">
        <v>1306</v>
      </c>
      <c r="F500" s="5" t="s">
        <v>323</v>
      </c>
      <c r="H500" s="5" t="s">
        <v>76</v>
      </c>
      <c r="J500" s="5" t="s">
        <v>78</v>
      </c>
      <c r="K500" s="5" t="s">
        <v>88</v>
      </c>
      <c r="L500" s="5" t="s">
        <v>182</v>
      </c>
      <c r="M500" s="5" t="s">
        <v>183</v>
      </c>
      <c r="N500" s="21">
        <v>45786</v>
      </c>
      <c r="O500" s="21">
        <v>45786</v>
      </c>
      <c r="P500" s="17" t="s">
        <v>95</v>
      </c>
      <c r="Q500" s="5" t="s">
        <v>184</v>
      </c>
      <c r="R500" s="19">
        <v>43315</v>
      </c>
      <c r="S500" s="5" t="s">
        <v>1307</v>
      </c>
      <c r="T500" s="23">
        <v>43326</v>
      </c>
      <c r="U500" s="5" t="s">
        <v>186</v>
      </c>
      <c r="Z500" s="5" t="s">
        <v>89</v>
      </c>
      <c r="AA500" s="5" t="s">
        <v>187</v>
      </c>
      <c r="AB500" s="11">
        <v>43388</v>
      </c>
      <c r="AC500" s="11">
        <v>43373</v>
      </c>
      <c r="AD500" s="24" t="s">
        <v>1465</v>
      </c>
    </row>
    <row r="501" spans="1:30" x14ac:dyDescent="0.25">
      <c r="A501" s="5">
        <v>2018</v>
      </c>
      <c r="B501" s="11">
        <v>43282</v>
      </c>
      <c r="C501" s="11">
        <v>43373</v>
      </c>
      <c r="D501" s="5" t="s">
        <v>1308</v>
      </c>
      <c r="E501" s="5" t="s">
        <v>705</v>
      </c>
      <c r="F501" s="5" t="s">
        <v>620</v>
      </c>
      <c r="H501" s="5" t="s">
        <v>76</v>
      </c>
      <c r="J501" s="5" t="s">
        <v>78</v>
      </c>
      <c r="K501" s="5" t="s">
        <v>88</v>
      </c>
      <c r="L501" s="5" t="s">
        <v>182</v>
      </c>
      <c r="M501" s="5" t="s">
        <v>183</v>
      </c>
      <c r="N501" s="21">
        <v>45786</v>
      </c>
      <c r="O501" s="21">
        <v>45786</v>
      </c>
      <c r="P501" s="17" t="s">
        <v>95</v>
      </c>
      <c r="Q501" s="5" t="s">
        <v>184</v>
      </c>
      <c r="R501" s="19">
        <v>43315</v>
      </c>
      <c r="S501" s="5" t="s">
        <v>1309</v>
      </c>
      <c r="T501" s="23">
        <v>43326</v>
      </c>
      <c r="U501" s="5" t="s">
        <v>186</v>
      </c>
      <c r="Z501" s="5" t="s">
        <v>89</v>
      </c>
      <c r="AA501" s="5" t="s">
        <v>187</v>
      </c>
      <c r="AB501" s="11">
        <v>43388</v>
      </c>
      <c r="AC501" s="11">
        <v>43373</v>
      </c>
      <c r="AD501" s="24" t="s">
        <v>1465</v>
      </c>
    </row>
    <row r="502" spans="1:30" x14ac:dyDescent="0.25">
      <c r="A502" s="5">
        <v>2018</v>
      </c>
      <c r="B502" s="11">
        <v>43282</v>
      </c>
      <c r="C502" s="11">
        <v>43373</v>
      </c>
      <c r="D502" s="5" t="s">
        <v>1310</v>
      </c>
      <c r="E502" s="5" t="s">
        <v>1311</v>
      </c>
      <c r="F502" s="5" t="s">
        <v>609</v>
      </c>
      <c r="H502" s="5" t="s">
        <v>76</v>
      </c>
      <c r="J502" s="5" t="s">
        <v>78</v>
      </c>
      <c r="K502" s="5" t="s">
        <v>88</v>
      </c>
      <c r="L502" s="5" t="s">
        <v>182</v>
      </c>
      <c r="M502" s="5" t="s">
        <v>183</v>
      </c>
      <c r="N502" s="21">
        <v>45786</v>
      </c>
      <c r="O502" s="21">
        <v>45786</v>
      </c>
      <c r="P502" s="17" t="s">
        <v>95</v>
      </c>
      <c r="Q502" s="5" t="s">
        <v>184</v>
      </c>
      <c r="R502" s="19">
        <v>43315</v>
      </c>
      <c r="S502" s="5" t="s">
        <v>1312</v>
      </c>
      <c r="T502" s="23">
        <v>43326</v>
      </c>
      <c r="U502" s="5" t="s">
        <v>186</v>
      </c>
      <c r="Z502" s="5" t="s">
        <v>89</v>
      </c>
      <c r="AA502" s="5" t="s">
        <v>187</v>
      </c>
      <c r="AB502" s="11">
        <v>43388</v>
      </c>
      <c r="AC502" s="11">
        <v>43373</v>
      </c>
      <c r="AD502" s="24" t="s">
        <v>1465</v>
      </c>
    </row>
    <row r="503" spans="1:30" x14ac:dyDescent="0.25">
      <c r="A503" s="5">
        <v>2018</v>
      </c>
      <c r="B503" s="11">
        <v>43282</v>
      </c>
      <c r="C503" s="11">
        <v>43373</v>
      </c>
      <c r="D503" s="5" t="s">
        <v>1313</v>
      </c>
      <c r="E503" s="5" t="s">
        <v>355</v>
      </c>
      <c r="F503" s="5" t="s">
        <v>586</v>
      </c>
      <c r="H503" s="5" t="s">
        <v>76</v>
      </c>
      <c r="J503" s="5" t="s">
        <v>78</v>
      </c>
      <c r="K503" s="5" t="s">
        <v>88</v>
      </c>
      <c r="L503" s="5" t="s">
        <v>182</v>
      </c>
      <c r="M503" s="5" t="s">
        <v>183</v>
      </c>
      <c r="N503" s="21">
        <v>45786</v>
      </c>
      <c r="O503" s="21">
        <v>45786</v>
      </c>
      <c r="P503" s="17" t="s">
        <v>95</v>
      </c>
      <c r="Q503" s="5" t="s">
        <v>184</v>
      </c>
      <c r="R503" s="19">
        <v>43315</v>
      </c>
      <c r="S503" s="5" t="s">
        <v>1314</v>
      </c>
      <c r="T503" s="23">
        <v>43336</v>
      </c>
      <c r="U503" s="5" t="s">
        <v>186</v>
      </c>
      <c r="Z503" s="5" t="s">
        <v>89</v>
      </c>
      <c r="AA503" s="5" t="s">
        <v>187</v>
      </c>
      <c r="AB503" s="11">
        <v>43388</v>
      </c>
      <c r="AC503" s="11">
        <v>43373</v>
      </c>
      <c r="AD503" s="24" t="s">
        <v>1465</v>
      </c>
    </row>
    <row r="504" spans="1:30" x14ac:dyDescent="0.25">
      <c r="A504" s="5">
        <v>2018</v>
      </c>
      <c r="B504" s="11">
        <v>43282</v>
      </c>
      <c r="C504" s="11">
        <v>43373</v>
      </c>
      <c r="D504" s="5" t="s">
        <v>1315</v>
      </c>
      <c r="E504" s="5" t="s">
        <v>1316</v>
      </c>
      <c r="F504" s="5" t="s">
        <v>1317</v>
      </c>
      <c r="H504" s="5" t="s">
        <v>76</v>
      </c>
      <c r="J504" s="5" t="s">
        <v>78</v>
      </c>
      <c r="K504" s="5" t="s">
        <v>88</v>
      </c>
      <c r="L504" s="5" t="s">
        <v>182</v>
      </c>
      <c r="M504" s="5" t="s">
        <v>183</v>
      </c>
      <c r="N504" s="21">
        <v>45786</v>
      </c>
      <c r="O504" s="21">
        <v>45786</v>
      </c>
      <c r="P504" s="17" t="s">
        <v>95</v>
      </c>
      <c r="Q504" s="5" t="s">
        <v>184</v>
      </c>
      <c r="R504" s="19">
        <v>43315</v>
      </c>
      <c r="S504" s="5" t="s">
        <v>1318</v>
      </c>
      <c r="T504" s="23">
        <v>43326</v>
      </c>
      <c r="U504" s="5" t="s">
        <v>186</v>
      </c>
      <c r="Z504" s="5" t="s">
        <v>89</v>
      </c>
      <c r="AA504" s="5" t="s">
        <v>187</v>
      </c>
      <c r="AB504" s="11">
        <v>43388</v>
      </c>
      <c r="AC504" s="11">
        <v>43373</v>
      </c>
      <c r="AD504" s="24" t="s">
        <v>1465</v>
      </c>
    </row>
    <row r="505" spans="1:30" x14ac:dyDescent="0.25">
      <c r="A505" s="5">
        <v>2018</v>
      </c>
      <c r="B505" s="11">
        <v>43282</v>
      </c>
      <c r="C505" s="11">
        <v>43373</v>
      </c>
      <c r="D505" s="5" t="s">
        <v>1319</v>
      </c>
      <c r="E505" s="5" t="s">
        <v>462</v>
      </c>
      <c r="F505" s="5" t="s">
        <v>755</v>
      </c>
      <c r="H505" s="5" t="s">
        <v>76</v>
      </c>
      <c r="J505" s="5" t="s">
        <v>78</v>
      </c>
      <c r="K505" s="5" t="s">
        <v>88</v>
      </c>
      <c r="L505" s="5" t="s">
        <v>182</v>
      </c>
      <c r="M505" s="5" t="s">
        <v>183</v>
      </c>
      <c r="N505" s="21">
        <v>45786</v>
      </c>
      <c r="O505" s="21">
        <v>45786</v>
      </c>
      <c r="P505" s="17" t="s">
        <v>95</v>
      </c>
      <c r="Q505" s="5" t="s">
        <v>184</v>
      </c>
      <c r="R505" s="19">
        <v>43315</v>
      </c>
      <c r="S505" s="5" t="s">
        <v>1320</v>
      </c>
      <c r="T505" s="23">
        <v>43326</v>
      </c>
      <c r="U505" s="5" t="s">
        <v>186</v>
      </c>
      <c r="Z505" s="5" t="s">
        <v>89</v>
      </c>
      <c r="AA505" s="5" t="s">
        <v>187</v>
      </c>
      <c r="AB505" s="11">
        <v>43388</v>
      </c>
      <c r="AC505" s="11">
        <v>43373</v>
      </c>
      <c r="AD505" s="24" t="s">
        <v>1465</v>
      </c>
    </row>
    <row r="506" spans="1:30" x14ac:dyDescent="0.25">
      <c r="A506" s="5">
        <v>2018</v>
      </c>
      <c r="B506" s="11">
        <v>43282</v>
      </c>
      <c r="C506" s="11">
        <v>43373</v>
      </c>
      <c r="D506" s="5" t="s">
        <v>312</v>
      </c>
      <c r="E506" s="5" t="s">
        <v>592</v>
      </c>
      <c r="F506" s="5" t="s">
        <v>1321</v>
      </c>
      <c r="H506" s="5" t="s">
        <v>76</v>
      </c>
      <c r="J506" s="5" t="s">
        <v>78</v>
      </c>
      <c r="K506" s="5" t="s">
        <v>88</v>
      </c>
      <c r="L506" s="5" t="s">
        <v>182</v>
      </c>
      <c r="M506" s="5" t="s">
        <v>183</v>
      </c>
      <c r="N506" s="21">
        <v>45786</v>
      </c>
      <c r="O506" s="21">
        <v>45786</v>
      </c>
      <c r="P506" s="17" t="s">
        <v>95</v>
      </c>
      <c r="Q506" s="5" t="s">
        <v>184</v>
      </c>
      <c r="R506" s="19">
        <v>43315</v>
      </c>
      <c r="T506" s="23">
        <v>43326</v>
      </c>
      <c r="U506" s="5" t="s">
        <v>186</v>
      </c>
      <c r="Z506" s="5" t="s">
        <v>89</v>
      </c>
      <c r="AA506" s="5" t="s">
        <v>187</v>
      </c>
      <c r="AB506" s="11">
        <v>43388</v>
      </c>
      <c r="AC506" s="11">
        <v>43373</v>
      </c>
      <c r="AD506" s="25" t="s">
        <v>1466</v>
      </c>
    </row>
    <row r="507" spans="1:30" x14ac:dyDescent="0.25">
      <c r="A507" s="5">
        <v>2018</v>
      </c>
      <c r="B507" s="11">
        <v>43282</v>
      </c>
      <c r="C507" s="11">
        <v>43373</v>
      </c>
      <c r="D507" s="5" t="s">
        <v>1322</v>
      </c>
      <c r="E507" s="5" t="s">
        <v>422</v>
      </c>
      <c r="F507" s="5" t="s">
        <v>1323</v>
      </c>
      <c r="H507" s="5" t="s">
        <v>76</v>
      </c>
      <c r="J507" s="5" t="s">
        <v>78</v>
      </c>
      <c r="K507" s="5" t="s">
        <v>88</v>
      </c>
      <c r="L507" s="5" t="s">
        <v>182</v>
      </c>
      <c r="M507" s="5" t="s">
        <v>183</v>
      </c>
      <c r="N507" s="21">
        <v>45786</v>
      </c>
      <c r="O507" s="21">
        <v>45786</v>
      </c>
      <c r="P507" s="17" t="s">
        <v>95</v>
      </c>
      <c r="Q507" s="5" t="s">
        <v>184</v>
      </c>
      <c r="R507" s="19">
        <v>43315</v>
      </c>
      <c r="S507" s="22" t="s">
        <v>1324</v>
      </c>
      <c r="T507" s="23">
        <v>43326</v>
      </c>
      <c r="U507" s="5" t="s">
        <v>186</v>
      </c>
      <c r="Z507" s="5" t="s">
        <v>89</v>
      </c>
      <c r="AA507" s="5" t="s">
        <v>187</v>
      </c>
      <c r="AB507" s="11">
        <v>43388</v>
      </c>
      <c r="AC507" s="11">
        <v>43373</v>
      </c>
      <c r="AD507" s="24" t="s">
        <v>1465</v>
      </c>
    </row>
    <row r="508" spans="1:30" x14ac:dyDescent="0.25">
      <c r="A508" s="5">
        <v>2018</v>
      </c>
      <c r="B508" s="11">
        <v>43282</v>
      </c>
      <c r="C508" s="11">
        <v>43373</v>
      </c>
      <c r="D508" s="5" t="s">
        <v>858</v>
      </c>
      <c r="E508" s="5" t="s">
        <v>731</v>
      </c>
      <c r="F508" s="5" t="s">
        <v>950</v>
      </c>
      <c r="H508" s="5" t="s">
        <v>76</v>
      </c>
      <c r="J508" s="5" t="s">
        <v>78</v>
      </c>
      <c r="K508" s="5" t="s">
        <v>88</v>
      </c>
      <c r="L508" s="5" t="s">
        <v>182</v>
      </c>
      <c r="M508" s="5" t="s">
        <v>183</v>
      </c>
      <c r="N508" s="21">
        <v>45786</v>
      </c>
      <c r="O508" s="21">
        <v>45786</v>
      </c>
      <c r="P508" s="17" t="s">
        <v>95</v>
      </c>
      <c r="Q508" s="5" t="s">
        <v>184</v>
      </c>
      <c r="R508" s="19">
        <v>43315</v>
      </c>
      <c r="T508" s="23">
        <v>43355</v>
      </c>
      <c r="U508" s="5" t="s">
        <v>186</v>
      </c>
      <c r="Z508" s="5" t="s">
        <v>89</v>
      </c>
      <c r="AA508" s="5" t="s">
        <v>187</v>
      </c>
      <c r="AB508" s="11">
        <v>43388</v>
      </c>
      <c r="AC508" s="11">
        <v>43373</v>
      </c>
      <c r="AD508" s="25" t="s">
        <v>1466</v>
      </c>
    </row>
    <row r="509" spans="1:30" x14ac:dyDescent="0.25">
      <c r="A509" s="5">
        <v>2018</v>
      </c>
      <c r="B509" s="11">
        <v>43282</v>
      </c>
      <c r="C509" s="11">
        <v>43373</v>
      </c>
      <c r="D509" s="5" t="s">
        <v>858</v>
      </c>
      <c r="E509" s="5" t="s">
        <v>1325</v>
      </c>
      <c r="F509" s="5" t="s">
        <v>729</v>
      </c>
      <c r="H509" s="5" t="s">
        <v>76</v>
      </c>
      <c r="J509" s="5" t="s">
        <v>78</v>
      </c>
      <c r="K509" s="5" t="s">
        <v>88</v>
      </c>
      <c r="L509" s="5" t="s">
        <v>182</v>
      </c>
      <c r="M509" s="5" t="s">
        <v>183</v>
      </c>
      <c r="N509" s="21">
        <v>45786</v>
      </c>
      <c r="O509" s="21">
        <v>45786</v>
      </c>
      <c r="P509" s="17" t="s">
        <v>95</v>
      </c>
      <c r="Q509" s="5" t="s">
        <v>184</v>
      </c>
      <c r="R509" s="19">
        <v>43315</v>
      </c>
      <c r="S509" s="5" t="s">
        <v>1326</v>
      </c>
      <c r="T509" s="23">
        <v>43326</v>
      </c>
      <c r="U509" s="5" t="s">
        <v>186</v>
      </c>
      <c r="Z509" s="5" t="s">
        <v>89</v>
      </c>
      <c r="AA509" s="5" t="s">
        <v>187</v>
      </c>
      <c r="AB509" s="11">
        <v>43388</v>
      </c>
      <c r="AC509" s="11">
        <v>43373</v>
      </c>
      <c r="AD509" s="24" t="s">
        <v>1465</v>
      </c>
    </row>
    <row r="510" spans="1:30" x14ac:dyDescent="0.25">
      <c r="A510" s="5">
        <v>2018</v>
      </c>
      <c r="B510" s="11">
        <v>43282</v>
      </c>
      <c r="C510" s="11">
        <v>43373</v>
      </c>
      <c r="D510" s="5" t="s">
        <v>1327</v>
      </c>
      <c r="E510" s="5" t="s">
        <v>571</v>
      </c>
      <c r="F510" s="5" t="s">
        <v>1328</v>
      </c>
      <c r="H510" s="5" t="s">
        <v>76</v>
      </c>
      <c r="J510" s="5" t="s">
        <v>78</v>
      </c>
      <c r="K510" s="5" t="s">
        <v>88</v>
      </c>
      <c r="L510" s="5" t="s">
        <v>182</v>
      </c>
      <c r="M510" s="5" t="s">
        <v>183</v>
      </c>
      <c r="N510" s="21">
        <v>45786</v>
      </c>
      <c r="O510" s="21">
        <v>45786</v>
      </c>
      <c r="P510" s="17" t="s">
        <v>95</v>
      </c>
      <c r="Q510" s="5" t="s">
        <v>184</v>
      </c>
      <c r="R510" s="19">
        <v>43315</v>
      </c>
      <c r="S510" s="5" t="s">
        <v>1329</v>
      </c>
      <c r="T510" s="23">
        <v>43326</v>
      </c>
      <c r="U510" s="5" t="s">
        <v>186</v>
      </c>
      <c r="Z510" s="5" t="s">
        <v>89</v>
      </c>
      <c r="AA510" s="5" t="s">
        <v>187</v>
      </c>
      <c r="AB510" s="11">
        <v>43388</v>
      </c>
      <c r="AC510" s="11">
        <v>43373</v>
      </c>
      <c r="AD510" s="24" t="s">
        <v>1465</v>
      </c>
    </row>
    <row r="511" spans="1:30" x14ac:dyDescent="0.25">
      <c r="A511" s="5">
        <v>2018</v>
      </c>
      <c r="B511" s="11">
        <v>43282</v>
      </c>
      <c r="C511" s="11">
        <v>43373</v>
      </c>
      <c r="D511" s="5" t="s">
        <v>946</v>
      </c>
      <c r="E511" s="5" t="s">
        <v>1330</v>
      </c>
      <c r="F511" s="5" t="s">
        <v>1331</v>
      </c>
      <c r="H511" s="5" t="s">
        <v>76</v>
      </c>
      <c r="J511" s="5" t="s">
        <v>78</v>
      </c>
      <c r="K511" s="5" t="s">
        <v>88</v>
      </c>
      <c r="L511" s="5" t="s">
        <v>182</v>
      </c>
      <c r="M511" s="5" t="s">
        <v>183</v>
      </c>
      <c r="N511" s="21">
        <v>45786</v>
      </c>
      <c r="O511" s="21">
        <v>45786</v>
      </c>
      <c r="P511" s="17" t="s">
        <v>95</v>
      </c>
      <c r="Q511" s="5" t="s">
        <v>184</v>
      </c>
      <c r="R511" s="19">
        <v>43315</v>
      </c>
      <c r="S511" s="26" t="s">
        <v>1332</v>
      </c>
      <c r="T511" s="23">
        <v>43326</v>
      </c>
      <c r="U511" s="5" t="s">
        <v>186</v>
      </c>
      <c r="Z511" s="5" t="s">
        <v>89</v>
      </c>
      <c r="AA511" s="5" t="s">
        <v>187</v>
      </c>
      <c r="AB511" s="11">
        <v>43388</v>
      </c>
      <c r="AC511" s="11">
        <v>43373</v>
      </c>
      <c r="AD511" s="24" t="s">
        <v>1465</v>
      </c>
    </row>
    <row r="512" spans="1:30" x14ac:dyDescent="0.25">
      <c r="A512" s="5">
        <v>2018</v>
      </c>
      <c r="B512" s="11">
        <v>43282</v>
      </c>
      <c r="C512" s="11">
        <v>43373</v>
      </c>
      <c r="D512" s="5" t="s">
        <v>946</v>
      </c>
      <c r="E512" s="5" t="s">
        <v>1333</v>
      </c>
      <c r="F512" s="5" t="s">
        <v>910</v>
      </c>
      <c r="H512" s="5" t="s">
        <v>76</v>
      </c>
      <c r="J512" s="5" t="s">
        <v>78</v>
      </c>
      <c r="K512" s="5" t="s">
        <v>88</v>
      </c>
      <c r="L512" s="5" t="s">
        <v>182</v>
      </c>
      <c r="M512" s="5" t="s">
        <v>183</v>
      </c>
      <c r="N512" s="21">
        <v>45786</v>
      </c>
      <c r="O512" s="21">
        <v>45786</v>
      </c>
      <c r="P512" s="17" t="s">
        <v>95</v>
      </c>
      <c r="Q512" s="5" t="s">
        <v>184</v>
      </c>
      <c r="R512" s="19">
        <v>43315</v>
      </c>
      <c r="S512" s="5" t="s">
        <v>1334</v>
      </c>
      <c r="T512" s="23">
        <v>43326</v>
      </c>
      <c r="U512" s="5" t="s">
        <v>186</v>
      </c>
      <c r="Z512" s="5" t="s">
        <v>89</v>
      </c>
      <c r="AA512" s="5" t="s">
        <v>187</v>
      </c>
      <c r="AB512" s="11">
        <v>43388</v>
      </c>
      <c r="AC512" s="11">
        <v>43373</v>
      </c>
      <c r="AD512" s="24" t="s">
        <v>1465</v>
      </c>
    </row>
    <row r="513" spans="1:30" x14ac:dyDescent="0.25">
      <c r="A513" s="5">
        <v>2018</v>
      </c>
      <c r="B513" s="11">
        <v>43282</v>
      </c>
      <c r="C513" s="11">
        <v>43373</v>
      </c>
      <c r="D513" s="5" t="s">
        <v>946</v>
      </c>
      <c r="E513" s="5" t="s">
        <v>296</v>
      </c>
      <c r="F513" s="5" t="s">
        <v>1335</v>
      </c>
      <c r="H513" s="5" t="s">
        <v>76</v>
      </c>
      <c r="J513" s="5" t="s">
        <v>78</v>
      </c>
      <c r="K513" s="5" t="s">
        <v>88</v>
      </c>
      <c r="L513" s="5" t="s">
        <v>182</v>
      </c>
      <c r="M513" s="5" t="s">
        <v>183</v>
      </c>
      <c r="N513" s="21">
        <v>45786</v>
      </c>
      <c r="O513" s="21">
        <v>45786</v>
      </c>
      <c r="P513" s="17" t="s">
        <v>95</v>
      </c>
      <c r="Q513" s="5" t="s">
        <v>184</v>
      </c>
      <c r="R513" s="19">
        <v>43315</v>
      </c>
      <c r="S513" s="26" t="s">
        <v>1336</v>
      </c>
      <c r="T513" s="23">
        <v>43326</v>
      </c>
      <c r="U513" s="5" t="s">
        <v>186</v>
      </c>
      <c r="Z513" s="5" t="s">
        <v>89</v>
      </c>
      <c r="AA513" s="5" t="s">
        <v>187</v>
      </c>
      <c r="AB513" s="11">
        <v>43388</v>
      </c>
      <c r="AC513" s="11">
        <v>43373</v>
      </c>
      <c r="AD513" s="24" t="s">
        <v>1465</v>
      </c>
    </row>
    <row r="514" spans="1:30" x14ac:dyDescent="0.25">
      <c r="A514" s="5">
        <v>2018</v>
      </c>
      <c r="B514" s="11">
        <v>43282</v>
      </c>
      <c r="C514" s="11">
        <v>43373</v>
      </c>
      <c r="D514" s="5" t="s">
        <v>1337</v>
      </c>
      <c r="E514" s="5" t="s">
        <v>444</v>
      </c>
      <c r="F514" s="5" t="s">
        <v>1246</v>
      </c>
      <c r="H514" s="5" t="s">
        <v>76</v>
      </c>
      <c r="J514" s="5" t="s">
        <v>78</v>
      </c>
      <c r="K514" s="5" t="s">
        <v>88</v>
      </c>
      <c r="L514" s="5" t="s">
        <v>182</v>
      </c>
      <c r="M514" s="5" t="s">
        <v>183</v>
      </c>
      <c r="N514" s="21">
        <v>45786</v>
      </c>
      <c r="O514" s="21">
        <v>45786</v>
      </c>
      <c r="P514" s="17" t="s">
        <v>95</v>
      </c>
      <c r="Q514" s="5" t="s">
        <v>184</v>
      </c>
      <c r="R514" s="19">
        <v>43315</v>
      </c>
      <c r="S514" s="5" t="s">
        <v>1338</v>
      </c>
      <c r="T514" s="23">
        <v>43326</v>
      </c>
      <c r="U514" s="5" t="s">
        <v>186</v>
      </c>
      <c r="Z514" s="5" t="s">
        <v>89</v>
      </c>
      <c r="AA514" s="5" t="s">
        <v>187</v>
      </c>
      <c r="AB514" s="11">
        <v>43388</v>
      </c>
      <c r="AC514" s="11">
        <v>43373</v>
      </c>
      <c r="AD514" s="24" t="s">
        <v>1465</v>
      </c>
    </row>
    <row r="515" spans="1:30" x14ac:dyDescent="0.25">
      <c r="A515" s="5">
        <v>2018</v>
      </c>
      <c r="B515" s="11">
        <v>43282</v>
      </c>
      <c r="C515" s="11">
        <v>43373</v>
      </c>
      <c r="D515" s="5" t="s">
        <v>1339</v>
      </c>
      <c r="E515" s="5" t="s">
        <v>1340</v>
      </c>
      <c r="F515" s="5" t="s">
        <v>755</v>
      </c>
      <c r="H515" s="5" t="s">
        <v>76</v>
      </c>
      <c r="J515" s="5" t="s">
        <v>78</v>
      </c>
      <c r="K515" s="5" t="s">
        <v>88</v>
      </c>
      <c r="L515" s="5" t="s">
        <v>182</v>
      </c>
      <c r="M515" s="5" t="s">
        <v>183</v>
      </c>
      <c r="N515" s="21">
        <v>45786</v>
      </c>
      <c r="O515" s="21">
        <v>45786</v>
      </c>
      <c r="P515" s="17" t="s">
        <v>95</v>
      </c>
      <c r="Q515" s="5" t="s">
        <v>184</v>
      </c>
      <c r="R515" s="19">
        <v>43315</v>
      </c>
      <c r="S515" s="5" t="s">
        <v>1341</v>
      </c>
      <c r="T515" s="23">
        <v>43326</v>
      </c>
      <c r="U515" s="5" t="s">
        <v>186</v>
      </c>
      <c r="Z515" s="5" t="s">
        <v>89</v>
      </c>
      <c r="AA515" s="5" t="s">
        <v>187</v>
      </c>
      <c r="AB515" s="11">
        <v>43388</v>
      </c>
      <c r="AC515" s="11">
        <v>43373</v>
      </c>
      <c r="AD515" s="24" t="s">
        <v>1465</v>
      </c>
    </row>
    <row r="516" spans="1:30" x14ac:dyDescent="0.25">
      <c r="A516" s="5">
        <v>2018</v>
      </c>
      <c r="B516" s="11">
        <v>43282</v>
      </c>
      <c r="C516" s="11">
        <v>43373</v>
      </c>
      <c r="D516" s="5" t="s">
        <v>1342</v>
      </c>
      <c r="E516" s="5" t="s">
        <v>1343</v>
      </c>
      <c r="F516" s="5" t="s">
        <v>1344</v>
      </c>
      <c r="H516" s="5" t="s">
        <v>76</v>
      </c>
      <c r="J516" s="5" t="s">
        <v>78</v>
      </c>
      <c r="K516" s="5" t="s">
        <v>88</v>
      </c>
      <c r="L516" s="5" t="s">
        <v>182</v>
      </c>
      <c r="M516" s="5" t="s">
        <v>183</v>
      </c>
      <c r="N516" s="21">
        <v>45786</v>
      </c>
      <c r="O516" s="21">
        <v>45786</v>
      </c>
      <c r="P516" s="17" t="s">
        <v>95</v>
      </c>
      <c r="Q516" s="5" t="s">
        <v>184</v>
      </c>
      <c r="R516" s="19">
        <v>43315</v>
      </c>
      <c r="S516" s="5" t="s">
        <v>1345</v>
      </c>
      <c r="T516" s="23">
        <v>43355</v>
      </c>
      <c r="U516" s="5" t="s">
        <v>186</v>
      </c>
      <c r="Z516" s="5" t="s">
        <v>89</v>
      </c>
      <c r="AA516" s="5" t="s">
        <v>187</v>
      </c>
      <c r="AB516" s="11">
        <v>43388</v>
      </c>
      <c r="AC516" s="11">
        <v>43373</v>
      </c>
      <c r="AD516" s="24" t="s">
        <v>1465</v>
      </c>
    </row>
    <row r="517" spans="1:30" x14ac:dyDescent="0.25">
      <c r="A517" s="5">
        <v>2018</v>
      </c>
      <c r="B517" s="11">
        <v>43282</v>
      </c>
      <c r="C517" s="11">
        <v>43373</v>
      </c>
      <c r="D517" s="5" t="s">
        <v>1346</v>
      </c>
      <c r="E517" s="5" t="s">
        <v>789</v>
      </c>
      <c r="F517" s="5" t="s">
        <v>1347</v>
      </c>
      <c r="H517" s="5" t="s">
        <v>76</v>
      </c>
      <c r="J517" s="5" t="s">
        <v>78</v>
      </c>
      <c r="K517" s="5" t="s">
        <v>88</v>
      </c>
      <c r="L517" s="5" t="s">
        <v>182</v>
      </c>
      <c r="M517" s="5" t="s">
        <v>183</v>
      </c>
      <c r="N517" s="21">
        <v>45786</v>
      </c>
      <c r="O517" s="21">
        <v>45786</v>
      </c>
      <c r="P517" s="17" t="s">
        <v>95</v>
      </c>
      <c r="Q517" s="5" t="s">
        <v>184</v>
      </c>
      <c r="R517" s="19">
        <v>43315</v>
      </c>
      <c r="S517" s="22" t="s">
        <v>1348</v>
      </c>
      <c r="T517" s="23">
        <v>43356</v>
      </c>
      <c r="U517" s="5" t="s">
        <v>186</v>
      </c>
      <c r="Z517" s="5" t="s">
        <v>89</v>
      </c>
      <c r="AA517" s="5" t="s">
        <v>187</v>
      </c>
      <c r="AB517" s="11">
        <v>43388</v>
      </c>
      <c r="AC517" s="11">
        <v>43373</v>
      </c>
      <c r="AD517" s="24" t="s">
        <v>1465</v>
      </c>
    </row>
    <row r="518" spans="1:30" x14ac:dyDescent="0.25">
      <c r="A518" s="5">
        <v>2018</v>
      </c>
      <c r="B518" s="11">
        <v>43282</v>
      </c>
      <c r="C518" s="11">
        <v>43373</v>
      </c>
      <c r="D518" s="5" t="s">
        <v>1349</v>
      </c>
      <c r="E518" s="5" t="s">
        <v>445</v>
      </c>
      <c r="F518" s="5" t="s">
        <v>1350</v>
      </c>
      <c r="H518" s="5" t="s">
        <v>76</v>
      </c>
      <c r="J518" s="5" t="s">
        <v>78</v>
      </c>
      <c r="K518" s="5" t="s">
        <v>88</v>
      </c>
      <c r="L518" s="5" t="s">
        <v>182</v>
      </c>
      <c r="M518" s="5" t="s">
        <v>183</v>
      </c>
      <c r="N518" s="21">
        <v>45786</v>
      </c>
      <c r="O518" s="21">
        <v>45786</v>
      </c>
      <c r="P518" s="17" t="s">
        <v>95</v>
      </c>
      <c r="Q518" s="5" t="s">
        <v>184</v>
      </c>
      <c r="R518" s="19">
        <v>43315</v>
      </c>
      <c r="S518" s="5" t="s">
        <v>1351</v>
      </c>
      <c r="T518" s="23">
        <v>43326</v>
      </c>
      <c r="U518" s="5" t="s">
        <v>186</v>
      </c>
      <c r="Z518" s="5" t="s">
        <v>89</v>
      </c>
      <c r="AA518" s="5" t="s">
        <v>187</v>
      </c>
      <c r="AB518" s="11">
        <v>43388</v>
      </c>
      <c r="AC518" s="11">
        <v>43373</v>
      </c>
      <c r="AD518" s="24" t="s">
        <v>1465</v>
      </c>
    </row>
    <row r="519" spans="1:30" x14ac:dyDescent="0.25">
      <c r="A519" s="5">
        <v>2018</v>
      </c>
      <c r="B519" s="11">
        <v>43282</v>
      </c>
      <c r="C519" s="11">
        <v>43373</v>
      </c>
      <c r="D519" s="5" t="s">
        <v>1352</v>
      </c>
      <c r="E519" s="5" t="s">
        <v>230</v>
      </c>
      <c r="F519" s="5" t="s">
        <v>1353</v>
      </c>
      <c r="H519" s="5" t="s">
        <v>76</v>
      </c>
      <c r="J519" s="5" t="s">
        <v>78</v>
      </c>
      <c r="K519" s="5" t="s">
        <v>88</v>
      </c>
      <c r="L519" s="5" t="s">
        <v>182</v>
      </c>
      <c r="M519" s="5" t="s">
        <v>183</v>
      </c>
      <c r="N519" s="21">
        <v>45786</v>
      </c>
      <c r="O519" s="21">
        <v>45786</v>
      </c>
      <c r="P519" s="17" t="s">
        <v>95</v>
      </c>
      <c r="Q519" s="5" t="s">
        <v>184</v>
      </c>
      <c r="R519" s="19">
        <v>43315</v>
      </c>
      <c r="S519" s="22" t="s">
        <v>1354</v>
      </c>
      <c r="T519" s="23">
        <v>43326</v>
      </c>
      <c r="U519" s="5" t="s">
        <v>186</v>
      </c>
      <c r="Z519" s="5" t="s">
        <v>89</v>
      </c>
      <c r="AA519" s="5" t="s">
        <v>187</v>
      </c>
      <c r="AB519" s="11">
        <v>43388</v>
      </c>
      <c r="AC519" s="11">
        <v>43373</v>
      </c>
      <c r="AD519" s="24" t="s">
        <v>1465</v>
      </c>
    </row>
    <row r="520" spans="1:30" x14ac:dyDescent="0.25">
      <c r="A520" s="5">
        <v>2018</v>
      </c>
      <c r="B520" s="11">
        <v>43282</v>
      </c>
      <c r="C520" s="11">
        <v>43373</v>
      </c>
      <c r="D520" s="5" t="s">
        <v>1355</v>
      </c>
      <c r="E520" s="5" t="s">
        <v>489</v>
      </c>
      <c r="F520" s="5" t="s">
        <v>1356</v>
      </c>
      <c r="H520" s="5" t="s">
        <v>76</v>
      </c>
      <c r="J520" s="5" t="s">
        <v>78</v>
      </c>
      <c r="K520" s="5" t="s">
        <v>88</v>
      </c>
      <c r="L520" s="5" t="s">
        <v>182</v>
      </c>
      <c r="M520" s="5" t="s">
        <v>183</v>
      </c>
      <c r="N520" s="21">
        <v>45786</v>
      </c>
      <c r="O520" s="21">
        <v>45786</v>
      </c>
      <c r="P520" s="17" t="s">
        <v>95</v>
      </c>
      <c r="Q520" s="5" t="s">
        <v>184</v>
      </c>
      <c r="R520" s="19">
        <v>43315</v>
      </c>
      <c r="S520" s="5" t="s">
        <v>1357</v>
      </c>
      <c r="T520" s="23">
        <v>43326</v>
      </c>
      <c r="U520" s="5" t="s">
        <v>186</v>
      </c>
      <c r="Z520" s="5" t="s">
        <v>89</v>
      </c>
      <c r="AA520" s="5" t="s">
        <v>187</v>
      </c>
      <c r="AB520" s="11">
        <v>43388</v>
      </c>
      <c r="AC520" s="11">
        <v>43373</v>
      </c>
      <c r="AD520" s="24" t="s">
        <v>1465</v>
      </c>
    </row>
    <row r="521" spans="1:30" x14ac:dyDescent="0.25">
      <c r="A521" s="5">
        <v>2018</v>
      </c>
      <c r="B521" s="11">
        <v>43282</v>
      </c>
      <c r="C521" s="11">
        <v>43373</v>
      </c>
      <c r="D521" s="5" t="s">
        <v>1358</v>
      </c>
      <c r="E521" s="5" t="s">
        <v>1359</v>
      </c>
      <c r="F521" s="5" t="s">
        <v>1360</v>
      </c>
      <c r="H521" s="5" t="s">
        <v>76</v>
      </c>
      <c r="J521" s="5" t="s">
        <v>78</v>
      </c>
      <c r="K521" s="5" t="s">
        <v>88</v>
      </c>
      <c r="L521" s="5" t="s">
        <v>182</v>
      </c>
      <c r="M521" s="5" t="s">
        <v>183</v>
      </c>
      <c r="N521" s="21">
        <v>45786</v>
      </c>
      <c r="O521" s="21">
        <v>45786</v>
      </c>
      <c r="P521" s="17" t="s">
        <v>95</v>
      </c>
      <c r="Q521" s="5" t="s">
        <v>184</v>
      </c>
      <c r="R521" s="19">
        <v>43315</v>
      </c>
      <c r="S521" s="26" t="s">
        <v>1361</v>
      </c>
      <c r="T521" s="23">
        <v>43326</v>
      </c>
      <c r="U521" s="5" t="s">
        <v>186</v>
      </c>
      <c r="Z521" s="5" t="s">
        <v>89</v>
      </c>
      <c r="AA521" s="5" t="s">
        <v>187</v>
      </c>
      <c r="AB521" s="11">
        <v>43388</v>
      </c>
      <c r="AC521" s="11">
        <v>43373</v>
      </c>
      <c r="AD521" s="24" t="s">
        <v>1465</v>
      </c>
    </row>
    <row r="522" spans="1:30" x14ac:dyDescent="0.25">
      <c r="A522" s="5">
        <v>2018</v>
      </c>
      <c r="B522" s="11">
        <v>43282</v>
      </c>
      <c r="C522" s="11">
        <v>43373</v>
      </c>
      <c r="D522" s="5" t="s">
        <v>1362</v>
      </c>
      <c r="E522" s="5" t="s">
        <v>562</v>
      </c>
      <c r="F522" s="5" t="s">
        <v>1363</v>
      </c>
      <c r="H522" s="5" t="s">
        <v>76</v>
      </c>
      <c r="J522" s="5" t="s">
        <v>78</v>
      </c>
      <c r="K522" s="5" t="s">
        <v>88</v>
      </c>
      <c r="L522" s="5" t="s">
        <v>182</v>
      </c>
      <c r="M522" s="5" t="s">
        <v>183</v>
      </c>
      <c r="N522" s="21">
        <v>45786</v>
      </c>
      <c r="O522" s="21">
        <v>45786</v>
      </c>
      <c r="P522" s="17" t="s">
        <v>95</v>
      </c>
      <c r="Q522" s="5" t="s">
        <v>184</v>
      </c>
      <c r="R522" s="19">
        <v>43315</v>
      </c>
      <c r="S522" s="5" t="s">
        <v>1364</v>
      </c>
      <c r="T522" s="23">
        <v>43336</v>
      </c>
      <c r="U522" s="5" t="s">
        <v>186</v>
      </c>
      <c r="Z522" s="5" t="s">
        <v>89</v>
      </c>
      <c r="AA522" s="5" t="s">
        <v>187</v>
      </c>
      <c r="AB522" s="11">
        <v>43388</v>
      </c>
      <c r="AC522" s="11">
        <v>43373</v>
      </c>
      <c r="AD522" s="24" t="s">
        <v>1465</v>
      </c>
    </row>
    <row r="523" spans="1:30" x14ac:dyDescent="0.25">
      <c r="A523" s="5">
        <v>2018</v>
      </c>
      <c r="B523" s="11">
        <v>43282</v>
      </c>
      <c r="C523" s="11">
        <v>43373</v>
      </c>
      <c r="D523" s="5" t="s">
        <v>1365</v>
      </c>
      <c r="E523" s="5" t="s">
        <v>202</v>
      </c>
      <c r="F523" s="5" t="s">
        <v>897</v>
      </c>
      <c r="H523" s="5" t="s">
        <v>76</v>
      </c>
      <c r="J523" s="5" t="s">
        <v>78</v>
      </c>
      <c r="K523" s="5" t="s">
        <v>88</v>
      </c>
      <c r="L523" s="5" t="s">
        <v>182</v>
      </c>
      <c r="M523" s="5" t="s">
        <v>183</v>
      </c>
      <c r="N523" s="21">
        <v>45786</v>
      </c>
      <c r="O523" s="21">
        <v>45786</v>
      </c>
      <c r="P523" s="17" t="s">
        <v>95</v>
      </c>
      <c r="Q523" s="5" t="s">
        <v>184</v>
      </c>
      <c r="R523" s="19">
        <v>43315</v>
      </c>
      <c r="S523" s="5" t="s">
        <v>1366</v>
      </c>
      <c r="T523" s="23">
        <v>43326</v>
      </c>
      <c r="U523" s="5" t="s">
        <v>186</v>
      </c>
      <c r="Z523" s="5" t="s">
        <v>89</v>
      </c>
      <c r="AA523" s="5" t="s">
        <v>187</v>
      </c>
      <c r="AB523" s="11">
        <v>43388</v>
      </c>
      <c r="AC523" s="11">
        <v>43373</v>
      </c>
      <c r="AD523" s="24" t="s">
        <v>1465</v>
      </c>
    </row>
    <row r="524" spans="1:30" x14ac:dyDescent="0.25">
      <c r="A524" s="5">
        <v>2018</v>
      </c>
      <c r="B524" s="11">
        <v>43282</v>
      </c>
      <c r="C524" s="11">
        <v>43373</v>
      </c>
      <c r="D524" s="5" t="s">
        <v>1367</v>
      </c>
      <c r="E524" s="5" t="s">
        <v>1368</v>
      </c>
      <c r="F524" s="5" t="s">
        <v>1369</v>
      </c>
      <c r="H524" s="5" t="s">
        <v>76</v>
      </c>
      <c r="J524" s="5" t="s">
        <v>78</v>
      </c>
      <c r="K524" s="5" t="s">
        <v>88</v>
      </c>
      <c r="L524" s="5" t="s">
        <v>182</v>
      </c>
      <c r="M524" s="5" t="s">
        <v>183</v>
      </c>
      <c r="N524" s="21">
        <v>45786</v>
      </c>
      <c r="O524" s="21">
        <v>45786</v>
      </c>
      <c r="P524" s="17" t="s">
        <v>95</v>
      </c>
      <c r="Q524" s="5" t="s">
        <v>184</v>
      </c>
      <c r="R524" s="19">
        <v>43315</v>
      </c>
      <c r="S524" s="22" t="s">
        <v>1370</v>
      </c>
      <c r="T524" s="23">
        <v>43326</v>
      </c>
      <c r="U524" s="5" t="s">
        <v>186</v>
      </c>
      <c r="Z524" s="5" t="s">
        <v>89</v>
      </c>
      <c r="AA524" s="5" t="s">
        <v>187</v>
      </c>
      <c r="AB524" s="11">
        <v>43388</v>
      </c>
      <c r="AC524" s="11">
        <v>43373</v>
      </c>
      <c r="AD524" s="24" t="s">
        <v>1465</v>
      </c>
    </row>
    <row r="525" spans="1:30" x14ac:dyDescent="0.25">
      <c r="A525" s="5">
        <v>2018</v>
      </c>
      <c r="B525" s="11">
        <v>43282</v>
      </c>
      <c r="C525" s="11">
        <v>43373</v>
      </c>
      <c r="D525" s="5" t="s">
        <v>1371</v>
      </c>
      <c r="E525" s="5" t="s">
        <v>836</v>
      </c>
      <c r="F525" s="5" t="s">
        <v>1372</v>
      </c>
      <c r="H525" s="5" t="s">
        <v>76</v>
      </c>
      <c r="J525" s="5" t="s">
        <v>78</v>
      </c>
      <c r="K525" s="5" t="s">
        <v>88</v>
      </c>
      <c r="L525" s="5" t="s">
        <v>182</v>
      </c>
      <c r="M525" s="5" t="s">
        <v>183</v>
      </c>
      <c r="N525" s="21">
        <v>45786</v>
      </c>
      <c r="O525" s="21">
        <v>45786</v>
      </c>
      <c r="P525" s="17" t="s">
        <v>95</v>
      </c>
      <c r="Q525" s="5" t="s">
        <v>184</v>
      </c>
      <c r="R525" s="19">
        <v>43315</v>
      </c>
      <c r="S525" s="5" t="s">
        <v>1373</v>
      </c>
      <c r="T525" s="23">
        <v>43326</v>
      </c>
      <c r="U525" s="5" t="s">
        <v>186</v>
      </c>
      <c r="Z525" s="5" t="s">
        <v>89</v>
      </c>
      <c r="AA525" s="5" t="s">
        <v>187</v>
      </c>
      <c r="AB525" s="11">
        <v>43388</v>
      </c>
      <c r="AC525" s="11">
        <v>43373</v>
      </c>
      <c r="AD525" s="24" t="s">
        <v>1465</v>
      </c>
    </row>
    <row r="526" spans="1:30" x14ac:dyDescent="0.25">
      <c r="A526" s="5">
        <v>2018</v>
      </c>
      <c r="B526" s="11">
        <v>43282</v>
      </c>
      <c r="C526" s="11">
        <v>43373</v>
      </c>
      <c r="D526" s="5" t="s">
        <v>1371</v>
      </c>
      <c r="E526" s="5" t="s">
        <v>1193</v>
      </c>
      <c r="F526" s="5" t="s">
        <v>442</v>
      </c>
      <c r="H526" s="5" t="s">
        <v>76</v>
      </c>
      <c r="J526" s="5" t="s">
        <v>78</v>
      </c>
      <c r="K526" s="5" t="s">
        <v>88</v>
      </c>
      <c r="L526" s="5" t="s">
        <v>182</v>
      </c>
      <c r="M526" s="5" t="s">
        <v>183</v>
      </c>
      <c r="N526" s="21">
        <v>45786</v>
      </c>
      <c r="O526" s="21">
        <v>45786</v>
      </c>
      <c r="P526" s="17" t="s">
        <v>95</v>
      </c>
      <c r="Q526" s="5" t="s">
        <v>184</v>
      </c>
      <c r="R526" s="19">
        <v>43315</v>
      </c>
      <c r="T526" s="23">
        <v>43343</v>
      </c>
      <c r="U526" s="5" t="s">
        <v>186</v>
      </c>
      <c r="Z526" s="5" t="s">
        <v>89</v>
      </c>
      <c r="AA526" s="5" t="s">
        <v>187</v>
      </c>
      <c r="AB526" s="11">
        <v>43388</v>
      </c>
      <c r="AC526" s="11">
        <v>43373</v>
      </c>
      <c r="AD526" s="25" t="s">
        <v>1466</v>
      </c>
    </row>
    <row r="527" spans="1:30" x14ac:dyDescent="0.25">
      <c r="A527" s="5">
        <v>2018</v>
      </c>
      <c r="B527" s="11">
        <v>43282</v>
      </c>
      <c r="C527" s="11">
        <v>43373</v>
      </c>
      <c r="D527" s="5" t="s">
        <v>1371</v>
      </c>
      <c r="E527" s="5" t="s">
        <v>946</v>
      </c>
      <c r="F527" s="5" t="s">
        <v>1374</v>
      </c>
      <c r="H527" s="5" t="s">
        <v>76</v>
      </c>
      <c r="J527" s="5" t="s">
        <v>78</v>
      </c>
      <c r="K527" s="5" t="s">
        <v>88</v>
      </c>
      <c r="L527" s="5" t="s">
        <v>182</v>
      </c>
      <c r="M527" s="5" t="s">
        <v>183</v>
      </c>
      <c r="N527" s="21">
        <v>45786</v>
      </c>
      <c r="O527" s="21">
        <v>45786</v>
      </c>
      <c r="P527" s="17" t="s">
        <v>95</v>
      </c>
      <c r="Q527" s="5" t="s">
        <v>184</v>
      </c>
      <c r="R527" s="19">
        <v>43315</v>
      </c>
      <c r="S527" s="26" t="s">
        <v>1375</v>
      </c>
      <c r="T527" s="23">
        <v>43326</v>
      </c>
      <c r="U527" s="5" t="s">
        <v>186</v>
      </c>
      <c r="Z527" s="5" t="s">
        <v>89</v>
      </c>
      <c r="AA527" s="5" t="s">
        <v>187</v>
      </c>
      <c r="AB527" s="11">
        <v>43388</v>
      </c>
      <c r="AC527" s="11">
        <v>43373</v>
      </c>
      <c r="AD527" s="24" t="s">
        <v>1465</v>
      </c>
    </row>
    <row r="528" spans="1:30" x14ac:dyDescent="0.25">
      <c r="A528" s="5">
        <v>2018</v>
      </c>
      <c r="B528" s="11">
        <v>43282</v>
      </c>
      <c r="C528" s="11">
        <v>43373</v>
      </c>
      <c r="D528" s="5" t="s">
        <v>411</v>
      </c>
      <c r="E528" s="5" t="s">
        <v>1376</v>
      </c>
      <c r="F528" s="5" t="s">
        <v>1344</v>
      </c>
      <c r="H528" s="5" t="s">
        <v>76</v>
      </c>
      <c r="J528" s="5" t="s">
        <v>78</v>
      </c>
      <c r="K528" s="5" t="s">
        <v>88</v>
      </c>
      <c r="L528" s="5" t="s">
        <v>182</v>
      </c>
      <c r="M528" s="5" t="s">
        <v>183</v>
      </c>
      <c r="N528" s="21">
        <v>45786</v>
      </c>
      <c r="O528" s="21">
        <v>45786</v>
      </c>
      <c r="P528" s="17" t="s">
        <v>95</v>
      </c>
      <c r="Q528" s="5" t="s">
        <v>184</v>
      </c>
      <c r="R528" s="19">
        <v>43315</v>
      </c>
      <c r="S528" s="26" t="s">
        <v>1377</v>
      </c>
      <c r="T528" s="23">
        <v>43326</v>
      </c>
      <c r="U528" s="5" t="s">
        <v>186</v>
      </c>
      <c r="Z528" s="5" t="s">
        <v>89</v>
      </c>
      <c r="AA528" s="5" t="s">
        <v>187</v>
      </c>
      <c r="AB528" s="11">
        <v>43388</v>
      </c>
      <c r="AC528" s="11">
        <v>43373</v>
      </c>
      <c r="AD528" s="24" t="s">
        <v>1465</v>
      </c>
    </row>
    <row r="529" spans="1:30" x14ac:dyDescent="0.25">
      <c r="A529" s="5">
        <v>2018</v>
      </c>
      <c r="B529" s="11">
        <v>43282</v>
      </c>
      <c r="C529" s="11">
        <v>43373</v>
      </c>
      <c r="D529" s="5" t="s">
        <v>363</v>
      </c>
      <c r="E529" s="5" t="s">
        <v>1378</v>
      </c>
      <c r="F529" s="5" t="s">
        <v>650</v>
      </c>
      <c r="H529" s="5" t="s">
        <v>76</v>
      </c>
      <c r="J529" s="5" t="s">
        <v>78</v>
      </c>
      <c r="K529" s="5" t="s">
        <v>88</v>
      </c>
      <c r="L529" s="5" t="s">
        <v>182</v>
      </c>
      <c r="M529" s="5" t="s">
        <v>183</v>
      </c>
      <c r="N529" s="21">
        <v>45786</v>
      </c>
      <c r="O529" s="21">
        <v>45786</v>
      </c>
      <c r="P529" s="17" t="s">
        <v>95</v>
      </c>
      <c r="Q529" s="5" t="s">
        <v>184</v>
      </c>
      <c r="R529" s="19">
        <v>43315</v>
      </c>
      <c r="S529" s="5" t="s">
        <v>1379</v>
      </c>
      <c r="T529" s="23">
        <v>43336</v>
      </c>
      <c r="U529" s="5" t="s">
        <v>186</v>
      </c>
      <c r="Z529" s="5" t="s">
        <v>89</v>
      </c>
      <c r="AA529" s="5" t="s">
        <v>187</v>
      </c>
      <c r="AB529" s="11">
        <v>43388</v>
      </c>
      <c r="AC529" s="11">
        <v>43373</v>
      </c>
      <c r="AD529" s="24" t="s">
        <v>1465</v>
      </c>
    </row>
    <row r="530" spans="1:30" x14ac:dyDescent="0.25">
      <c r="A530" s="5">
        <v>2018</v>
      </c>
      <c r="B530" s="11">
        <v>43282</v>
      </c>
      <c r="C530" s="11">
        <v>43373</v>
      </c>
      <c r="D530" s="5" t="s">
        <v>363</v>
      </c>
      <c r="E530" s="5" t="s">
        <v>1380</v>
      </c>
      <c r="F530" s="5" t="s">
        <v>1381</v>
      </c>
      <c r="H530" s="5" t="s">
        <v>76</v>
      </c>
      <c r="J530" s="5" t="s">
        <v>78</v>
      </c>
      <c r="K530" s="5" t="s">
        <v>88</v>
      </c>
      <c r="L530" s="5" t="s">
        <v>182</v>
      </c>
      <c r="M530" s="5" t="s">
        <v>183</v>
      </c>
      <c r="N530" s="21">
        <v>45786</v>
      </c>
      <c r="O530" s="21">
        <v>45786</v>
      </c>
      <c r="P530" s="17" t="s">
        <v>95</v>
      </c>
      <c r="Q530" s="5" t="s">
        <v>184</v>
      </c>
      <c r="R530" s="19">
        <v>43315</v>
      </c>
      <c r="S530" s="5" t="s">
        <v>1382</v>
      </c>
      <c r="T530" s="23">
        <v>43326</v>
      </c>
      <c r="U530" s="5" t="s">
        <v>186</v>
      </c>
      <c r="Z530" s="5" t="s">
        <v>89</v>
      </c>
      <c r="AA530" s="5" t="s">
        <v>187</v>
      </c>
      <c r="AB530" s="11">
        <v>43388</v>
      </c>
      <c r="AC530" s="11">
        <v>43373</v>
      </c>
      <c r="AD530" s="24" t="s">
        <v>1465</v>
      </c>
    </row>
    <row r="531" spans="1:30" x14ac:dyDescent="0.25">
      <c r="A531" s="5">
        <v>2018</v>
      </c>
      <c r="B531" s="11">
        <v>43282</v>
      </c>
      <c r="C531" s="11">
        <v>43373</v>
      </c>
      <c r="D531" s="5" t="s">
        <v>363</v>
      </c>
      <c r="E531" s="5" t="s">
        <v>608</v>
      </c>
      <c r="F531" s="5" t="s">
        <v>1383</v>
      </c>
      <c r="H531" s="5" t="s">
        <v>76</v>
      </c>
      <c r="J531" s="5" t="s">
        <v>78</v>
      </c>
      <c r="K531" s="5" t="s">
        <v>88</v>
      </c>
      <c r="L531" s="5" t="s">
        <v>182</v>
      </c>
      <c r="M531" s="5" t="s">
        <v>183</v>
      </c>
      <c r="N531" s="21">
        <v>45786</v>
      </c>
      <c r="O531" s="21">
        <v>45786</v>
      </c>
      <c r="P531" s="17" t="s">
        <v>95</v>
      </c>
      <c r="Q531" s="5" t="s">
        <v>184</v>
      </c>
      <c r="R531" s="19">
        <v>43315</v>
      </c>
      <c r="S531" s="26" t="s">
        <v>1384</v>
      </c>
      <c r="T531" s="23">
        <v>43326</v>
      </c>
      <c r="U531" s="5" t="s">
        <v>186</v>
      </c>
      <c r="Z531" s="5" t="s">
        <v>89</v>
      </c>
      <c r="AA531" s="5" t="s">
        <v>187</v>
      </c>
      <c r="AB531" s="11">
        <v>43388</v>
      </c>
      <c r="AC531" s="11">
        <v>43373</v>
      </c>
      <c r="AD531" s="24" t="s">
        <v>1465</v>
      </c>
    </row>
    <row r="532" spans="1:30" x14ac:dyDescent="0.25">
      <c r="A532" s="5">
        <v>2018</v>
      </c>
      <c r="B532" s="11">
        <v>43282</v>
      </c>
      <c r="C532" s="11">
        <v>43373</v>
      </c>
      <c r="D532" s="5" t="s">
        <v>1385</v>
      </c>
      <c r="E532" s="5" t="s">
        <v>589</v>
      </c>
      <c r="F532" s="5" t="s">
        <v>286</v>
      </c>
      <c r="H532" s="5" t="s">
        <v>76</v>
      </c>
      <c r="J532" s="5" t="s">
        <v>78</v>
      </c>
      <c r="K532" s="5" t="s">
        <v>88</v>
      </c>
      <c r="L532" s="5" t="s">
        <v>182</v>
      </c>
      <c r="M532" s="5" t="s">
        <v>183</v>
      </c>
      <c r="N532" s="21">
        <v>45786</v>
      </c>
      <c r="O532" s="21">
        <v>45786</v>
      </c>
      <c r="P532" s="17" t="s">
        <v>95</v>
      </c>
      <c r="Q532" s="5" t="s">
        <v>184</v>
      </c>
      <c r="R532" s="19">
        <v>43315</v>
      </c>
      <c r="S532" s="26" t="s">
        <v>1386</v>
      </c>
      <c r="T532" s="23">
        <v>43343</v>
      </c>
      <c r="U532" s="5" t="s">
        <v>186</v>
      </c>
      <c r="Z532" s="5" t="s">
        <v>89</v>
      </c>
      <c r="AA532" s="5" t="s">
        <v>187</v>
      </c>
      <c r="AB532" s="11">
        <v>43388</v>
      </c>
      <c r="AC532" s="11">
        <v>43373</v>
      </c>
      <c r="AD532" s="24" t="s">
        <v>1465</v>
      </c>
    </row>
    <row r="533" spans="1:30" x14ac:dyDescent="0.25">
      <c r="A533" s="5">
        <v>2018</v>
      </c>
      <c r="B533" s="11">
        <v>43282</v>
      </c>
      <c r="C533" s="11">
        <v>43373</v>
      </c>
      <c r="D533" s="5" t="s">
        <v>1387</v>
      </c>
      <c r="E533" s="5" t="s">
        <v>1388</v>
      </c>
      <c r="F533" s="5" t="s">
        <v>470</v>
      </c>
      <c r="H533" s="5" t="s">
        <v>76</v>
      </c>
      <c r="J533" s="5" t="s">
        <v>78</v>
      </c>
      <c r="K533" s="5" t="s">
        <v>88</v>
      </c>
      <c r="L533" s="5" t="s">
        <v>182</v>
      </c>
      <c r="M533" s="5" t="s">
        <v>183</v>
      </c>
      <c r="N533" s="21">
        <v>45786</v>
      </c>
      <c r="O533" s="21">
        <v>45786</v>
      </c>
      <c r="P533" s="17" t="s">
        <v>95</v>
      </c>
      <c r="Q533" s="5" t="s">
        <v>184</v>
      </c>
      <c r="R533" s="19">
        <v>43315</v>
      </c>
      <c r="S533" s="22" t="s">
        <v>1389</v>
      </c>
      <c r="T533" s="23">
        <v>43326</v>
      </c>
      <c r="U533" s="5" t="s">
        <v>186</v>
      </c>
      <c r="Z533" s="5" t="s">
        <v>89</v>
      </c>
      <c r="AA533" s="5" t="s">
        <v>187</v>
      </c>
      <c r="AB533" s="11">
        <v>43388</v>
      </c>
      <c r="AC533" s="11">
        <v>43373</v>
      </c>
      <c r="AD533" s="24" t="s">
        <v>1465</v>
      </c>
    </row>
    <row r="534" spans="1:30" x14ac:dyDescent="0.25">
      <c r="A534" s="5">
        <v>2018</v>
      </c>
      <c r="B534" s="11">
        <v>43282</v>
      </c>
      <c r="C534" s="11">
        <v>43373</v>
      </c>
      <c r="D534" s="5" t="s">
        <v>527</v>
      </c>
      <c r="E534" s="5" t="s">
        <v>789</v>
      </c>
      <c r="F534" s="5" t="s">
        <v>1390</v>
      </c>
      <c r="H534" s="5" t="s">
        <v>76</v>
      </c>
      <c r="J534" s="5" t="s">
        <v>78</v>
      </c>
      <c r="K534" s="5" t="s">
        <v>88</v>
      </c>
      <c r="L534" s="5" t="s">
        <v>182</v>
      </c>
      <c r="M534" s="5" t="s">
        <v>183</v>
      </c>
      <c r="N534" s="21">
        <v>45786</v>
      </c>
      <c r="O534" s="21">
        <v>45786</v>
      </c>
      <c r="P534" s="17" t="s">
        <v>95</v>
      </c>
      <c r="Q534" s="5" t="s">
        <v>184</v>
      </c>
      <c r="R534" s="19">
        <v>43315</v>
      </c>
      <c r="S534" s="5" t="s">
        <v>1391</v>
      </c>
      <c r="T534" s="23">
        <v>43326</v>
      </c>
      <c r="U534" s="5" t="s">
        <v>186</v>
      </c>
      <c r="Z534" s="5" t="s">
        <v>89</v>
      </c>
      <c r="AA534" s="5" t="s">
        <v>187</v>
      </c>
      <c r="AB534" s="11">
        <v>43388</v>
      </c>
      <c r="AC534" s="11">
        <v>43373</v>
      </c>
      <c r="AD534" s="24" t="s">
        <v>1465</v>
      </c>
    </row>
    <row r="535" spans="1:30" x14ac:dyDescent="0.25">
      <c r="A535" s="5">
        <v>2018</v>
      </c>
      <c r="B535" s="11">
        <v>43282</v>
      </c>
      <c r="C535" s="11">
        <v>43373</v>
      </c>
      <c r="D535" s="5" t="s">
        <v>1392</v>
      </c>
      <c r="E535" s="5" t="s">
        <v>230</v>
      </c>
      <c r="F535" s="5" t="s">
        <v>654</v>
      </c>
      <c r="H535" s="5" t="s">
        <v>76</v>
      </c>
      <c r="J535" s="5" t="s">
        <v>78</v>
      </c>
      <c r="K535" s="5" t="s">
        <v>88</v>
      </c>
      <c r="L535" s="5" t="s">
        <v>182</v>
      </c>
      <c r="M535" s="5" t="s">
        <v>183</v>
      </c>
      <c r="N535" s="21">
        <v>45786</v>
      </c>
      <c r="O535" s="21">
        <v>45786</v>
      </c>
      <c r="P535" s="17" t="s">
        <v>95</v>
      </c>
      <c r="Q535" s="5" t="s">
        <v>184</v>
      </c>
      <c r="R535" s="19">
        <v>43315</v>
      </c>
      <c r="S535" s="5" t="s">
        <v>1393</v>
      </c>
      <c r="T535" s="23">
        <v>43326</v>
      </c>
      <c r="U535" s="5" t="s">
        <v>186</v>
      </c>
      <c r="Z535" s="5" t="s">
        <v>89</v>
      </c>
      <c r="AA535" s="5" t="s">
        <v>187</v>
      </c>
      <c r="AB535" s="11">
        <v>43388</v>
      </c>
      <c r="AC535" s="11">
        <v>43373</v>
      </c>
      <c r="AD535" s="24" t="s">
        <v>1465</v>
      </c>
    </row>
    <row r="536" spans="1:30" x14ac:dyDescent="0.25">
      <c r="A536" s="5">
        <v>2018</v>
      </c>
      <c r="B536" s="11">
        <v>43282</v>
      </c>
      <c r="C536" s="11">
        <v>43373</v>
      </c>
      <c r="D536" s="5" t="s">
        <v>1392</v>
      </c>
      <c r="E536" s="5" t="s">
        <v>792</v>
      </c>
      <c r="F536" s="5" t="s">
        <v>1394</v>
      </c>
      <c r="H536" s="5" t="s">
        <v>76</v>
      </c>
      <c r="J536" s="5" t="s">
        <v>78</v>
      </c>
      <c r="K536" s="5" t="s">
        <v>88</v>
      </c>
      <c r="L536" s="5" t="s">
        <v>182</v>
      </c>
      <c r="M536" s="5" t="s">
        <v>183</v>
      </c>
      <c r="N536" s="21">
        <v>45786</v>
      </c>
      <c r="O536" s="21">
        <v>45786</v>
      </c>
      <c r="P536" s="17" t="s">
        <v>95</v>
      </c>
      <c r="Q536" s="5" t="s">
        <v>184</v>
      </c>
      <c r="R536" s="19">
        <v>43315</v>
      </c>
      <c r="S536" s="22" t="s">
        <v>1395</v>
      </c>
      <c r="T536" s="23">
        <v>43326</v>
      </c>
      <c r="U536" s="5" t="s">
        <v>186</v>
      </c>
      <c r="Z536" s="5" t="s">
        <v>89</v>
      </c>
      <c r="AA536" s="5" t="s">
        <v>187</v>
      </c>
      <c r="AB536" s="11">
        <v>43388</v>
      </c>
      <c r="AC536" s="11">
        <v>43373</v>
      </c>
      <c r="AD536" s="24" t="s">
        <v>1465</v>
      </c>
    </row>
    <row r="537" spans="1:30" x14ac:dyDescent="0.25">
      <c r="A537" s="5">
        <v>2018</v>
      </c>
      <c r="B537" s="11">
        <v>43282</v>
      </c>
      <c r="C537" s="11">
        <v>43373</v>
      </c>
      <c r="D537" s="5" t="s">
        <v>690</v>
      </c>
      <c r="E537" s="5" t="s">
        <v>1396</v>
      </c>
      <c r="F537" s="5" t="s">
        <v>493</v>
      </c>
      <c r="H537" s="5" t="s">
        <v>76</v>
      </c>
      <c r="J537" s="5" t="s">
        <v>78</v>
      </c>
      <c r="K537" s="5" t="s">
        <v>88</v>
      </c>
      <c r="L537" s="5" t="s">
        <v>182</v>
      </c>
      <c r="M537" s="5" t="s">
        <v>183</v>
      </c>
      <c r="N537" s="21">
        <v>45786</v>
      </c>
      <c r="O537" s="21">
        <v>45786</v>
      </c>
      <c r="P537" s="17" t="s">
        <v>95</v>
      </c>
      <c r="Q537" s="5" t="s">
        <v>184</v>
      </c>
      <c r="R537" s="19">
        <v>43315</v>
      </c>
      <c r="S537" s="26" t="s">
        <v>1397</v>
      </c>
      <c r="T537" s="23">
        <v>43326</v>
      </c>
      <c r="U537" s="5" t="s">
        <v>186</v>
      </c>
      <c r="Z537" s="5" t="s">
        <v>89</v>
      </c>
      <c r="AA537" s="5" t="s">
        <v>187</v>
      </c>
      <c r="AB537" s="11">
        <v>43388</v>
      </c>
      <c r="AC537" s="11">
        <v>43373</v>
      </c>
      <c r="AD537" s="24" t="s">
        <v>1465</v>
      </c>
    </row>
    <row r="538" spans="1:30" x14ac:dyDescent="0.25">
      <c r="A538" s="5">
        <v>2018</v>
      </c>
      <c r="B538" s="11">
        <v>43282</v>
      </c>
      <c r="C538" s="11">
        <v>43373</v>
      </c>
      <c r="D538" s="5" t="s">
        <v>1398</v>
      </c>
      <c r="E538" s="5" t="s">
        <v>668</v>
      </c>
      <c r="F538" s="5" t="s">
        <v>1399</v>
      </c>
      <c r="H538" s="5" t="s">
        <v>76</v>
      </c>
      <c r="J538" s="5" t="s">
        <v>78</v>
      </c>
      <c r="K538" s="5" t="s">
        <v>88</v>
      </c>
      <c r="L538" s="5" t="s">
        <v>182</v>
      </c>
      <c r="M538" s="5" t="s">
        <v>183</v>
      </c>
      <c r="N538" s="21">
        <v>45786</v>
      </c>
      <c r="O538" s="21">
        <v>45786</v>
      </c>
      <c r="P538" s="17" t="s">
        <v>95</v>
      </c>
      <c r="Q538" s="5" t="s">
        <v>184</v>
      </c>
      <c r="R538" s="19">
        <v>43315</v>
      </c>
      <c r="S538" s="5" t="s">
        <v>1400</v>
      </c>
      <c r="T538" s="23">
        <v>43348</v>
      </c>
      <c r="U538" s="5" t="s">
        <v>186</v>
      </c>
      <c r="Z538" s="5" t="s">
        <v>89</v>
      </c>
      <c r="AA538" s="5" t="s">
        <v>187</v>
      </c>
      <c r="AB538" s="11">
        <v>43388</v>
      </c>
      <c r="AC538" s="11">
        <v>43373</v>
      </c>
      <c r="AD538" s="24" t="s">
        <v>1465</v>
      </c>
    </row>
    <row r="539" spans="1:30" x14ac:dyDescent="0.25">
      <c r="A539" s="5">
        <v>2018</v>
      </c>
      <c r="B539" s="11">
        <v>43282</v>
      </c>
      <c r="C539" s="11">
        <v>43373</v>
      </c>
      <c r="D539" s="5" t="s">
        <v>1401</v>
      </c>
      <c r="E539" s="5" t="s">
        <v>545</v>
      </c>
      <c r="F539" s="5" t="s">
        <v>1402</v>
      </c>
      <c r="H539" s="5" t="s">
        <v>76</v>
      </c>
      <c r="J539" s="5" t="s">
        <v>78</v>
      </c>
      <c r="K539" s="5" t="s">
        <v>88</v>
      </c>
      <c r="L539" s="5" t="s">
        <v>182</v>
      </c>
      <c r="M539" s="5" t="s">
        <v>183</v>
      </c>
      <c r="N539" s="21">
        <v>45786</v>
      </c>
      <c r="O539" s="21">
        <v>45786</v>
      </c>
      <c r="P539" s="17" t="s">
        <v>95</v>
      </c>
      <c r="Q539" s="5" t="s">
        <v>184</v>
      </c>
      <c r="R539" s="19">
        <v>43315</v>
      </c>
      <c r="S539" s="22" t="s">
        <v>1403</v>
      </c>
      <c r="T539" s="23">
        <v>43326</v>
      </c>
      <c r="U539" s="5" t="s">
        <v>186</v>
      </c>
      <c r="Z539" s="5" t="s">
        <v>89</v>
      </c>
      <c r="AA539" s="5" t="s">
        <v>187</v>
      </c>
      <c r="AB539" s="11">
        <v>43388</v>
      </c>
      <c r="AC539" s="11">
        <v>43373</v>
      </c>
      <c r="AD539" s="24" t="s">
        <v>1465</v>
      </c>
    </row>
    <row r="540" spans="1:30" x14ac:dyDescent="0.25">
      <c r="A540" s="5">
        <v>2018</v>
      </c>
      <c r="B540" s="11">
        <v>43282</v>
      </c>
      <c r="C540" s="11">
        <v>43373</v>
      </c>
      <c r="D540" s="5" t="s">
        <v>1401</v>
      </c>
      <c r="E540" s="5" t="s">
        <v>227</v>
      </c>
      <c r="F540" s="5" t="s">
        <v>1404</v>
      </c>
      <c r="H540" s="5" t="s">
        <v>76</v>
      </c>
      <c r="J540" s="5" t="s">
        <v>78</v>
      </c>
      <c r="K540" s="5" t="s">
        <v>88</v>
      </c>
      <c r="L540" s="5" t="s">
        <v>182</v>
      </c>
      <c r="M540" s="5" t="s">
        <v>183</v>
      </c>
      <c r="N540" s="21">
        <v>45786</v>
      </c>
      <c r="O540" s="21">
        <v>45786</v>
      </c>
      <c r="P540" s="17" t="s">
        <v>95</v>
      </c>
      <c r="Q540" s="5" t="s">
        <v>184</v>
      </c>
      <c r="R540" s="19">
        <v>43315</v>
      </c>
      <c r="S540" s="5" t="s">
        <v>1405</v>
      </c>
      <c r="T540" s="23">
        <v>43326</v>
      </c>
      <c r="U540" s="5" t="s">
        <v>186</v>
      </c>
      <c r="Z540" s="5" t="s">
        <v>89</v>
      </c>
      <c r="AA540" s="5" t="s">
        <v>187</v>
      </c>
      <c r="AB540" s="11">
        <v>43388</v>
      </c>
      <c r="AC540" s="11">
        <v>43373</v>
      </c>
      <c r="AD540" s="24" t="s">
        <v>1465</v>
      </c>
    </row>
    <row r="541" spans="1:30" x14ac:dyDescent="0.25">
      <c r="A541" s="5">
        <v>2018</v>
      </c>
      <c r="B541" s="11">
        <v>43282</v>
      </c>
      <c r="C541" s="11">
        <v>43373</v>
      </c>
      <c r="D541" s="5" t="s">
        <v>369</v>
      </c>
      <c r="E541" s="5" t="s">
        <v>1406</v>
      </c>
      <c r="F541" s="5" t="s">
        <v>749</v>
      </c>
      <c r="H541" s="5" t="s">
        <v>76</v>
      </c>
      <c r="J541" s="5" t="s">
        <v>78</v>
      </c>
      <c r="K541" s="5" t="s">
        <v>88</v>
      </c>
      <c r="L541" s="5" t="s">
        <v>182</v>
      </c>
      <c r="M541" s="5" t="s">
        <v>183</v>
      </c>
      <c r="N541" s="21">
        <v>45786</v>
      </c>
      <c r="O541" s="21">
        <v>45786</v>
      </c>
      <c r="P541" s="17" t="s">
        <v>95</v>
      </c>
      <c r="Q541" s="5" t="s">
        <v>184</v>
      </c>
      <c r="R541" s="19">
        <v>43315</v>
      </c>
      <c r="S541" s="26" t="s">
        <v>1407</v>
      </c>
      <c r="T541" s="23">
        <v>43326</v>
      </c>
      <c r="U541" s="5" t="s">
        <v>186</v>
      </c>
      <c r="Z541" s="5" t="s">
        <v>89</v>
      </c>
      <c r="AA541" s="5" t="s">
        <v>187</v>
      </c>
      <c r="AB541" s="11">
        <v>43388</v>
      </c>
      <c r="AC541" s="11">
        <v>43373</v>
      </c>
      <c r="AD541" s="24" t="s">
        <v>1465</v>
      </c>
    </row>
    <row r="542" spans="1:30" x14ac:dyDescent="0.25">
      <c r="A542" s="5">
        <v>2018</v>
      </c>
      <c r="B542" s="11">
        <v>43282</v>
      </c>
      <c r="C542" s="11">
        <v>43373</v>
      </c>
      <c r="D542" s="5" t="s">
        <v>369</v>
      </c>
      <c r="E542" s="5" t="s">
        <v>266</v>
      </c>
      <c r="F542" s="5" t="s">
        <v>1408</v>
      </c>
      <c r="H542" s="5" t="s">
        <v>76</v>
      </c>
      <c r="J542" s="5" t="s">
        <v>78</v>
      </c>
      <c r="K542" s="5" t="s">
        <v>88</v>
      </c>
      <c r="L542" s="5" t="s">
        <v>182</v>
      </c>
      <c r="M542" s="5" t="s">
        <v>183</v>
      </c>
      <c r="N542" s="21">
        <v>45786</v>
      </c>
      <c r="O542" s="21">
        <v>45786</v>
      </c>
      <c r="P542" s="17" t="s">
        <v>95</v>
      </c>
      <c r="Q542" s="5" t="s">
        <v>184</v>
      </c>
      <c r="R542" s="19">
        <v>43315</v>
      </c>
      <c r="S542" s="5" t="s">
        <v>1409</v>
      </c>
      <c r="T542" s="23">
        <v>43326</v>
      </c>
      <c r="U542" s="5" t="s">
        <v>186</v>
      </c>
      <c r="Z542" s="5" t="s">
        <v>89</v>
      </c>
      <c r="AA542" s="5" t="s">
        <v>187</v>
      </c>
      <c r="AB542" s="11">
        <v>43388</v>
      </c>
      <c r="AC542" s="11">
        <v>43373</v>
      </c>
      <c r="AD542" s="24" t="s">
        <v>1465</v>
      </c>
    </row>
    <row r="543" spans="1:30" x14ac:dyDescent="0.25">
      <c r="A543" s="5">
        <v>2018</v>
      </c>
      <c r="B543" s="11">
        <v>43282</v>
      </c>
      <c r="C543" s="11">
        <v>43373</v>
      </c>
      <c r="D543" s="5" t="s">
        <v>466</v>
      </c>
      <c r="E543" s="5" t="s">
        <v>766</v>
      </c>
      <c r="F543" s="5" t="s">
        <v>1410</v>
      </c>
      <c r="H543" s="5" t="s">
        <v>76</v>
      </c>
      <c r="J543" s="5" t="s">
        <v>78</v>
      </c>
      <c r="K543" s="5" t="s">
        <v>88</v>
      </c>
      <c r="L543" s="5" t="s">
        <v>182</v>
      </c>
      <c r="M543" s="5" t="s">
        <v>183</v>
      </c>
      <c r="N543" s="21">
        <v>45786</v>
      </c>
      <c r="O543" s="21">
        <v>45786</v>
      </c>
      <c r="P543" s="17" t="s">
        <v>95</v>
      </c>
      <c r="Q543" s="5" t="s">
        <v>184</v>
      </c>
      <c r="R543" s="19">
        <v>43315</v>
      </c>
      <c r="T543" s="23">
        <v>43326</v>
      </c>
      <c r="U543" s="5" t="s">
        <v>186</v>
      </c>
      <c r="Z543" s="5" t="s">
        <v>89</v>
      </c>
      <c r="AA543" s="5" t="s">
        <v>187</v>
      </c>
      <c r="AB543" s="11">
        <v>43388</v>
      </c>
      <c r="AC543" s="11">
        <v>43373</v>
      </c>
      <c r="AD543" s="25" t="s">
        <v>1466</v>
      </c>
    </row>
    <row r="544" spans="1:30" x14ac:dyDescent="0.25">
      <c r="A544" s="5">
        <v>2018</v>
      </c>
      <c r="B544" s="11">
        <v>43282</v>
      </c>
      <c r="C544" s="11">
        <v>43373</v>
      </c>
      <c r="D544" s="5" t="s">
        <v>1042</v>
      </c>
      <c r="E544" s="5" t="s">
        <v>1411</v>
      </c>
      <c r="F544" s="5" t="s">
        <v>1412</v>
      </c>
      <c r="H544" s="5" t="s">
        <v>76</v>
      </c>
      <c r="J544" s="5" t="s">
        <v>78</v>
      </c>
      <c r="K544" s="5" t="s">
        <v>88</v>
      </c>
      <c r="L544" s="5" t="s">
        <v>182</v>
      </c>
      <c r="M544" s="5" t="s">
        <v>183</v>
      </c>
      <c r="N544" s="21">
        <v>45786</v>
      </c>
      <c r="O544" s="21">
        <v>45786</v>
      </c>
      <c r="P544" s="17" t="s">
        <v>95</v>
      </c>
      <c r="Q544" s="5" t="s">
        <v>184</v>
      </c>
      <c r="R544" s="19">
        <v>43315</v>
      </c>
      <c r="S544" s="5" t="s">
        <v>1413</v>
      </c>
      <c r="T544" s="23">
        <v>43326</v>
      </c>
      <c r="U544" s="5" t="s">
        <v>186</v>
      </c>
      <c r="Z544" s="5" t="s">
        <v>89</v>
      </c>
      <c r="AA544" s="5" t="s">
        <v>187</v>
      </c>
      <c r="AB544" s="11">
        <v>43388</v>
      </c>
      <c r="AC544" s="11">
        <v>43373</v>
      </c>
      <c r="AD544" s="24" t="s">
        <v>1465</v>
      </c>
    </row>
    <row r="545" spans="1:30" x14ac:dyDescent="0.25">
      <c r="A545" s="5">
        <v>2018</v>
      </c>
      <c r="B545" s="11">
        <v>43282</v>
      </c>
      <c r="C545" s="11">
        <v>43373</v>
      </c>
      <c r="D545" s="5" t="s">
        <v>289</v>
      </c>
      <c r="E545" s="5" t="s">
        <v>1095</v>
      </c>
      <c r="F545" s="5" t="s">
        <v>391</v>
      </c>
      <c r="H545" s="5" t="s">
        <v>76</v>
      </c>
      <c r="J545" s="5" t="s">
        <v>78</v>
      </c>
      <c r="K545" s="5" t="s">
        <v>88</v>
      </c>
      <c r="L545" s="5" t="s">
        <v>182</v>
      </c>
      <c r="M545" s="5" t="s">
        <v>183</v>
      </c>
      <c r="N545" s="21">
        <v>45786</v>
      </c>
      <c r="O545" s="21">
        <v>45786</v>
      </c>
      <c r="P545" s="17" t="s">
        <v>95</v>
      </c>
      <c r="Q545" s="5" t="s">
        <v>184</v>
      </c>
      <c r="R545" s="19">
        <v>43315</v>
      </c>
      <c r="T545" s="23">
        <v>43356</v>
      </c>
      <c r="U545" s="5" t="s">
        <v>186</v>
      </c>
      <c r="Z545" s="5" t="s">
        <v>89</v>
      </c>
      <c r="AA545" s="5" t="s">
        <v>187</v>
      </c>
      <c r="AB545" s="11">
        <v>43388</v>
      </c>
      <c r="AC545" s="11">
        <v>43373</v>
      </c>
      <c r="AD545" s="25" t="s">
        <v>1466</v>
      </c>
    </row>
    <row r="546" spans="1:30" x14ac:dyDescent="0.25">
      <c r="A546" s="5">
        <v>2018</v>
      </c>
      <c r="B546" s="11">
        <v>43282</v>
      </c>
      <c r="C546" s="11">
        <v>43373</v>
      </c>
      <c r="D546" s="5" t="s">
        <v>1414</v>
      </c>
      <c r="E546" s="5" t="s">
        <v>293</v>
      </c>
      <c r="F546" s="5" t="s">
        <v>1415</v>
      </c>
      <c r="H546" s="5" t="s">
        <v>76</v>
      </c>
      <c r="J546" s="5" t="s">
        <v>78</v>
      </c>
      <c r="K546" s="5" t="s">
        <v>88</v>
      </c>
      <c r="L546" s="5" t="s">
        <v>182</v>
      </c>
      <c r="M546" s="5" t="s">
        <v>183</v>
      </c>
      <c r="N546" s="21">
        <v>45786</v>
      </c>
      <c r="O546" s="21">
        <v>45786</v>
      </c>
      <c r="P546" s="17" t="s">
        <v>95</v>
      </c>
      <c r="Q546" s="5" t="s">
        <v>184</v>
      </c>
      <c r="R546" s="19">
        <v>43315</v>
      </c>
      <c r="S546" s="5" t="s">
        <v>1416</v>
      </c>
      <c r="T546" s="23">
        <v>43356</v>
      </c>
      <c r="U546" s="5" t="s">
        <v>186</v>
      </c>
      <c r="Z546" s="5" t="s">
        <v>89</v>
      </c>
      <c r="AA546" s="5" t="s">
        <v>187</v>
      </c>
      <c r="AB546" s="11">
        <v>43388</v>
      </c>
      <c r="AC546" s="11">
        <v>43373</v>
      </c>
      <c r="AD546" s="24" t="s">
        <v>1465</v>
      </c>
    </row>
    <row r="547" spans="1:30" x14ac:dyDescent="0.25">
      <c r="A547" s="5">
        <v>2018</v>
      </c>
      <c r="B547" s="11">
        <v>43282</v>
      </c>
      <c r="C547" s="11">
        <v>43373</v>
      </c>
      <c r="D547" s="5" t="s">
        <v>1417</v>
      </c>
      <c r="E547" s="5" t="s">
        <v>201</v>
      </c>
      <c r="F547" s="5" t="s">
        <v>1418</v>
      </c>
      <c r="H547" s="5" t="s">
        <v>76</v>
      </c>
      <c r="J547" s="5" t="s">
        <v>78</v>
      </c>
      <c r="K547" s="5" t="s">
        <v>88</v>
      </c>
      <c r="L547" s="5" t="s">
        <v>182</v>
      </c>
      <c r="M547" s="5" t="s">
        <v>183</v>
      </c>
      <c r="N547" s="21">
        <v>45786</v>
      </c>
      <c r="O547" s="21">
        <v>45786</v>
      </c>
      <c r="P547" s="17" t="s">
        <v>95</v>
      </c>
      <c r="Q547" s="5" t="s">
        <v>184</v>
      </c>
      <c r="R547" s="19">
        <v>43315</v>
      </c>
      <c r="S547" s="5" t="s">
        <v>1419</v>
      </c>
      <c r="T547" s="23">
        <v>43326</v>
      </c>
      <c r="U547" s="5" t="s">
        <v>186</v>
      </c>
      <c r="Z547" s="5" t="s">
        <v>89</v>
      </c>
      <c r="AA547" s="5" t="s">
        <v>187</v>
      </c>
      <c r="AB547" s="11">
        <v>43388</v>
      </c>
      <c r="AC547" s="11">
        <v>43373</v>
      </c>
      <c r="AD547" s="24" t="s">
        <v>1465</v>
      </c>
    </row>
    <row r="548" spans="1:30" x14ac:dyDescent="0.25">
      <c r="A548" s="5">
        <v>2018</v>
      </c>
      <c r="B548" s="11">
        <v>43282</v>
      </c>
      <c r="C548" s="11">
        <v>43373</v>
      </c>
      <c r="D548" s="5" t="s">
        <v>1420</v>
      </c>
      <c r="E548" s="5" t="s">
        <v>1421</v>
      </c>
      <c r="F548" s="5" t="s">
        <v>1422</v>
      </c>
      <c r="H548" s="5" t="s">
        <v>76</v>
      </c>
      <c r="J548" s="5" t="s">
        <v>78</v>
      </c>
      <c r="K548" s="5" t="s">
        <v>88</v>
      </c>
      <c r="L548" s="5" t="s">
        <v>182</v>
      </c>
      <c r="M548" s="5" t="s">
        <v>183</v>
      </c>
      <c r="N548" s="21">
        <v>45786</v>
      </c>
      <c r="O548" s="21">
        <v>45786</v>
      </c>
      <c r="P548" s="17" t="s">
        <v>95</v>
      </c>
      <c r="Q548" s="5" t="s">
        <v>184</v>
      </c>
      <c r="R548" s="19">
        <v>43315</v>
      </c>
      <c r="T548" s="23">
        <v>43326</v>
      </c>
      <c r="U548" s="5" t="s">
        <v>186</v>
      </c>
      <c r="Z548" s="5" t="s">
        <v>89</v>
      </c>
      <c r="AA548" s="5" t="s">
        <v>187</v>
      </c>
      <c r="AB548" s="11">
        <v>43388</v>
      </c>
      <c r="AC548" s="11">
        <v>43373</v>
      </c>
      <c r="AD548" s="25" t="s">
        <v>1466</v>
      </c>
    </row>
    <row r="549" spans="1:30" x14ac:dyDescent="0.25">
      <c r="A549" s="5">
        <v>2018</v>
      </c>
      <c r="B549" s="11">
        <v>43282</v>
      </c>
      <c r="C549" s="11">
        <v>43373</v>
      </c>
      <c r="D549" s="5" t="s">
        <v>1423</v>
      </c>
      <c r="E549" s="5" t="s">
        <v>296</v>
      </c>
      <c r="F549" s="5" t="s">
        <v>1424</v>
      </c>
      <c r="H549" s="5" t="s">
        <v>76</v>
      </c>
      <c r="J549" s="5" t="s">
        <v>78</v>
      </c>
      <c r="K549" s="5" t="s">
        <v>88</v>
      </c>
      <c r="L549" s="5" t="s">
        <v>182</v>
      </c>
      <c r="M549" s="5" t="s">
        <v>183</v>
      </c>
      <c r="N549" s="21">
        <v>45786</v>
      </c>
      <c r="O549" s="21">
        <v>45786</v>
      </c>
      <c r="P549" s="17" t="s">
        <v>95</v>
      </c>
      <c r="Q549" s="5" t="s">
        <v>184</v>
      </c>
      <c r="R549" s="19">
        <v>43315</v>
      </c>
      <c r="S549" s="26" t="s">
        <v>1425</v>
      </c>
      <c r="T549" s="23">
        <v>43326</v>
      </c>
      <c r="U549" s="5" t="s">
        <v>186</v>
      </c>
      <c r="Z549" s="5" t="s">
        <v>89</v>
      </c>
      <c r="AA549" s="5" t="s">
        <v>187</v>
      </c>
      <c r="AB549" s="11">
        <v>43388</v>
      </c>
      <c r="AC549" s="11">
        <v>43373</v>
      </c>
      <c r="AD549" s="24" t="s">
        <v>1465</v>
      </c>
    </row>
    <row r="550" spans="1:30" x14ac:dyDescent="0.25">
      <c r="A550" s="5">
        <v>2018</v>
      </c>
      <c r="B550" s="11">
        <v>43282</v>
      </c>
      <c r="C550" s="11">
        <v>43373</v>
      </c>
      <c r="D550" s="5" t="s">
        <v>1423</v>
      </c>
      <c r="E550" s="5" t="s">
        <v>789</v>
      </c>
      <c r="F550" s="5" t="s">
        <v>1426</v>
      </c>
      <c r="H550" s="5" t="s">
        <v>76</v>
      </c>
      <c r="J550" s="5" t="s">
        <v>78</v>
      </c>
      <c r="K550" s="5" t="s">
        <v>88</v>
      </c>
      <c r="L550" s="5" t="s">
        <v>182</v>
      </c>
      <c r="M550" s="5" t="s">
        <v>183</v>
      </c>
      <c r="N550" s="21">
        <v>45786</v>
      </c>
      <c r="O550" s="21">
        <v>45786</v>
      </c>
      <c r="P550" s="17" t="s">
        <v>95</v>
      </c>
      <c r="Q550" s="5" t="s">
        <v>184</v>
      </c>
      <c r="R550" s="19">
        <v>43315</v>
      </c>
      <c r="S550" s="5" t="s">
        <v>1427</v>
      </c>
      <c r="T550" s="23">
        <v>43326</v>
      </c>
      <c r="U550" s="5" t="s">
        <v>186</v>
      </c>
      <c r="Z550" s="5" t="s">
        <v>89</v>
      </c>
      <c r="AA550" s="5" t="s">
        <v>187</v>
      </c>
      <c r="AB550" s="11">
        <v>43388</v>
      </c>
      <c r="AC550" s="11">
        <v>43373</v>
      </c>
      <c r="AD550" s="24" t="s">
        <v>1465</v>
      </c>
    </row>
    <row r="551" spans="1:30" x14ac:dyDescent="0.25">
      <c r="A551" s="5">
        <v>2018</v>
      </c>
      <c r="B551" s="11">
        <v>43282</v>
      </c>
      <c r="C551" s="11">
        <v>43373</v>
      </c>
      <c r="D551" s="5" t="s">
        <v>1423</v>
      </c>
      <c r="E551" s="5" t="s">
        <v>1428</v>
      </c>
      <c r="F551" s="5" t="s">
        <v>1429</v>
      </c>
      <c r="H551" s="5" t="s">
        <v>76</v>
      </c>
      <c r="J551" s="5" t="s">
        <v>78</v>
      </c>
      <c r="K551" s="5" t="s">
        <v>88</v>
      </c>
      <c r="L551" s="5" t="s">
        <v>182</v>
      </c>
      <c r="M551" s="5" t="s">
        <v>183</v>
      </c>
      <c r="N551" s="21">
        <v>45786</v>
      </c>
      <c r="O551" s="21">
        <v>45786</v>
      </c>
      <c r="P551" s="17" t="s">
        <v>95</v>
      </c>
      <c r="Q551" s="5" t="s">
        <v>184</v>
      </c>
      <c r="R551" s="19">
        <v>43315</v>
      </c>
      <c r="T551" s="23">
        <v>43326</v>
      </c>
      <c r="U551" s="5" t="s">
        <v>186</v>
      </c>
      <c r="Z551" s="5" t="s">
        <v>89</v>
      </c>
      <c r="AA551" s="5" t="s">
        <v>187</v>
      </c>
      <c r="AB551" s="11">
        <v>43388</v>
      </c>
      <c r="AC551" s="11">
        <v>43373</v>
      </c>
      <c r="AD551" s="25" t="s">
        <v>1466</v>
      </c>
    </row>
    <row r="552" spans="1:30" x14ac:dyDescent="0.25">
      <c r="A552" s="5">
        <v>2018</v>
      </c>
      <c r="B552" s="11">
        <v>43282</v>
      </c>
      <c r="C552" s="11">
        <v>43373</v>
      </c>
      <c r="D552" s="5" t="s">
        <v>1430</v>
      </c>
      <c r="E552" s="5" t="s">
        <v>766</v>
      </c>
      <c r="F552" s="5" t="s">
        <v>318</v>
      </c>
      <c r="H552" s="5" t="s">
        <v>76</v>
      </c>
      <c r="J552" s="5" t="s">
        <v>78</v>
      </c>
      <c r="K552" s="5" t="s">
        <v>88</v>
      </c>
      <c r="L552" s="5" t="s">
        <v>182</v>
      </c>
      <c r="M552" s="5" t="s">
        <v>183</v>
      </c>
      <c r="N552" s="21">
        <v>45786</v>
      </c>
      <c r="O552" s="21">
        <v>45786</v>
      </c>
      <c r="P552" s="17" t="s">
        <v>95</v>
      </c>
      <c r="Q552" s="5" t="s">
        <v>184</v>
      </c>
      <c r="R552" s="19">
        <v>43315</v>
      </c>
      <c r="S552" s="5" t="s">
        <v>1431</v>
      </c>
      <c r="T552" s="23">
        <v>43336</v>
      </c>
      <c r="U552" s="5" t="s">
        <v>186</v>
      </c>
      <c r="Z552" s="5" t="s">
        <v>89</v>
      </c>
      <c r="AA552" s="5" t="s">
        <v>187</v>
      </c>
      <c r="AB552" s="11">
        <v>43388</v>
      </c>
      <c r="AC552" s="11">
        <v>43373</v>
      </c>
      <c r="AD552" s="24" t="s">
        <v>1465</v>
      </c>
    </row>
    <row r="553" spans="1:30" x14ac:dyDescent="0.25">
      <c r="A553" s="5">
        <v>2018</v>
      </c>
      <c r="B553" s="11">
        <v>43282</v>
      </c>
      <c r="C553" s="11">
        <v>43373</v>
      </c>
      <c r="D553" s="5" t="s">
        <v>1432</v>
      </c>
      <c r="E553" s="5" t="s">
        <v>1433</v>
      </c>
      <c r="F553" s="5" t="s">
        <v>1434</v>
      </c>
      <c r="H553" s="5" t="s">
        <v>76</v>
      </c>
      <c r="J553" s="5" t="s">
        <v>78</v>
      </c>
      <c r="K553" s="5" t="s">
        <v>88</v>
      </c>
      <c r="L553" s="5" t="s">
        <v>182</v>
      </c>
      <c r="M553" s="5" t="s">
        <v>183</v>
      </c>
      <c r="N553" s="21">
        <v>45786</v>
      </c>
      <c r="O553" s="21">
        <v>45786</v>
      </c>
      <c r="P553" s="17" t="s">
        <v>95</v>
      </c>
      <c r="Q553" s="5" t="s">
        <v>184</v>
      </c>
      <c r="R553" s="19">
        <v>43315</v>
      </c>
      <c r="S553" s="26" t="s">
        <v>1435</v>
      </c>
      <c r="T553" s="23">
        <v>43336</v>
      </c>
      <c r="U553" s="5" t="s">
        <v>186</v>
      </c>
      <c r="Z553" s="5" t="s">
        <v>89</v>
      </c>
      <c r="AA553" s="5" t="s">
        <v>187</v>
      </c>
      <c r="AB553" s="11">
        <v>43388</v>
      </c>
      <c r="AC553" s="11">
        <v>43373</v>
      </c>
      <c r="AD553" s="24" t="s">
        <v>1465</v>
      </c>
    </row>
    <row r="554" spans="1:30" x14ac:dyDescent="0.25">
      <c r="A554" s="5">
        <v>2018</v>
      </c>
      <c r="B554" s="11">
        <v>43282</v>
      </c>
      <c r="C554" s="11">
        <v>43373</v>
      </c>
      <c r="D554" s="5" t="s">
        <v>1436</v>
      </c>
      <c r="E554" s="5" t="s">
        <v>827</v>
      </c>
      <c r="F554" s="5" t="s">
        <v>1289</v>
      </c>
      <c r="H554" s="5" t="s">
        <v>76</v>
      </c>
      <c r="J554" s="5" t="s">
        <v>78</v>
      </c>
      <c r="K554" s="5" t="s">
        <v>88</v>
      </c>
      <c r="L554" s="5" t="s">
        <v>182</v>
      </c>
      <c r="M554" s="5" t="s">
        <v>183</v>
      </c>
      <c r="N554" s="21">
        <v>45786</v>
      </c>
      <c r="O554" s="21">
        <v>45786</v>
      </c>
      <c r="P554" s="17" t="s">
        <v>95</v>
      </c>
      <c r="Q554" s="5" t="s">
        <v>184</v>
      </c>
      <c r="R554" s="19">
        <v>43315</v>
      </c>
      <c r="S554" s="5" t="s">
        <v>1437</v>
      </c>
      <c r="T554" s="23">
        <v>43326</v>
      </c>
      <c r="U554" s="5" t="s">
        <v>186</v>
      </c>
      <c r="Z554" s="5" t="s">
        <v>89</v>
      </c>
      <c r="AA554" s="5" t="s">
        <v>187</v>
      </c>
      <c r="AB554" s="11">
        <v>43388</v>
      </c>
      <c r="AC554" s="11">
        <v>43373</v>
      </c>
      <c r="AD554" s="24" t="s">
        <v>1465</v>
      </c>
    </row>
    <row r="555" spans="1:30" x14ac:dyDescent="0.25">
      <c r="A555" s="5">
        <v>2018</v>
      </c>
      <c r="B555" s="11">
        <v>43282</v>
      </c>
      <c r="C555" s="11">
        <v>43373</v>
      </c>
      <c r="D555" s="5" t="s">
        <v>1438</v>
      </c>
      <c r="E555" s="5" t="s">
        <v>1439</v>
      </c>
      <c r="F555" s="5" t="s">
        <v>1440</v>
      </c>
      <c r="H555" s="5" t="s">
        <v>76</v>
      </c>
      <c r="J555" s="5" t="s">
        <v>78</v>
      </c>
      <c r="K555" s="5" t="s">
        <v>88</v>
      </c>
      <c r="L555" s="5" t="s">
        <v>182</v>
      </c>
      <c r="M555" s="5" t="s">
        <v>183</v>
      </c>
      <c r="N555" s="21">
        <v>45786</v>
      </c>
      <c r="O555" s="21">
        <v>45786</v>
      </c>
      <c r="P555" s="17" t="s">
        <v>95</v>
      </c>
      <c r="Q555" s="5" t="s">
        <v>184</v>
      </c>
      <c r="R555" s="19">
        <v>43315</v>
      </c>
      <c r="S555" s="5" t="s">
        <v>1441</v>
      </c>
      <c r="T555" s="23">
        <v>43326</v>
      </c>
      <c r="U555" s="5" t="s">
        <v>186</v>
      </c>
      <c r="Z555" s="5" t="s">
        <v>89</v>
      </c>
      <c r="AA555" s="5" t="s">
        <v>187</v>
      </c>
      <c r="AB555" s="11">
        <v>43388</v>
      </c>
      <c r="AC555" s="11">
        <v>43373</v>
      </c>
      <c r="AD555" s="24" t="s">
        <v>1465</v>
      </c>
    </row>
    <row r="556" spans="1:30" x14ac:dyDescent="0.25">
      <c r="A556" s="5">
        <v>2018</v>
      </c>
      <c r="B556" s="11">
        <v>43282</v>
      </c>
      <c r="C556" s="11">
        <v>43373</v>
      </c>
      <c r="D556" s="5" t="s">
        <v>1442</v>
      </c>
      <c r="E556" s="5" t="s">
        <v>1186</v>
      </c>
      <c r="F556" s="5" t="s">
        <v>1443</v>
      </c>
      <c r="H556" s="5" t="s">
        <v>76</v>
      </c>
      <c r="J556" s="5" t="s">
        <v>78</v>
      </c>
      <c r="K556" s="5" t="s">
        <v>88</v>
      </c>
      <c r="L556" s="5" t="s">
        <v>182</v>
      </c>
      <c r="M556" s="5" t="s">
        <v>183</v>
      </c>
      <c r="N556" s="21">
        <v>45786</v>
      </c>
      <c r="O556" s="21">
        <v>45786</v>
      </c>
      <c r="P556" s="17" t="s">
        <v>95</v>
      </c>
      <c r="Q556" s="5" t="s">
        <v>184</v>
      </c>
      <c r="R556" s="19">
        <v>43315</v>
      </c>
      <c r="S556" s="5" t="s">
        <v>1444</v>
      </c>
      <c r="T556" s="23">
        <v>43326</v>
      </c>
      <c r="U556" s="5" t="s">
        <v>186</v>
      </c>
      <c r="Z556" s="5" t="s">
        <v>89</v>
      </c>
      <c r="AA556" s="5" t="s">
        <v>187</v>
      </c>
      <c r="AB556" s="11">
        <v>43388</v>
      </c>
      <c r="AC556" s="11">
        <v>43373</v>
      </c>
      <c r="AD556" s="24" t="s">
        <v>1465</v>
      </c>
    </row>
    <row r="557" spans="1:30" x14ac:dyDescent="0.25">
      <c r="A557" s="5">
        <v>2018</v>
      </c>
      <c r="B557" s="11">
        <v>43282</v>
      </c>
      <c r="C557" s="11">
        <v>43373</v>
      </c>
      <c r="D557" s="5" t="s">
        <v>1445</v>
      </c>
      <c r="E557" s="5" t="s">
        <v>1446</v>
      </c>
      <c r="F557" s="5" t="s">
        <v>493</v>
      </c>
      <c r="H557" s="5" t="s">
        <v>76</v>
      </c>
      <c r="J557" s="5" t="s">
        <v>78</v>
      </c>
      <c r="K557" s="5" t="s">
        <v>88</v>
      </c>
      <c r="L557" s="5" t="s">
        <v>182</v>
      </c>
      <c r="M557" s="5" t="s">
        <v>183</v>
      </c>
      <c r="N557" s="21">
        <v>45786</v>
      </c>
      <c r="O557" s="21">
        <v>45786</v>
      </c>
      <c r="P557" s="17" t="s">
        <v>95</v>
      </c>
      <c r="Q557" s="5" t="s">
        <v>184</v>
      </c>
      <c r="R557" s="19">
        <v>43315</v>
      </c>
      <c r="T557" s="23">
        <v>43326</v>
      </c>
      <c r="U557" s="5" t="s">
        <v>186</v>
      </c>
      <c r="Z557" s="5" t="s">
        <v>89</v>
      </c>
      <c r="AA557" s="5" t="s">
        <v>187</v>
      </c>
      <c r="AB557" s="11">
        <v>43388</v>
      </c>
      <c r="AC557" s="11">
        <v>43373</v>
      </c>
      <c r="AD557" s="25" t="s">
        <v>1466</v>
      </c>
    </row>
    <row r="558" spans="1:30" x14ac:dyDescent="0.25">
      <c r="A558" s="5">
        <v>2018</v>
      </c>
      <c r="B558" s="11">
        <v>43282</v>
      </c>
      <c r="C558" s="11">
        <v>43373</v>
      </c>
      <c r="D558" s="5" t="s">
        <v>1446</v>
      </c>
      <c r="E558" s="5" t="s">
        <v>1447</v>
      </c>
      <c r="F558" s="5" t="s">
        <v>681</v>
      </c>
      <c r="H558" s="5" t="s">
        <v>76</v>
      </c>
      <c r="J558" s="5" t="s">
        <v>78</v>
      </c>
      <c r="K558" s="5" t="s">
        <v>88</v>
      </c>
      <c r="L558" s="5" t="s">
        <v>182</v>
      </c>
      <c r="M558" s="5" t="s">
        <v>183</v>
      </c>
      <c r="N558" s="21">
        <v>45786</v>
      </c>
      <c r="O558" s="21">
        <v>45786</v>
      </c>
      <c r="P558" s="17" t="s">
        <v>95</v>
      </c>
      <c r="Q558" s="5" t="s">
        <v>184</v>
      </c>
      <c r="R558" s="19">
        <v>43315</v>
      </c>
      <c r="S558" s="5" t="s">
        <v>1448</v>
      </c>
      <c r="T558" s="23">
        <v>43336</v>
      </c>
      <c r="U558" s="5" t="s">
        <v>186</v>
      </c>
      <c r="Z558" s="5" t="s">
        <v>89</v>
      </c>
      <c r="AA558" s="5" t="s">
        <v>187</v>
      </c>
      <c r="AB558" s="11">
        <v>43388</v>
      </c>
      <c r="AC558" s="11">
        <v>43373</v>
      </c>
      <c r="AD558" s="24" t="s">
        <v>1465</v>
      </c>
    </row>
    <row r="559" spans="1:30" x14ac:dyDescent="0.25">
      <c r="A559" s="5">
        <v>2018</v>
      </c>
      <c r="B559" s="11">
        <v>43282</v>
      </c>
      <c r="C559" s="11">
        <v>43373</v>
      </c>
      <c r="D559" s="5" t="s">
        <v>1449</v>
      </c>
      <c r="E559" s="5" t="s">
        <v>1450</v>
      </c>
      <c r="F559" s="5" t="s">
        <v>417</v>
      </c>
      <c r="H559" s="5" t="s">
        <v>76</v>
      </c>
      <c r="J559" s="5" t="s">
        <v>78</v>
      </c>
      <c r="K559" s="5" t="s">
        <v>88</v>
      </c>
      <c r="L559" s="5" t="s">
        <v>182</v>
      </c>
      <c r="M559" s="5" t="s">
        <v>183</v>
      </c>
      <c r="N559" s="21">
        <v>45786</v>
      </c>
      <c r="O559" s="21">
        <v>45786</v>
      </c>
      <c r="P559" s="17" t="s">
        <v>95</v>
      </c>
      <c r="Q559" s="5" t="s">
        <v>184</v>
      </c>
      <c r="R559" s="19">
        <v>43315</v>
      </c>
      <c r="S559" s="5" t="s">
        <v>1451</v>
      </c>
      <c r="T559" s="23">
        <v>43326</v>
      </c>
      <c r="U559" s="5" t="s">
        <v>186</v>
      </c>
      <c r="Z559" s="5" t="s">
        <v>89</v>
      </c>
      <c r="AA559" s="5" t="s">
        <v>187</v>
      </c>
      <c r="AB559" s="11">
        <v>43388</v>
      </c>
      <c r="AC559" s="11">
        <v>43373</v>
      </c>
      <c r="AD559" s="24" t="s">
        <v>1465</v>
      </c>
    </row>
    <row r="560" spans="1:30" x14ac:dyDescent="0.25">
      <c r="A560" s="5">
        <v>2018</v>
      </c>
      <c r="B560" s="11">
        <v>43282</v>
      </c>
      <c r="C560" s="11">
        <v>43373</v>
      </c>
      <c r="D560" s="5" t="s">
        <v>930</v>
      </c>
      <c r="E560" s="5" t="s">
        <v>1452</v>
      </c>
      <c r="F560" s="5" t="s">
        <v>1453</v>
      </c>
      <c r="H560" s="5" t="s">
        <v>76</v>
      </c>
      <c r="J560" s="5" t="s">
        <v>78</v>
      </c>
      <c r="K560" s="5" t="s">
        <v>88</v>
      </c>
      <c r="L560" s="5" t="s">
        <v>182</v>
      </c>
      <c r="M560" s="5" t="s">
        <v>183</v>
      </c>
      <c r="N560" s="21">
        <v>45786</v>
      </c>
      <c r="O560" s="21">
        <v>45786</v>
      </c>
      <c r="P560" s="17" t="s">
        <v>95</v>
      </c>
      <c r="Q560" s="5" t="s">
        <v>184</v>
      </c>
      <c r="R560" s="19">
        <v>43315</v>
      </c>
      <c r="S560" s="5" t="s">
        <v>1454</v>
      </c>
      <c r="T560" s="23">
        <v>43336</v>
      </c>
      <c r="U560" s="5" t="s">
        <v>186</v>
      </c>
      <c r="Z560" s="5" t="s">
        <v>89</v>
      </c>
      <c r="AA560" s="5" t="s">
        <v>187</v>
      </c>
      <c r="AB560" s="11">
        <v>43388</v>
      </c>
      <c r="AC560" s="11">
        <v>43373</v>
      </c>
      <c r="AD560" s="24" t="s">
        <v>1465</v>
      </c>
    </row>
    <row r="561" spans="1:30" x14ac:dyDescent="0.25">
      <c r="A561" s="5">
        <v>2018</v>
      </c>
      <c r="B561" s="11">
        <v>43282</v>
      </c>
      <c r="C561" s="11">
        <v>43373</v>
      </c>
      <c r="D561" s="5" t="s">
        <v>930</v>
      </c>
      <c r="E561" s="5" t="s">
        <v>472</v>
      </c>
      <c r="F561" s="5" t="s">
        <v>1455</v>
      </c>
      <c r="H561" s="5" t="s">
        <v>76</v>
      </c>
      <c r="J561" s="5" t="s">
        <v>78</v>
      </c>
      <c r="K561" s="5" t="s">
        <v>88</v>
      </c>
      <c r="L561" s="5" t="s">
        <v>182</v>
      </c>
      <c r="M561" s="5" t="s">
        <v>183</v>
      </c>
      <c r="N561" s="21">
        <v>45786</v>
      </c>
      <c r="O561" s="21">
        <v>45786</v>
      </c>
      <c r="P561" s="17" t="s">
        <v>95</v>
      </c>
      <c r="Q561" s="5" t="s">
        <v>184</v>
      </c>
      <c r="R561" s="19">
        <v>43315</v>
      </c>
      <c r="S561" s="5" t="s">
        <v>1456</v>
      </c>
      <c r="T561" s="23">
        <v>43336</v>
      </c>
      <c r="U561" s="5" t="s">
        <v>186</v>
      </c>
      <c r="Z561" s="5" t="s">
        <v>89</v>
      </c>
      <c r="AA561" s="5" t="s">
        <v>187</v>
      </c>
      <c r="AB561" s="11">
        <v>43388</v>
      </c>
      <c r="AC561" s="11">
        <v>43373</v>
      </c>
      <c r="AD561" s="24" t="s">
        <v>1465</v>
      </c>
    </row>
    <row r="562" spans="1:30" x14ac:dyDescent="0.25">
      <c r="A562" s="5">
        <v>2018</v>
      </c>
      <c r="B562" s="11">
        <v>43282</v>
      </c>
      <c r="C562" s="11">
        <v>43373</v>
      </c>
      <c r="D562" s="5" t="s">
        <v>1388</v>
      </c>
      <c r="E562" s="5" t="s">
        <v>1090</v>
      </c>
      <c r="F562" s="5" t="s">
        <v>1457</v>
      </c>
      <c r="H562" s="5" t="s">
        <v>76</v>
      </c>
      <c r="J562" s="5" t="s">
        <v>78</v>
      </c>
      <c r="K562" s="5" t="s">
        <v>88</v>
      </c>
      <c r="L562" s="5" t="s">
        <v>182</v>
      </c>
      <c r="M562" s="5" t="s">
        <v>183</v>
      </c>
      <c r="N562" s="21">
        <v>45786</v>
      </c>
      <c r="O562" s="21">
        <v>45786</v>
      </c>
      <c r="P562" s="17" t="s">
        <v>95</v>
      </c>
      <c r="Q562" s="5" t="s">
        <v>184</v>
      </c>
      <c r="R562" s="19">
        <v>43315</v>
      </c>
      <c r="S562" s="26" t="s">
        <v>1458</v>
      </c>
      <c r="T562" s="23">
        <v>43326</v>
      </c>
      <c r="U562" s="5" t="s">
        <v>186</v>
      </c>
      <c r="Z562" s="5" t="s">
        <v>89</v>
      </c>
      <c r="AA562" s="5" t="s">
        <v>187</v>
      </c>
      <c r="AB562" s="11">
        <v>43388</v>
      </c>
      <c r="AC562" s="11">
        <v>43373</v>
      </c>
      <c r="AD562" s="24" t="s">
        <v>1465</v>
      </c>
    </row>
    <row r="563" spans="1:30" x14ac:dyDescent="0.25">
      <c r="A563" s="5">
        <v>2018</v>
      </c>
      <c r="B563" s="11">
        <v>43282</v>
      </c>
      <c r="C563" s="11">
        <v>43373</v>
      </c>
      <c r="D563" s="5" t="s">
        <v>1459</v>
      </c>
      <c r="E563" s="5" t="s">
        <v>230</v>
      </c>
      <c r="F563" s="5" t="s">
        <v>1460</v>
      </c>
      <c r="H563" s="5" t="s">
        <v>76</v>
      </c>
      <c r="J563" s="5" t="s">
        <v>78</v>
      </c>
      <c r="K563" s="5" t="s">
        <v>88</v>
      </c>
      <c r="L563" s="5" t="s">
        <v>182</v>
      </c>
      <c r="M563" s="5" t="s">
        <v>183</v>
      </c>
      <c r="N563" s="21">
        <v>45786</v>
      </c>
      <c r="O563" s="21">
        <v>45786</v>
      </c>
      <c r="P563" s="17" t="s">
        <v>95</v>
      </c>
      <c r="Q563" s="5" t="s">
        <v>184</v>
      </c>
      <c r="R563" s="19">
        <v>43315</v>
      </c>
      <c r="T563" s="23">
        <v>43326</v>
      </c>
      <c r="U563" s="5" t="s">
        <v>186</v>
      </c>
      <c r="Z563" s="5" t="s">
        <v>89</v>
      </c>
      <c r="AA563" s="5" t="s">
        <v>187</v>
      </c>
      <c r="AB563" s="11">
        <v>43388</v>
      </c>
      <c r="AC563" s="11">
        <v>43373</v>
      </c>
      <c r="AD563" s="25" t="s">
        <v>1466</v>
      </c>
    </row>
    <row r="564" spans="1:30" x14ac:dyDescent="0.25">
      <c r="A564" s="5">
        <v>2018</v>
      </c>
      <c r="B564" s="11">
        <v>43282</v>
      </c>
      <c r="C564" s="11">
        <v>43373</v>
      </c>
      <c r="D564" s="5" t="s">
        <v>1461</v>
      </c>
      <c r="E564" s="5" t="s">
        <v>545</v>
      </c>
      <c r="F564" s="5" t="s">
        <v>1462</v>
      </c>
      <c r="H564" s="5" t="s">
        <v>76</v>
      </c>
      <c r="J564" s="5" t="s">
        <v>78</v>
      </c>
      <c r="K564" s="5" t="s">
        <v>88</v>
      </c>
      <c r="L564" s="5" t="s">
        <v>182</v>
      </c>
      <c r="M564" s="5" t="s">
        <v>183</v>
      </c>
      <c r="N564" s="21">
        <v>45786</v>
      </c>
      <c r="O564" s="21">
        <v>45786</v>
      </c>
      <c r="P564" s="17" t="s">
        <v>95</v>
      </c>
      <c r="Q564" s="5" t="s">
        <v>184</v>
      </c>
      <c r="R564" s="19">
        <v>43315</v>
      </c>
      <c r="S564" s="5" t="s">
        <v>1463</v>
      </c>
      <c r="T564" s="23">
        <v>43326</v>
      </c>
      <c r="U564" s="5" t="s">
        <v>186</v>
      </c>
      <c r="Z564" s="5" t="s">
        <v>89</v>
      </c>
      <c r="AA564" s="5" t="s">
        <v>187</v>
      </c>
      <c r="AB564" s="11">
        <v>43388</v>
      </c>
      <c r="AC564" s="11">
        <v>43373</v>
      </c>
      <c r="AD564" s="24" t="s">
        <v>1465</v>
      </c>
    </row>
    <row r="565" spans="1:30" x14ac:dyDescent="0.25">
      <c r="A565" s="5">
        <v>2018</v>
      </c>
      <c r="B565" s="11">
        <v>43282</v>
      </c>
      <c r="C565" s="11">
        <v>43373</v>
      </c>
      <c r="D565" s="29" t="s">
        <v>230</v>
      </c>
      <c r="E565" s="29" t="s">
        <v>1264</v>
      </c>
      <c r="F565" s="29" t="s">
        <v>1464</v>
      </c>
      <c r="H565" s="5" t="s">
        <v>76</v>
      </c>
      <c r="J565" s="5" t="s">
        <v>78</v>
      </c>
      <c r="K565" s="5" t="s">
        <v>88</v>
      </c>
      <c r="L565" s="5" t="s">
        <v>182</v>
      </c>
      <c r="M565" s="5" t="s">
        <v>183</v>
      </c>
      <c r="N565" s="21">
        <v>45786</v>
      </c>
      <c r="O565" s="21">
        <v>45786</v>
      </c>
      <c r="P565" s="17" t="s">
        <v>95</v>
      </c>
      <c r="Q565" s="5" t="s">
        <v>184</v>
      </c>
      <c r="R565" s="19">
        <v>43315</v>
      </c>
      <c r="T565" s="23">
        <v>43346</v>
      </c>
      <c r="U565" s="5" t="s">
        <v>186</v>
      </c>
      <c r="Z565" s="5" t="s">
        <v>89</v>
      </c>
      <c r="AA565" s="5" t="s">
        <v>187</v>
      </c>
      <c r="AB565" s="11">
        <v>43388</v>
      </c>
      <c r="AC565" s="11">
        <v>43373</v>
      </c>
      <c r="AD565" s="25" t="s">
        <v>1466</v>
      </c>
    </row>
    <row r="566" spans="1:30" x14ac:dyDescent="0.25">
      <c r="A566" s="5">
        <v>2018</v>
      </c>
      <c r="B566" s="11">
        <v>43282</v>
      </c>
      <c r="C566" s="11">
        <v>43373</v>
      </c>
      <c r="D566" s="30" t="s">
        <v>179</v>
      </c>
      <c r="E566" s="30" t="s">
        <v>180</v>
      </c>
      <c r="F566" s="30" t="s">
        <v>181</v>
      </c>
      <c r="H566" s="5" t="s">
        <v>76</v>
      </c>
      <c r="J566" s="5" t="s">
        <v>78</v>
      </c>
      <c r="K566" s="5" t="s">
        <v>88</v>
      </c>
      <c r="L566" s="5" t="s">
        <v>182</v>
      </c>
      <c r="M566" s="5" t="s">
        <v>183</v>
      </c>
      <c r="N566" s="21">
        <v>15262</v>
      </c>
      <c r="O566" s="21">
        <v>15262</v>
      </c>
      <c r="P566" s="17" t="s">
        <v>95</v>
      </c>
      <c r="Q566" s="5" t="s">
        <v>184</v>
      </c>
      <c r="R566" s="19">
        <v>43286</v>
      </c>
      <c r="S566" s="26" t="s">
        <v>1532</v>
      </c>
      <c r="T566" s="23">
        <v>43305</v>
      </c>
      <c r="U566" s="5" t="s">
        <v>186</v>
      </c>
      <c r="Z566" s="5" t="s">
        <v>89</v>
      </c>
      <c r="AA566" s="5" t="s">
        <v>187</v>
      </c>
      <c r="AB566" s="11">
        <v>43388</v>
      </c>
      <c r="AC566" s="11">
        <v>43373</v>
      </c>
      <c r="AD566" s="24" t="s">
        <v>1465</v>
      </c>
    </row>
    <row r="567" spans="1:30" x14ac:dyDescent="0.25">
      <c r="A567" s="5">
        <v>2018</v>
      </c>
      <c r="B567" s="11">
        <v>43282</v>
      </c>
      <c r="C567" s="11">
        <v>43373</v>
      </c>
      <c r="D567" s="31" t="s">
        <v>179</v>
      </c>
      <c r="E567" s="31" t="s">
        <v>188</v>
      </c>
      <c r="F567" s="31" t="s">
        <v>189</v>
      </c>
      <c r="H567" s="5" t="s">
        <v>76</v>
      </c>
      <c r="J567" s="5" t="s">
        <v>78</v>
      </c>
      <c r="K567" s="5" t="s">
        <v>88</v>
      </c>
      <c r="L567" s="5" t="s">
        <v>182</v>
      </c>
      <c r="M567" s="5" t="s">
        <v>183</v>
      </c>
      <c r="N567" s="21">
        <v>25945</v>
      </c>
      <c r="O567" s="21">
        <v>25945</v>
      </c>
      <c r="P567" s="17" t="s">
        <v>95</v>
      </c>
      <c r="Q567" s="5" t="s">
        <v>184</v>
      </c>
      <c r="R567" s="19">
        <v>43286</v>
      </c>
      <c r="S567" s="26" t="s">
        <v>1533</v>
      </c>
      <c r="T567" s="23">
        <v>43326</v>
      </c>
      <c r="U567" s="5" t="s">
        <v>186</v>
      </c>
      <c r="Z567" s="5" t="s">
        <v>89</v>
      </c>
      <c r="AA567" s="5" t="s">
        <v>187</v>
      </c>
      <c r="AB567" s="11">
        <v>43388</v>
      </c>
      <c r="AC567" s="11">
        <v>43373</v>
      </c>
      <c r="AD567" s="24" t="s">
        <v>1465</v>
      </c>
    </row>
    <row r="568" spans="1:30" x14ac:dyDescent="0.25">
      <c r="A568" s="5">
        <v>2018</v>
      </c>
      <c r="B568" s="11">
        <v>43282</v>
      </c>
      <c r="C568" s="11">
        <v>43373</v>
      </c>
      <c r="D568" s="30" t="s">
        <v>179</v>
      </c>
      <c r="E568" s="30" t="s">
        <v>190</v>
      </c>
      <c r="F568" s="30" t="s">
        <v>191</v>
      </c>
      <c r="H568" s="5" t="s">
        <v>76</v>
      </c>
      <c r="J568" s="5" t="s">
        <v>78</v>
      </c>
      <c r="K568" s="5" t="s">
        <v>88</v>
      </c>
      <c r="L568" s="5" t="s">
        <v>182</v>
      </c>
      <c r="M568" s="5" t="s">
        <v>183</v>
      </c>
      <c r="N568" s="21">
        <v>28997</v>
      </c>
      <c r="O568" s="21">
        <v>28997</v>
      </c>
      <c r="P568" s="17" t="s">
        <v>95</v>
      </c>
      <c r="Q568" s="5" t="s">
        <v>184</v>
      </c>
      <c r="R568" s="19">
        <v>43286</v>
      </c>
      <c r="S568" s="26" t="s">
        <v>1534</v>
      </c>
      <c r="T568" s="23">
        <v>43298</v>
      </c>
      <c r="U568" s="5" t="s">
        <v>186</v>
      </c>
      <c r="Z568" s="5" t="s">
        <v>89</v>
      </c>
      <c r="AA568" s="5" t="s">
        <v>187</v>
      </c>
      <c r="AB568" s="11">
        <v>43388</v>
      </c>
      <c r="AC568" s="11">
        <v>43373</v>
      </c>
      <c r="AD568" s="24" t="s">
        <v>1465</v>
      </c>
    </row>
    <row r="569" spans="1:30" x14ac:dyDescent="0.25">
      <c r="A569" s="5">
        <v>2018</v>
      </c>
      <c r="B569" s="11">
        <v>43282</v>
      </c>
      <c r="C569" s="11">
        <v>43373</v>
      </c>
      <c r="D569" s="32" t="s">
        <v>193</v>
      </c>
      <c r="E569" s="32" t="s">
        <v>194</v>
      </c>
      <c r="F569" s="32" t="s">
        <v>195</v>
      </c>
      <c r="H569" s="5" t="s">
        <v>76</v>
      </c>
      <c r="J569" s="5" t="s">
        <v>78</v>
      </c>
      <c r="K569" s="5" t="s">
        <v>88</v>
      </c>
      <c r="L569" s="5" t="s">
        <v>182</v>
      </c>
      <c r="M569" s="5" t="s">
        <v>183</v>
      </c>
      <c r="N569" s="21">
        <v>28997</v>
      </c>
      <c r="O569" s="21">
        <v>28997</v>
      </c>
      <c r="P569" s="17" t="s">
        <v>95</v>
      </c>
      <c r="Q569" s="5" t="s">
        <v>184</v>
      </c>
      <c r="R569" s="19">
        <v>43286</v>
      </c>
      <c r="S569" s="26" t="s">
        <v>1535</v>
      </c>
      <c r="T569" s="23">
        <v>43326</v>
      </c>
      <c r="U569" s="5" t="s">
        <v>186</v>
      </c>
      <c r="Z569" s="5" t="s">
        <v>89</v>
      </c>
      <c r="AA569" s="5" t="s">
        <v>187</v>
      </c>
      <c r="AB569" s="11">
        <v>43388</v>
      </c>
      <c r="AC569" s="11">
        <v>43373</v>
      </c>
      <c r="AD569" s="24" t="s">
        <v>1465</v>
      </c>
    </row>
    <row r="570" spans="1:30" x14ac:dyDescent="0.25">
      <c r="A570" s="5">
        <v>2018</v>
      </c>
      <c r="B570" s="11">
        <v>43282</v>
      </c>
      <c r="C570" s="11">
        <v>43373</v>
      </c>
      <c r="D570" s="30" t="s">
        <v>197</v>
      </c>
      <c r="E570" s="30" t="s">
        <v>198</v>
      </c>
      <c r="F570" s="30" t="s">
        <v>199</v>
      </c>
      <c r="H570" s="5" t="s">
        <v>76</v>
      </c>
      <c r="J570" s="5" t="s">
        <v>78</v>
      </c>
      <c r="K570" s="5" t="s">
        <v>88</v>
      </c>
      <c r="L570" s="5" t="s">
        <v>182</v>
      </c>
      <c r="M570" s="5" t="s">
        <v>183</v>
      </c>
      <c r="N570" s="21">
        <v>28997</v>
      </c>
      <c r="O570" s="21">
        <v>28997</v>
      </c>
      <c r="P570" s="17" t="s">
        <v>95</v>
      </c>
      <c r="Q570" s="5" t="s">
        <v>184</v>
      </c>
      <c r="R570" s="19">
        <v>43286</v>
      </c>
      <c r="S570" s="26" t="s">
        <v>1536</v>
      </c>
      <c r="T570" s="23">
        <v>43298</v>
      </c>
      <c r="U570" s="5" t="s">
        <v>186</v>
      </c>
      <c r="Z570" s="5" t="s">
        <v>89</v>
      </c>
      <c r="AA570" s="5" t="s">
        <v>187</v>
      </c>
      <c r="AB570" s="11">
        <v>43388</v>
      </c>
      <c r="AC570" s="11">
        <v>43373</v>
      </c>
      <c r="AD570" s="24" t="s">
        <v>1465</v>
      </c>
    </row>
    <row r="571" spans="1:30" x14ac:dyDescent="0.25">
      <c r="A571" s="5">
        <v>2018</v>
      </c>
      <c r="B571" s="11">
        <v>43282</v>
      </c>
      <c r="C571" s="11">
        <v>43373</v>
      </c>
      <c r="D571" s="32" t="s">
        <v>201</v>
      </c>
      <c r="E571" s="32" t="s">
        <v>202</v>
      </c>
      <c r="F571" s="32" t="s">
        <v>203</v>
      </c>
      <c r="H571" s="5" t="s">
        <v>76</v>
      </c>
      <c r="J571" s="5" t="s">
        <v>78</v>
      </c>
      <c r="K571" s="5" t="s">
        <v>88</v>
      </c>
      <c r="L571" s="5" t="s">
        <v>182</v>
      </c>
      <c r="M571" s="5" t="s">
        <v>183</v>
      </c>
      <c r="N571" s="21">
        <v>28997</v>
      </c>
      <c r="O571" s="21">
        <v>28997</v>
      </c>
      <c r="P571" s="17" t="s">
        <v>95</v>
      </c>
      <c r="Q571" s="5" t="s">
        <v>184</v>
      </c>
      <c r="R571" s="19">
        <v>43286</v>
      </c>
      <c r="S571" s="26" t="s">
        <v>1537</v>
      </c>
      <c r="T571" s="23">
        <v>43326</v>
      </c>
      <c r="U571" s="5" t="s">
        <v>186</v>
      </c>
      <c r="Z571" s="5" t="s">
        <v>89</v>
      </c>
      <c r="AA571" s="5" t="s">
        <v>187</v>
      </c>
      <c r="AB571" s="11">
        <v>43388</v>
      </c>
      <c r="AC571" s="11">
        <v>43373</v>
      </c>
      <c r="AD571" s="24" t="s">
        <v>1465</v>
      </c>
    </row>
    <row r="572" spans="1:30" x14ac:dyDescent="0.25">
      <c r="A572" s="5">
        <v>2018</v>
      </c>
      <c r="B572" s="11">
        <v>43282</v>
      </c>
      <c r="C572" s="11">
        <v>43373</v>
      </c>
      <c r="D572" s="30" t="s">
        <v>201</v>
      </c>
      <c r="E572" s="30" t="s">
        <v>205</v>
      </c>
      <c r="F572" s="30" t="s">
        <v>206</v>
      </c>
      <c r="H572" s="5" t="s">
        <v>76</v>
      </c>
      <c r="J572" s="5" t="s">
        <v>78</v>
      </c>
      <c r="K572" s="5" t="s">
        <v>88</v>
      </c>
      <c r="L572" s="5" t="s">
        <v>182</v>
      </c>
      <c r="M572" s="5" t="s">
        <v>183</v>
      </c>
      <c r="N572" s="21">
        <v>33576</v>
      </c>
      <c r="O572" s="21">
        <v>33576</v>
      </c>
      <c r="P572" s="17" t="s">
        <v>95</v>
      </c>
      <c r="Q572" s="5" t="s">
        <v>184</v>
      </c>
      <c r="R572" s="19">
        <v>43286</v>
      </c>
      <c r="S572" s="26" t="s">
        <v>1538</v>
      </c>
      <c r="T572" s="23">
        <v>43298</v>
      </c>
      <c r="U572" s="5" t="s">
        <v>186</v>
      </c>
      <c r="Z572" s="5" t="s">
        <v>89</v>
      </c>
      <c r="AA572" s="5" t="s">
        <v>187</v>
      </c>
      <c r="AB572" s="11">
        <v>43388</v>
      </c>
      <c r="AC572" s="11">
        <v>43373</v>
      </c>
      <c r="AD572" s="24" t="s">
        <v>1465</v>
      </c>
    </row>
    <row r="573" spans="1:30" x14ac:dyDescent="0.25">
      <c r="A573" s="5">
        <v>2018</v>
      </c>
      <c r="B573" s="11">
        <v>43282</v>
      </c>
      <c r="C573" s="11">
        <v>43373</v>
      </c>
      <c r="D573" s="31" t="s">
        <v>208</v>
      </c>
      <c r="E573" s="31" t="s">
        <v>209</v>
      </c>
      <c r="F573" s="31" t="s">
        <v>210</v>
      </c>
      <c r="H573" s="5" t="s">
        <v>76</v>
      </c>
      <c r="J573" s="5" t="s">
        <v>78</v>
      </c>
      <c r="K573" s="5" t="s">
        <v>88</v>
      </c>
      <c r="L573" s="5" t="s">
        <v>182</v>
      </c>
      <c r="M573" s="5" t="s">
        <v>183</v>
      </c>
      <c r="N573" s="21">
        <v>39681</v>
      </c>
      <c r="O573" s="21">
        <v>39681</v>
      </c>
      <c r="P573" s="17" t="s">
        <v>95</v>
      </c>
      <c r="Q573" s="5" t="s">
        <v>184</v>
      </c>
      <c r="R573" s="19">
        <v>43286</v>
      </c>
      <c r="S573" s="26" t="s">
        <v>1539</v>
      </c>
      <c r="T573" s="23">
        <v>43326</v>
      </c>
      <c r="U573" s="5" t="s">
        <v>186</v>
      </c>
      <c r="Z573" s="5" t="s">
        <v>89</v>
      </c>
      <c r="AA573" s="5" t="s">
        <v>187</v>
      </c>
      <c r="AB573" s="11">
        <v>43388</v>
      </c>
      <c r="AC573" s="11">
        <v>43373</v>
      </c>
      <c r="AD573" s="24" t="s">
        <v>1465</v>
      </c>
    </row>
    <row r="574" spans="1:30" x14ac:dyDescent="0.25">
      <c r="A574" s="5">
        <v>2018</v>
      </c>
      <c r="B574" s="11">
        <v>43282</v>
      </c>
      <c r="C574" s="11">
        <v>43373</v>
      </c>
      <c r="D574" s="30" t="s">
        <v>211</v>
      </c>
      <c r="E574" s="30" t="s">
        <v>212</v>
      </c>
      <c r="F574" s="30" t="s">
        <v>213</v>
      </c>
      <c r="H574" s="5" t="s">
        <v>76</v>
      </c>
      <c r="J574" s="5" t="s">
        <v>78</v>
      </c>
      <c r="K574" s="5" t="s">
        <v>88</v>
      </c>
      <c r="L574" s="5" t="s">
        <v>182</v>
      </c>
      <c r="M574" s="5" t="s">
        <v>183</v>
      </c>
      <c r="N574" s="21">
        <v>45786</v>
      </c>
      <c r="O574" s="21">
        <v>45786</v>
      </c>
      <c r="P574" s="17" t="s">
        <v>95</v>
      </c>
      <c r="Q574" s="5" t="s">
        <v>184</v>
      </c>
      <c r="R574" s="19">
        <v>43286</v>
      </c>
      <c r="S574" s="26" t="s">
        <v>1540</v>
      </c>
      <c r="T574" s="23">
        <v>43312</v>
      </c>
      <c r="U574" s="5" t="s">
        <v>186</v>
      </c>
      <c r="Z574" s="5" t="s">
        <v>89</v>
      </c>
      <c r="AA574" s="5" t="s">
        <v>187</v>
      </c>
      <c r="AB574" s="11">
        <v>43388</v>
      </c>
      <c r="AC574" s="11">
        <v>43373</v>
      </c>
      <c r="AD574" s="24" t="s">
        <v>1465</v>
      </c>
    </row>
    <row r="575" spans="1:30" x14ac:dyDescent="0.25">
      <c r="A575" s="5">
        <v>2018</v>
      </c>
      <c r="B575" s="11">
        <v>43282</v>
      </c>
      <c r="C575" s="11">
        <v>43373</v>
      </c>
      <c r="D575" s="32" t="s">
        <v>215</v>
      </c>
      <c r="E575" s="32" t="s">
        <v>216</v>
      </c>
      <c r="F575" s="32" t="s">
        <v>217</v>
      </c>
      <c r="H575" s="5" t="s">
        <v>76</v>
      </c>
      <c r="J575" s="5" t="s">
        <v>78</v>
      </c>
      <c r="K575" s="5" t="s">
        <v>88</v>
      </c>
      <c r="L575" s="5" t="s">
        <v>182</v>
      </c>
      <c r="M575" s="5" t="s">
        <v>183</v>
      </c>
      <c r="N575" s="21">
        <v>45786</v>
      </c>
      <c r="O575" s="21">
        <v>45786</v>
      </c>
      <c r="P575" s="17" t="s">
        <v>95</v>
      </c>
      <c r="Q575" s="5" t="s">
        <v>184</v>
      </c>
      <c r="R575" s="19">
        <v>43286</v>
      </c>
      <c r="S575" s="26" t="s">
        <v>1541</v>
      </c>
      <c r="T575" s="23">
        <v>43326</v>
      </c>
      <c r="U575" s="5" t="s">
        <v>186</v>
      </c>
      <c r="Z575" s="5" t="s">
        <v>89</v>
      </c>
      <c r="AA575" s="5" t="s">
        <v>187</v>
      </c>
      <c r="AB575" s="11">
        <v>43388</v>
      </c>
      <c r="AC575" s="11">
        <v>43373</v>
      </c>
      <c r="AD575" s="24" t="s">
        <v>1465</v>
      </c>
    </row>
    <row r="576" spans="1:30" x14ac:dyDescent="0.25">
      <c r="A576" s="5">
        <v>2018</v>
      </c>
      <c r="B576" s="11">
        <v>43282</v>
      </c>
      <c r="C576" s="11">
        <v>43373</v>
      </c>
      <c r="D576" s="30" t="s">
        <v>219</v>
      </c>
      <c r="E576" s="30" t="s">
        <v>220</v>
      </c>
      <c r="F576" s="30" t="s">
        <v>221</v>
      </c>
      <c r="H576" s="5" t="s">
        <v>76</v>
      </c>
      <c r="J576" s="5" t="s">
        <v>78</v>
      </c>
      <c r="K576" s="5" t="s">
        <v>88</v>
      </c>
      <c r="L576" s="5" t="s">
        <v>182</v>
      </c>
      <c r="M576" s="5" t="s">
        <v>183</v>
      </c>
      <c r="N576" s="21">
        <v>45786</v>
      </c>
      <c r="O576" s="21">
        <v>45786</v>
      </c>
      <c r="P576" s="17" t="s">
        <v>95</v>
      </c>
      <c r="Q576" s="5" t="s">
        <v>184</v>
      </c>
      <c r="R576" s="19">
        <v>43286</v>
      </c>
      <c r="S576" s="26" t="s">
        <v>1542</v>
      </c>
      <c r="T576" s="23">
        <v>43312</v>
      </c>
      <c r="U576" s="5" t="s">
        <v>186</v>
      </c>
      <c r="Z576" s="5" t="s">
        <v>89</v>
      </c>
      <c r="AA576" s="5" t="s">
        <v>187</v>
      </c>
      <c r="AB576" s="11">
        <v>43388</v>
      </c>
      <c r="AC576" s="11">
        <v>43373</v>
      </c>
      <c r="AD576" s="24" t="s">
        <v>1465</v>
      </c>
    </row>
    <row r="577" spans="1:30" x14ac:dyDescent="0.25">
      <c r="A577" s="5">
        <v>2018</v>
      </c>
      <c r="B577" s="11">
        <v>43282</v>
      </c>
      <c r="C577" s="11">
        <v>43373</v>
      </c>
      <c r="D577" s="32" t="s">
        <v>222</v>
      </c>
      <c r="E577" s="32" t="s">
        <v>223</v>
      </c>
      <c r="F577" s="32" t="s">
        <v>224</v>
      </c>
      <c r="H577" s="5" t="s">
        <v>76</v>
      </c>
      <c r="J577" s="5" t="s">
        <v>78</v>
      </c>
      <c r="K577" s="5" t="s">
        <v>88</v>
      </c>
      <c r="L577" s="5" t="s">
        <v>182</v>
      </c>
      <c r="M577" s="5" t="s">
        <v>183</v>
      </c>
      <c r="N577" s="21">
        <v>45786</v>
      </c>
      <c r="O577" s="21">
        <v>45786</v>
      </c>
      <c r="P577" s="17" t="s">
        <v>95</v>
      </c>
      <c r="Q577" s="5" t="s">
        <v>184</v>
      </c>
      <c r="R577" s="19">
        <v>43286</v>
      </c>
      <c r="S577" s="26" t="s">
        <v>1542</v>
      </c>
      <c r="T577" s="23">
        <v>43326</v>
      </c>
      <c r="U577" s="5" t="s">
        <v>186</v>
      </c>
      <c r="Z577" s="5" t="s">
        <v>89</v>
      </c>
      <c r="AA577" s="5" t="s">
        <v>187</v>
      </c>
      <c r="AB577" s="11">
        <v>43388</v>
      </c>
      <c r="AC577" s="11">
        <v>43373</v>
      </c>
      <c r="AD577" s="24" t="s">
        <v>1465</v>
      </c>
    </row>
    <row r="578" spans="1:30" x14ac:dyDescent="0.25">
      <c r="A578" s="5">
        <v>2018</v>
      </c>
      <c r="B578" s="11">
        <v>43282</v>
      </c>
      <c r="C578" s="11">
        <v>43373</v>
      </c>
      <c r="D578" s="30" t="s">
        <v>226</v>
      </c>
      <c r="E578" s="30" t="s">
        <v>227</v>
      </c>
      <c r="F578" s="30" t="s">
        <v>228</v>
      </c>
      <c r="H578" s="5" t="s">
        <v>76</v>
      </c>
      <c r="J578" s="5" t="s">
        <v>78</v>
      </c>
      <c r="K578" s="5" t="s">
        <v>88</v>
      </c>
      <c r="L578" s="5" t="s">
        <v>182</v>
      </c>
      <c r="M578" s="5" t="s">
        <v>183</v>
      </c>
      <c r="N578" s="21">
        <v>45786</v>
      </c>
      <c r="O578" s="21">
        <v>45786</v>
      </c>
      <c r="P578" s="17" t="s">
        <v>95</v>
      </c>
      <c r="Q578" s="5" t="s">
        <v>184</v>
      </c>
      <c r="R578" s="19">
        <v>43286</v>
      </c>
      <c r="S578" s="26" t="s">
        <v>1543</v>
      </c>
      <c r="T578" s="23">
        <v>43305</v>
      </c>
      <c r="U578" s="5" t="s">
        <v>186</v>
      </c>
      <c r="Z578" s="5" t="s">
        <v>89</v>
      </c>
      <c r="AA578" s="5" t="s">
        <v>187</v>
      </c>
      <c r="AB578" s="11">
        <v>43388</v>
      </c>
      <c r="AC578" s="11">
        <v>43373</v>
      </c>
      <c r="AD578" s="24" t="s">
        <v>1465</v>
      </c>
    </row>
    <row r="579" spans="1:30" x14ac:dyDescent="0.25">
      <c r="A579" s="5">
        <v>2018</v>
      </c>
      <c r="B579" s="11">
        <v>43282</v>
      </c>
      <c r="C579" s="11">
        <v>43373</v>
      </c>
      <c r="D579" s="30" t="s">
        <v>229</v>
      </c>
      <c r="E579" s="30" t="s">
        <v>230</v>
      </c>
      <c r="F579" s="30" t="s">
        <v>231</v>
      </c>
      <c r="H579" s="5" t="s">
        <v>76</v>
      </c>
      <c r="J579" s="5" t="s">
        <v>78</v>
      </c>
      <c r="K579" s="5" t="s">
        <v>88</v>
      </c>
      <c r="L579" s="5" t="s">
        <v>182</v>
      </c>
      <c r="M579" s="5" t="s">
        <v>183</v>
      </c>
      <c r="N579" s="21">
        <v>45786</v>
      </c>
      <c r="O579" s="21">
        <v>45786</v>
      </c>
      <c r="P579" s="17" t="s">
        <v>95</v>
      </c>
      <c r="Q579" s="5" t="s">
        <v>184</v>
      </c>
      <c r="R579" s="19">
        <v>43286</v>
      </c>
      <c r="S579" s="26" t="s">
        <v>1544</v>
      </c>
      <c r="T579" s="23">
        <v>43305</v>
      </c>
      <c r="U579" s="5" t="s">
        <v>186</v>
      </c>
      <c r="Z579" s="5" t="s">
        <v>89</v>
      </c>
      <c r="AA579" s="5" t="s">
        <v>187</v>
      </c>
      <c r="AB579" s="11">
        <v>43388</v>
      </c>
      <c r="AC579" s="11">
        <v>43373</v>
      </c>
      <c r="AD579" s="24" t="s">
        <v>1465</v>
      </c>
    </row>
    <row r="580" spans="1:30" x14ac:dyDescent="0.25">
      <c r="A580" s="5">
        <v>2018</v>
      </c>
      <c r="B580" s="11">
        <v>43282</v>
      </c>
      <c r="C580" s="11">
        <v>43373</v>
      </c>
      <c r="D580" s="30" t="s">
        <v>233</v>
      </c>
      <c r="E580" s="30" t="s">
        <v>234</v>
      </c>
      <c r="F580" s="30" t="s">
        <v>235</v>
      </c>
      <c r="H580" s="5" t="s">
        <v>76</v>
      </c>
      <c r="J580" s="5" t="s">
        <v>78</v>
      </c>
      <c r="K580" s="5" t="s">
        <v>88</v>
      </c>
      <c r="L580" s="5" t="s">
        <v>182</v>
      </c>
      <c r="M580" s="5" t="s">
        <v>183</v>
      </c>
      <c r="N580" s="21">
        <v>45786</v>
      </c>
      <c r="O580" s="21">
        <v>45786</v>
      </c>
      <c r="P580" s="17" t="s">
        <v>95</v>
      </c>
      <c r="Q580" s="5" t="s">
        <v>184</v>
      </c>
      <c r="R580" s="19">
        <v>43286</v>
      </c>
      <c r="S580" s="26" t="s">
        <v>1545</v>
      </c>
      <c r="T580" s="23">
        <v>43298</v>
      </c>
      <c r="U580" s="5" t="s">
        <v>186</v>
      </c>
      <c r="Z580" s="5" t="s">
        <v>89</v>
      </c>
      <c r="AA580" s="5" t="s">
        <v>187</v>
      </c>
      <c r="AB580" s="11">
        <v>43388</v>
      </c>
      <c r="AC580" s="11">
        <v>43373</v>
      </c>
      <c r="AD580" s="24" t="s">
        <v>1465</v>
      </c>
    </row>
    <row r="581" spans="1:30" x14ac:dyDescent="0.25">
      <c r="A581" s="5">
        <v>2018</v>
      </c>
      <c r="B581" s="11">
        <v>43282</v>
      </c>
      <c r="C581" s="11">
        <v>43373</v>
      </c>
      <c r="D581" s="30" t="s">
        <v>237</v>
      </c>
      <c r="E581" s="30" t="s">
        <v>238</v>
      </c>
      <c r="F581" s="30" t="s">
        <v>239</v>
      </c>
      <c r="H581" s="5" t="s">
        <v>76</v>
      </c>
      <c r="J581" s="5" t="s">
        <v>78</v>
      </c>
      <c r="K581" s="5" t="s">
        <v>88</v>
      </c>
      <c r="L581" s="5" t="s">
        <v>182</v>
      </c>
      <c r="M581" s="5" t="s">
        <v>183</v>
      </c>
      <c r="N581" s="21">
        <v>45786</v>
      </c>
      <c r="O581" s="21">
        <v>45786</v>
      </c>
      <c r="P581" s="17" t="s">
        <v>95</v>
      </c>
      <c r="Q581" s="5" t="s">
        <v>184</v>
      </c>
      <c r="R581" s="19">
        <v>43286</v>
      </c>
      <c r="T581" s="23">
        <v>43313</v>
      </c>
      <c r="U581" s="5" t="s">
        <v>186</v>
      </c>
      <c r="Z581" s="5" t="s">
        <v>89</v>
      </c>
      <c r="AA581" s="5" t="s">
        <v>187</v>
      </c>
      <c r="AB581" s="11">
        <v>43388</v>
      </c>
      <c r="AC581" s="11">
        <v>43373</v>
      </c>
      <c r="AD581" s="25" t="s">
        <v>1466</v>
      </c>
    </row>
    <row r="582" spans="1:30" x14ac:dyDescent="0.25">
      <c r="A582" s="5">
        <v>2018</v>
      </c>
      <c r="B582" s="11">
        <v>43282</v>
      </c>
      <c r="C582" s="11">
        <v>43373</v>
      </c>
      <c r="D582" s="30" t="s">
        <v>241</v>
      </c>
      <c r="E582" s="30" t="s">
        <v>242</v>
      </c>
      <c r="F582" s="30" t="s">
        <v>243</v>
      </c>
      <c r="H582" s="5" t="s">
        <v>76</v>
      </c>
      <c r="J582" s="5" t="s">
        <v>78</v>
      </c>
      <c r="K582" s="5" t="s">
        <v>88</v>
      </c>
      <c r="L582" s="5" t="s">
        <v>182</v>
      </c>
      <c r="M582" s="5" t="s">
        <v>183</v>
      </c>
      <c r="N582" s="21">
        <v>45786</v>
      </c>
      <c r="O582" s="21">
        <v>45786</v>
      </c>
      <c r="P582" s="17" t="s">
        <v>95</v>
      </c>
      <c r="Q582" s="5" t="s">
        <v>184</v>
      </c>
      <c r="R582" s="19">
        <v>43286</v>
      </c>
      <c r="S582" s="26" t="s">
        <v>1546</v>
      </c>
      <c r="T582" s="23">
        <v>43298</v>
      </c>
      <c r="U582" s="5" t="s">
        <v>186</v>
      </c>
      <c r="Z582" s="5" t="s">
        <v>89</v>
      </c>
      <c r="AA582" s="5" t="s">
        <v>187</v>
      </c>
      <c r="AB582" s="11">
        <v>43388</v>
      </c>
      <c r="AC582" s="11">
        <v>43373</v>
      </c>
      <c r="AD582" s="24" t="s">
        <v>1465</v>
      </c>
    </row>
    <row r="583" spans="1:30" x14ac:dyDescent="0.25">
      <c r="A583" s="5">
        <v>2018</v>
      </c>
      <c r="B583" s="11">
        <v>43282</v>
      </c>
      <c r="C583" s="11">
        <v>43373</v>
      </c>
      <c r="D583" s="30" t="s">
        <v>245</v>
      </c>
      <c r="E583" s="30" t="s">
        <v>246</v>
      </c>
      <c r="F583" s="30" t="s">
        <v>1474</v>
      </c>
      <c r="H583" s="5" t="s">
        <v>76</v>
      </c>
      <c r="J583" s="5" t="s">
        <v>78</v>
      </c>
      <c r="K583" s="5" t="s">
        <v>88</v>
      </c>
      <c r="L583" s="5" t="s">
        <v>182</v>
      </c>
      <c r="M583" s="5" t="s">
        <v>183</v>
      </c>
      <c r="N583" s="21">
        <v>45786</v>
      </c>
      <c r="O583" s="21">
        <v>45786</v>
      </c>
      <c r="P583" s="17" t="s">
        <v>95</v>
      </c>
      <c r="Q583" s="5" t="s">
        <v>184</v>
      </c>
      <c r="R583" s="19">
        <v>43286</v>
      </c>
      <c r="S583" s="26" t="s">
        <v>1547</v>
      </c>
      <c r="T583" s="23">
        <v>43298</v>
      </c>
      <c r="U583" s="5" t="s">
        <v>186</v>
      </c>
      <c r="Z583" s="5" t="s">
        <v>89</v>
      </c>
      <c r="AA583" s="5" t="s">
        <v>187</v>
      </c>
      <c r="AB583" s="11">
        <v>43388</v>
      </c>
      <c r="AC583" s="11">
        <v>43373</v>
      </c>
      <c r="AD583" s="24" t="s">
        <v>1465</v>
      </c>
    </row>
    <row r="584" spans="1:30" x14ac:dyDescent="0.25">
      <c r="A584" s="5">
        <v>2018</v>
      </c>
      <c r="B584" s="11">
        <v>43282</v>
      </c>
      <c r="C584" s="11">
        <v>43373</v>
      </c>
      <c r="D584" s="32" t="s">
        <v>249</v>
      </c>
      <c r="E584" s="32" t="s">
        <v>250</v>
      </c>
      <c r="F584" s="32" t="s">
        <v>251</v>
      </c>
      <c r="H584" s="5" t="s">
        <v>76</v>
      </c>
      <c r="J584" s="5" t="s">
        <v>78</v>
      </c>
      <c r="K584" s="5" t="s">
        <v>88</v>
      </c>
      <c r="L584" s="5" t="s">
        <v>182</v>
      </c>
      <c r="M584" s="5" t="s">
        <v>183</v>
      </c>
      <c r="N584" s="21">
        <v>45786</v>
      </c>
      <c r="O584" s="21">
        <v>45786</v>
      </c>
      <c r="P584" s="17" t="s">
        <v>95</v>
      </c>
      <c r="Q584" s="5" t="s">
        <v>184</v>
      </c>
      <c r="R584" s="19">
        <v>43286</v>
      </c>
      <c r="S584" s="26" t="s">
        <v>1548</v>
      </c>
      <c r="T584" s="23">
        <v>43326</v>
      </c>
      <c r="U584" s="5" t="s">
        <v>186</v>
      </c>
      <c r="Z584" s="5" t="s">
        <v>89</v>
      </c>
      <c r="AA584" s="5" t="s">
        <v>187</v>
      </c>
      <c r="AB584" s="11">
        <v>43388</v>
      </c>
      <c r="AC584" s="11">
        <v>43373</v>
      </c>
      <c r="AD584" s="24" t="s">
        <v>1465</v>
      </c>
    </row>
    <row r="585" spans="1:30" x14ac:dyDescent="0.25">
      <c r="A585" s="5">
        <v>2018</v>
      </c>
      <c r="B585" s="11">
        <v>43282</v>
      </c>
      <c r="C585" s="11">
        <v>43373</v>
      </c>
      <c r="D585" s="30" t="s">
        <v>253</v>
      </c>
      <c r="E585" s="30" t="s">
        <v>254</v>
      </c>
      <c r="F585" s="30" t="s">
        <v>255</v>
      </c>
      <c r="H585" s="5" t="s">
        <v>76</v>
      </c>
      <c r="J585" s="5" t="s">
        <v>78</v>
      </c>
      <c r="K585" s="5" t="s">
        <v>88</v>
      </c>
      <c r="L585" s="5" t="s">
        <v>182</v>
      </c>
      <c r="M585" s="5" t="s">
        <v>183</v>
      </c>
      <c r="N585" s="21">
        <v>45786</v>
      </c>
      <c r="O585" s="21">
        <v>45786</v>
      </c>
      <c r="P585" s="17" t="s">
        <v>95</v>
      </c>
      <c r="Q585" s="5" t="s">
        <v>184</v>
      </c>
      <c r="R585" s="19">
        <v>43286</v>
      </c>
      <c r="S585" s="26" t="s">
        <v>1549</v>
      </c>
      <c r="T585" s="23">
        <v>43298</v>
      </c>
      <c r="U585" s="5" t="s">
        <v>186</v>
      </c>
      <c r="Z585" s="5" t="s">
        <v>89</v>
      </c>
      <c r="AA585" s="5" t="s">
        <v>187</v>
      </c>
      <c r="AB585" s="11">
        <v>43388</v>
      </c>
      <c r="AC585" s="11">
        <v>43373</v>
      </c>
      <c r="AD585" s="24" t="s">
        <v>1465</v>
      </c>
    </row>
    <row r="586" spans="1:30" x14ac:dyDescent="0.25">
      <c r="A586" s="5">
        <v>2018</v>
      </c>
      <c r="B586" s="11">
        <v>43282</v>
      </c>
      <c r="C586" s="11">
        <v>43373</v>
      </c>
      <c r="D586" s="30" t="s">
        <v>253</v>
      </c>
      <c r="E586" s="30" t="s">
        <v>202</v>
      </c>
      <c r="F586" s="30" t="s">
        <v>257</v>
      </c>
      <c r="H586" s="5" t="s">
        <v>76</v>
      </c>
      <c r="J586" s="5" t="s">
        <v>78</v>
      </c>
      <c r="K586" s="5" t="s">
        <v>88</v>
      </c>
      <c r="L586" s="5" t="s">
        <v>182</v>
      </c>
      <c r="M586" s="5" t="s">
        <v>183</v>
      </c>
      <c r="N586" s="21">
        <v>45786</v>
      </c>
      <c r="O586" s="21">
        <v>45786</v>
      </c>
      <c r="P586" s="17" t="s">
        <v>95</v>
      </c>
      <c r="Q586" s="5" t="s">
        <v>184</v>
      </c>
      <c r="R586" s="19">
        <v>43286</v>
      </c>
      <c r="S586" s="26" t="s">
        <v>1550</v>
      </c>
      <c r="T586" s="23">
        <v>43305</v>
      </c>
      <c r="U586" s="5" t="s">
        <v>186</v>
      </c>
      <c r="Z586" s="5" t="s">
        <v>89</v>
      </c>
      <c r="AA586" s="5" t="s">
        <v>187</v>
      </c>
      <c r="AB586" s="11">
        <v>43388</v>
      </c>
      <c r="AC586" s="11">
        <v>43373</v>
      </c>
      <c r="AD586" s="24" t="s">
        <v>1465</v>
      </c>
    </row>
    <row r="587" spans="1:30" x14ac:dyDescent="0.25">
      <c r="A587" s="5">
        <v>2018</v>
      </c>
      <c r="B587" s="11">
        <v>43282</v>
      </c>
      <c r="C587" s="11">
        <v>43373</v>
      </c>
      <c r="D587" s="30" t="s">
        <v>253</v>
      </c>
      <c r="E587" s="30" t="s">
        <v>1475</v>
      </c>
      <c r="F587" s="30" t="s">
        <v>897</v>
      </c>
      <c r="H587" s="5" t="s">
        <v>76</v>
      </c>
      <c r="J587" s="5" t="s">
        <v>78</v>
      </c>
      <c r="K587" s="5" t="s">
        <v>88</v>
      </c>
      <c r="L587" s="5" t="s">
        <v>182</v>
      </c>
      <c r="M587" s="5" t="s">
        <v>183</v>
      </c>
      <c r="N587" s="21">
        <v>45786</v>
      </c>
      <c r="O587" s="21">
        <v>45786</v>
      </c>
      <c r="P587" s="17" t="s">
        <v>95</v>
      </c>
      <c r="Q587" s="5" t="s">
        <v>184</v>
      </c>
      <c r="R587" s="19">
        <v>43286</v>
      </c>
      <c r="S587" s="26" t="s">
        <v>1551</v>
      </c>
      <c r="T587" s="23">
        <v>43305</v>
      </c>
      <c r="U587" s="5" t="s">
        <v>186</v>
      </c>
      <c r="Z587" s="5" t="s">
        <v>89</v>
      </c>
      <c r="AA587" s="5" t="s">
        <v>187</v>
      </c>
      <c r="AB587" s="11">
        <v>43388</v>
      </c>
      <c r="AC587" s="11">
        <v>43373</v>
      </c>
      <c r="AD587" s="24" t="s">
        <v>1465</v>
      </c>
    </row>
    <row r="588" spans="1:30" x14ac:dyDescent="0.25">
      <c r="A588" s="5">
        <v>2018</v>
      </c>
      <c r="B588" s="11">
        <v>43282</v>
      </c>
      <c r="C588" s="11">
        <v>43373</v>
      </c>
      <c r="D588" s="30" t="s">
        <v>253</v>
      </c>
      <c r="E588" s="30" t="s">
        <v>259</v>
      </c>
      <c r="F588" s="30" t="s">
        <v>260</v>
      </c>
      <c r="H588" s="5" t="s">
        <v>76</v>
      </c>
      <c r="J588" s="5" t="s">
        <v>78</v>
      </c>
      <c r="K588" s="5" t="s">
        <v>88</v>
      </c>
      <c r="L588" s="5" t="s">
        <v>182</v>
      </c>
      <c r="M588" s="5" t="s">
        <v>183</v>
      </c>
      <c r="N588" s="21">
        <v>45786</v>
      </c>
      <c r="O588" s="21">
        <v>45786</v>
      </c>
      <c r="P588" s="17" t="s">
        <v>95</v>
      </c>
      <c r="Q588" s="5" t="s">
        <v>184</v>
      </c>
      <c r="R588" s="19">
        <v>43286</v>
      </c>
      <c r="S588" s="26" t="s">
        <v>1552</v>
      </c>
      <c r="T588" s="23">
        <v>43305</v>
      </c>
      <c r="U588" s="5" t="s">
        <v>186</v>
      </c>
      <c r="Z588" s="5" t="s">
        <v>89</v>
      </c>
      <c r="AA588" s="5" t="s">
        <v>187</v>
      </c>
      <c r="AB588" s="11">
        <v>43388</v>
      </c>
      <c r="AC588" s="11">
        <v>43373</v>
      </c>
      <c r="AD588" s="24" t="s">
        <v>1465</v>
      </c>
    </row>
    <row r="589" spans="1:30" x14ac:dyDescent="0.25">
      <c r="A589" s="5">
        <v>2018</v>
      </c>
      <c r="B589" s="11">
        <v>43282</v>
      </c>
      <c r="C589" s="11">
        <v>43373</v>
      </c>
      <c r="D589" s="30" t="s">
        <v>253</v>
      </c>
      <c r="E589" s="30" t="s">
        <v>262</v>
      </c>
      <c r="F589" s="30" t="s">
        <v>263</v>
      </c>
      <c r="H589" s="5" t="s">
        <v>76</v>
      </c>
      <c r="J589" s="5" t="s">
        <v>78</v>
      </c>
      <c r="K589" s="5" t="s">
        <v>88</v>
      </c>
      <c r="L589" s="5" t="s">
        <v>182</v>
      </c>
      <c r="M589" s="5" t="s">
        <v>183</v>
      </c>
      <c r="N589" s="21">
        <v>45786</v>
      </c>
      <c r="O589" s="21">
        <v>45786</v>
      </c>
      <c r="P589" s="17" t="s">
        <v>95</v>
      </c>
      <c r="Q589" s="5" t="s">
        <v>184</v>
      </c>
      <c r="R589" s="19">
        <v>43286</v>
      </c>
      <c r="S589" s="26" t="s">
        <v>1553</v>
      </c>
      <c r="T589" s="23">
        <v>43298</v>
      </c>
      <c r="U589" s="5" t="s">
        <v>186</v>
      </c>
      <c r="Z589" s="5" t="s">
        <v>89</v>
      </c>
      <c r="AA589" s="5" t="s">
        <v>187</v>
      </c>
      <c r="AB589" s="11">
        <v>43388</v>
      </c>
      <c r="AC589" s="11">
        <v>43373</v>
      </c>
      <c r="AD589" s="24" t="s">
        <v>1465</v>
      </c>
    </row>
    <row r="590" spans="1:30" x14ac:dyDescent="0.25">
      <c r="A590" s="5">
        <v>2018</v>
      </c>
      <c r="B590" s="11">
        <v>43282</v>
      </c>
      <c r="C590" s="11">
        <v>43373</v>
      </c>
      <c r="D590" s="30" t="s">
        <v>265</v>
      </c>
      <c r="E590" s="30" t="s">
        <v>266</v>
      </c>
      <c r="F590" s="30" t="s">
        <v>267</v>
      </c>
      <c r="H590" s="5" t="s">
        <v>76</v>
      </c>
      <c r="J590" s="5" t="s">
        <v>78</v>
      </c>
      <c r="K590" s="5" t="s">
        <v>88</v>
      </c>
      <c r="L590" s="5" t="s">
        <v>182</v>
      </c>
      <c r="M590" s="5" t="s">
        <v>183</v>
      </c>
      <c r="N590" s="21">
        <v>45786</v>
      </c>
      <c r="O590" s="21">
        <v>45786</v>
      </c>
      <c r="P590" s="17" t="s">
        <v>95</v>
      </c>
      <c r="Q590" s="5" t="s">
        <v>184</v>
      </c>
      <c r="R590" s="19">
        <v>43286</v>
      </c>
      <c r="S590" s="26" t="s">
        <v>1554</v>
      </c>
      <c r="T590" s="23">
        <v>43298</v>
      </c>
      <c r="U590" s="5" t="s">
        <v>186</v>
      </c>
      <c r="Z590" s="5" t="s">
        <v>89</v>
      </c>
      <c r="AA590" s="5" t="s">
        <v>187</v>
      </c>
      <c r="AB590" s="11">
        <v>43388</v>
      </c>
      <c r="AC590" s="11">
        <v>43373</v>
      </c>
      <c r="AD590" s="24" t="s">
        <v>1465</v>
      </c>
    </row>
    <row r="591" spans="1:30" x14ac:dyDescent="0.25">
      <c r="A591" s="5">
        <v>2018</v>
      </c>
      <c r="B591" s="11">
        <v>43282</v>
      </c>
      <c r="C591" s="11">
        <v>43373</v>
      </c>
      <c r="D591" s="31" t="s">
        <v>269</v>
      </c>
      <c r="E591" s="31" t="s">
        <v>270</v>
      </c>
      <c r="F591" s="31" t="s">
        <v>271</v>
      </c>
      <c r="H591" s="5" t="s">
        <v>76</v>
      </c>
      <c r="J591" s="5" t="s">
        <v>78</v>
      </c>
      <c r="K591" s="5" t="s">
        <v>88</v>
      </c>
      <c r="L591" s="5" t="s">
        <v>182</v>
      </c>
      <c r="M591" s="5" t="s">
        <v>183</v>
      </c>
      <c r="N591" s="21">
        <v>45786</v>
      </c>
      <c r="O591" s="21">
        <v>45786</v>
      </c>
      <c r="P591" s="17" t="s">
        <v>95</v>
      </c>
      <c r="Q591" s="5" t="s">
        <v>184</v>
      </c>
      <c r="R591" s="19">
        <v>43286</v>
      </c>
      <c r="S591" s="26" t="s">
        <v>1555</v>
      </c>
      <c r="T591" s="23">
        <v>43326</v>
      </c>
      <c r="U591" s="5" t="s">
        <v>186</v>
      </c>
      <c r="Z591" s="5" t="s">
        <v>89</v>
      </c>
      <c r="AA591" s="5" t="s">
        <v>187</v>
      </c>
      <c r="AB591" s="11">
        <v>43388</v>
      </c>
      <c r="AC591" s="11">
        <v>43373</v>
      </c>
      <c r="AD591" s="24" t="s">
        <v>1465</v>
      </c>
    </row>
    <row r="592" spans="1:30" x14ac:dyDescent="0.25">
      <c r="A592" s="5">
        <v>2018</v>
      </c>
      <c r="B592" s="11">
        <v>43282</v>
      </c>
      <c r="C592" s="11">
        <v>43373</v>
      </c>
      <c r="D592" s="30" t="s">
        <v>273</v>
      </c>
      <c r="E592" s="30" t="s">
        <v>274</v>
      </c>
      <c r="F592" s="30" t="s">
        <v>275</v>
      </c>
      <c r="H592" s="5" t="s">
        <v>76</v>
      </c>
      <c r="J592" s="5" t="s">
        <v>78</v>
      </c>
      <c r="K592" s="5" t="s">
        <v>88</v>
      </c>
      <c r="L592" s="5" t="s">
        <v>182</v>
      </c>
      <c r="M592" s="5" t="s">
        <v>183</v>
      </c>
      <c r="N592" s="21">
        <v>45786</v>
      </c>
      <c r="O592" s="21">
        <v>45786</v>
      </c>
      <c r="P592" s="17" t="s">
        <v>95</v>
      </c>
      <c r="Q592" s="5" t="s">
        <v>184</v>
      </c>
      <c r="R592" s="19">
        <v>43286</v>
      </c>
      <c r="S592" s="26" t="s">
        <v>1556</v>
      </c>
      <c r="T592" s="23">
        <v>43312</v>
      </c>
      <c r="U592" s="5" t="s">
        <v>186</v>
      </c>
      <c r="Z592" s="5" t="s">
        <v>89</v>
      </c>
      <c r="AA592" s="5" t="s">
        <v>187</v>
      </c>
      <c r="AB592" s="11">
        <v>43388</v>
      </c>
      <c r="AC592" s="11">
        <v>43373</v>
      </c>
      <c r="AD592" s="24" t="s">
        <v>1465</v>
      </c>
    </row>
    <row r="593" spans="1:30" x14ac:dyDescent="0.25">
      <c r="A593" s="5">
        <v>2018</v>
      </c>
      <c r="B593" s="11">
        <v>43282</v>
      </c>
      <c r="C593" s="11">
        <v>43373</v>
      </c>
      <c r="D593" s="30" t="s">
        <v>273</v>
      </c>
      <c r="E593" s="30" t="s">
        <v>1080</v>
      </c>
      <c r="F593" s="30" t="s">
        <v>346</v>
      </c>
      <c r="H593" s="5" t="s">
        <v>76</v>
      </c>
      <c r="J593" s="5" t="s">
        <v>78</v>
      </c>
      <c r="K593" s="5" t="s">
        <v>88</v>
      </c>
      <c r="L593" s="5" t="s">
        <v>182</v>
      </c>
      <c r="M593" s="5" t="s">
        <v>183</v>
      </c>
      <c r="N593" s="21">
        <v>45786</v>
      </c>
      <c r="O593" s="21">
        <v>45786</v>
      </c>
      <c r="P593" s="17" t="s">
        <v>95</v>
      </c>
      <c r="Q593" s="5" t="s">
        <v>184</v>
      </c>
      <c r="R593" s="19">
        <v>43286</v>
      </c>
      <c r="S593" s="26" t="s">
        <v>1557</v>
      </c>
      <c r="T593" s="23">
        <v>43312</v>
      </c>
      <c r="U593" s="5" t="s">
        <v>186</v>
      </c>
      <c r="Z593" s="5" t="s">
        <v>89</v>
      </c>
      <c r="AA593" s="5" t="s">
        <v>187</v>
      </c>
      <c r="AB593" s="11">
        <v>43388</v>
      </c>
      <c r="AC593" s="11">
        <v>43373</v>
      </c>
      <c r="AD593" s="24" t="s">
        <v>1465</v>
      </c>
    </row>
    <row r="594" spans="1:30" x14ac:dyDescent="0.25">
      <c r="A594" s="5">
        <v>2018</v>
      </c>
      <c r="B594" s="11">
        <v>43282</v>
      </c>
      <c r="C594" s="11">
        <v>43373</v>
      </c>
      <c r="D594" s="31" t="s">
        <v>276</v>
      </c>
      <c r="E594" s="31" t="s">
        <v>277</v>
      </c>
      <c r="F594" s="31" t="s">
        <v>278</v>
      </c>
      <c r="H594" s="5" t="s">
        <v>76</v>
      </c>
      <c r="J594" s="5" t="s">
        <v>78</v>
      </c>
      <c r="K594" s="5" t="s">
        <v>88</v>
      </c>
      <c r="L594" s="5" t="s">
        <v>182</v>
      </c>
      <c r="M594" s="5" t="s">
        <v>183</v>
      </c>
      <c r="N594" s="21">
        <v>45786</v>
      </c>
      <c r="O594" s="21">
        <v>45786</v>
      </c>
      <c r="P594" s="17" t="s">
        <v>95</v>
      </c>
      <c r="Q594" s="5" t="s">
        <v>184</v>
      </c>
      <c r="R594" s="19">
        <v>43286</v>
      </c>
      <c r="T594" s="23">
        <v>43326</v>
      </c>
      <c r="U594" s="5" t="s">
        <v>186</v>
      </c>
      <c r="Z594" s="5" t="s">
        <v>89</v>
      </c>
      <c r="AA594" s="5" t="s">
        <v>187</v>
      </c>
      <c r="AB594" s="11">
        <v>43388</v>
      </c>
      <c r="AC594" s="11">
        <v>43373</v>
      </c>
      <c r="AD594" s="25" t="s">
        <v>1466</v>
      </c>
    </row>
    <row r="595" spans="1:30" x14ac:dyDescent="0.25">
      <c r="A595" s="5">
        <v>2018</v>
      </c>
      <c r="B595" s="11">
        <v>43282</v>
      </c>
      <c r="C595" s="11">
        <v>43373</v>
      </c>
      <c r="D595" s="30" t="s">
        <v>280</v>
      </c>
      <c r="E595" s="30" t="s">
        <v>281</v>
      </c>
      <c r="F595" s="30" t="s">
        <v>282</v>
      </c>
      <c r="H595" s="5" t="s">
        <v>76</v>
      </c>
      <c r="J595" s="5" t="s">
        <v>78</v>
      </c>
      <c r="K595" s="5" t="s">
        <v>88</v>
      </c>
      <c r="L595" s="5" t="s">
        <v>182</v>
      </c>
      <c r="M595" s="5" t="s">
        <v>183</v>
      </c>
      <c r="N595" s="21">
        <v>45786</v>
      </c>
      <c r="O595" s="21">
        <v>45786</v>
      </c>
      <c r="P595" s="17" t="s">
        <v>95</v>
      </c>
      <c r="Q595" s="5" t="s">
        <v>184</v>
      </c>
      <c r="R595" s="19">
        <v>43286</v>
      </c>
      <c r="S595" s="26" t="s">
        <v>1558</v>
      </c>
      <c r="T595" s="23">
        <v>43298</v>
      </c>
      <c r="U595" s="5" t="s">
        <v>186</v>
      </c>
      <c r="Z595" s="5" t="s">
        <v>89</v>
      </c>
      <c r="AA595" s="5" t="s">
        <v>187</v>
      </c>
      <c r="AB595" s="11">
        <v>43388</v>
      </c>
      <c r="AC595" s="11">
        <v>43373</v>
      </c>
      <c r="AD595" s="24" t="s">
        <v>1465</v>
      </c>
    </row>
    <row r="596" spans="1:30" x14ac:dyDescent="0.25">
      <c r="A596" s="5">
        <v>2018</v>
      </c>
      <c r="B596" s="11">
        <v>43282</v>
      </c>
      <c r="C596" s="11">
        <v>43373</v>
      </c>
      <c r="D596" s="31" t="s">
        <v>284</v>
      </c>
      <c r="E596" s="31" t="s">
        <v>285</v>
      </c>
      <c r="F596" s="31" t="s">
        <v>286</v>
      </c>
      <c r="H596" s="5" t="s">
        <v>76</v>
      </c>
      <c r="J596" s="5" t="s">
        <v>78</v>
      </c>
      <c r="K596" s="5" t="s">
        <v>88</v>
      </c>
      <c r="L596" s="5" t="s">
        <v>182</v>
      </c>
      <c r="M596" s="5" t="s">
        <v>183</v>
      </c>
      <c r="N596" s="21">
        <v>45786</v>
      </c>
      <c r="O596" s="21">
        <v>45786</v>
      </c>
      <c r="P596" s="17" t="s">
        <v>95</v>
      </c>
      <c r="Q596" s="5" t="s">
        <v>184</v>
      </c>
      <c r="R596" s="19">
        <v>43286</v>
      </c>
      <c r="S596" s="26" t="s">
        <v>1559</v>
      </c>
      <c r="T596" s="23">
        <v>43326</v>
      </c>
      <c r="U596" s="5" t="s">
        <v>186</v>
      </c>
      <c r="Z596" s="5" t="s">
        <v>89</v>
      </c>
      <c r="AA596" s="5" t="s">
        <v>187</v>
      </c>
      <c r="AB596" s="11">
        <v>43388</v>
      </c>
      <c r="AC596" s="11">
        <v>43373</v>
      </c>
      <c r="AD596" s="24" t="s">
        <v>1465</v>
      </c>
    </row>
    <row r="597" spans="1:30" x14ac:dyDescent="0.25">
      <c r="A597" s="5">
        <v>2018</v>
      </c>
      <c r="B597" s="11">
        <v>43282</v>
      </c>
      <c r="C597" s="11">
        <v>43373</v>
      </c>
      <c r="D597" s="30" t="s">
        <v>288</v>
      </c>
      <c r="E597" s="30" t="s">
        <v>289</v>
      </c>
      <c r="F597" s="30" t="s">
        <v>290</v>
      </c>
      <c r="H597" s="5" t="s">
        <v>76</v>
      </c>
      <c r="J597" s="5" t="s">
        <v>78</v>
      </c>
      <c r="K597" s="5" t="s">
        <v>88</v>
      </c>
      <c r="L597" s="5" t="s">
        <v>182</v>
      </c>
      <c r="M597" s="5" t="s">
        <v>183</v>
      </c>
      <c r="N597" s="21">
        <v>45786</v>
      </c>
      <c r="O597" s="21">
        <v>45786</v>
      </c>
      <c r="P597" s="17" t="s">
        <v>95</v>
      </c>
      <c r="Q597" s="5" t="s">
        <v>184</v>
      </c>
      <c r="R597" s="19">
        <v>43286</v>
      </c>
      <c r="S597" s="26" t="s">
        <v>1560</v>
      </c>
      <c r="T597" s="23">
        <v>43298</v>
      </c>
      <c r="U597" s="5" t="s">
        <v>186</v>
      </c>
      <c r="Z597" s="5" t="s">
        <v>89</v>
      </c>
      <c r="AA597" s="5" t="s">
        <v>187</v>
      </c>
      <c r="AB597" s="11">
        <v>43388</v>
      </c>
      <c r="AC597" s="11">
        <v>43373</v>
      </c>
      <c r="AD597" s="24" t="s">
        <v>1465</v>
      </c>
    </row>
    <row r="598" spans="1:30" x14ac:dyDescent="0.25">
      <c r="A598" s="5">
        <v>2018</v>
      </c>
      <c r="B598" s="11">
        <v>43282</v>
      </c>
      <c r="C598" s="11">
        <v>43373</v>
      </c>
      <c r="D598" s="30" t="s">
        <v>292</v>
      </c>
      <c r="E598" s="30" t="s">
        <v>293</v>
      </c>
      <c r="F598" s="30" t="s">
        <v>294</v>
      </c>
      <c r="H598" s="5" t="s">
        <v>76</v>
      </c>
      <c r="J598" s="5" t="s">
        <v>78</v>
      </c>
      <c r="K598" s="5" t="s">
        <v>88</v>
      </c>
      <c r="L598" s="5" t="s">
        <v>182</v>
      </c>
      <c r="M598" s="5" t="s">
        <v>183</v>
      </c>
      <c r="N598" s="21">
        <v>45786</v>
      </c>
      <c r="O598" s="21">
        <v>45786</v>
      </c>
      <c r="P598" s="17" t="s">
        <v>95</v>
      </c>
      <c r="Q598" s="5" t="s">
        <v>184</v>
      </c>
      <c r="R598" s="19">
        <v>43286</v>
      </c>
      <c r="S598" s="26" t="s">
        <v>1561</v>
      </c>
      <c r="T598" s="23">
        <v>43298</v>
      </c>
      <c r="U598" s="5" t="s">
        <v>186</v>
      </c>
      <c r="Z598" s="5" t="s">
        <v>89</v>
      </c>
      <c r="AA598" s="5" t="s">
        <v>187</v>
      </c>
      <c r="AB598" s="11">
        <v>43388</v>
      </c>
      <c r="AC598" s="11">
        <v>43373</v>
      </c>
      <c r="AD598" s="24" t="s">
        <v>1465</v>
      </c>
    </row>
    <row r="599" spans="1:30" x14ac:dyDescent="0.25">
      <c r="A599" s="5">
        <v>2018</v>
      </c>
      <c r="B599" s="11">
        <v>43282</v>
      </c>
      <c r="C599" s="11">
        <v>43373</v>
      </c>
      <c r="D599" s="30" t="s">
        <v>295</v>
      </c>
      <c r="E599" s="30" t="s">
        <v>296</v>
      </c>
      <c r="F599" s="30" t="s">
        <v>297</v>
      </c>
      <c r="H599" s="5" t="s">
        <v>76</v>
      </c>
      <c r="J599" s="5" t="s">
        <v>78</v>
      </c>
      <c r="K599" s="5" t="s">
        <v>88</v>
      </c>
      <c r="L599" s="5" t="s">
        <v>182</v>
      </c>
      <c r="M599" s="5" t="s">
        <v>183</v>
      </c>
      <c r="N599" s="21">
        <v>45786</v>
      </c>
      <c r="O599" s="21">
        <v>45786</v>
      </c>
      <c r="P599" s="17" t="s">
        <v>95</v>
      </c>
      <c r="Q599" s="5" t="s">
        <v>184</v>
      </c>
      <c r="R599" s="19">
        <v>43286</v>
      </c>
      <c r="S599" s="26" t="s">
        <v>1562</v>
      </c>
      <c r="T599" s="23">
        <v>43312</v>
      </c>
      <c r="U599" s="5" t="s">
        <v>186</v>
      </c>
      <c r="Z599" s="5" t="s">
        <v>89</v>
      </c>
      <c r="AA599" s="5" t="s">
        <v>187</v>
      </c>
      <c r="AB599" s="11">
        <v>43388</v>
      </c>
      <c r="AC599" s="11">
        <v>43373</v>
      </c>
      <c r="AD599" s="24" t="s">
        <v>1465</v>
      </c>
    </row>
    <row r="600" spans="1:30" x14ac:dyDescent="0.25">
      <c r="A600" s="5">
        <v>2018</v>
      </c>
      <c r="B600" s="11">
        <v>43282</v>
      </c>
      <c r="C600" s="11">
        <v>43373</v>
      </c>
      <c r="D600" s="30" t="s">
        <v>298</v>
      </c>
      <c r="E600" s="30" t="s">
        <v>299</v>
      </c>
      <c r="F600" s="30" t="s">
        <v>300</v>
      </c>
      <c r="H600" s="5" t="s">
        <v>76</v>
      </c>
      <c r="J600" s="5" t="s">
        <v>78</v>
      </c>
      <c r="K600" s="5" t="s">
        <v>88</v>
      </c>
      <c r="L600" s="5" t="s">
        <v>182</v>
      </c>
      <c r="M600" s="5" t="s">
        <v>183</v>
      </c>
      <c r="N600" s="21">
        <v>45786</v>
      </c>
      <c r="O600" s="21">
        <v>45786</v>
      </c>
      <c r="P600" s="17" t="s">
        <v>95</v>
      </c>
      <c r="Q600" s="5" t="s">
        <v>184</v>
      </c>
      <c r="R600" s="19">
        <v>43286</v>
      </c>
      <c r="S600" s="22"/>
      <c r="T600" s="23">
        <v>43298</v>
      </c>
      <c r="U600" s="5" t="s">
        <v>186</v>
      </c>
      <c r="Z600" s="5" t="s">
        <v>89</v>
      </c>
      <c r="AA600" s="5" t="s">
        <v>187</v>
      </c>
      <c r="AB600" s="11">
        <v>43388</v>
      </c>
      <c r="AC600" s="11">
        <v>43373</v>
      </c>
      <c r="AD600" s="25" t="s">
        <v>1466</v>
      </c>
    </row>
    <row r="601" spans="1:30" x14ac:dyDescent="0.25">
      <c r="A601" s="5">
        <v>2018</v>
      </c>
      <c r="B601" s="11">
        <v>43282</v>
      </c>
      <c r="C601" s="11">
        <v>43373</v>
      </c>
      <c r="D601" s="30" t="s">
        <v>302</v>
      </c>
      <c r="E601" s="30" t="s">
        <v>303</v>
      </c>
      <c r="F601" s="30" t="s">
        <v>304</v>
      </c>
      <c r="H601" s="5" t="s">
        <v>76</v>
      </c>
      <c r="J601" s="5" t="s">
        <v>78</v>
      </c>
      <c r="K601" s="5" t="s">
        <v>88</v>
      </c>
      <c r="L601" s="5" t="s">
        <v>182</v>
      </c>
      <c r="M601" s="5" t="s">
        <v>183</v>
      </c>
      <c r="N601" s="21">
        <v>45786</v>
      </c>
      <c r="O601" s="21">
        <v>45786</v>
      </c>
      <c r="P601" s="17" t="s">
        <v>95</v>
      </c>
      <c r="Q601" s="5" t="s">
        <v>184</v>
      </c>
      <c r="R601" s="19">
        <v>43286</v>
      </c>
      <c r="S601" s="26" t="s">
        <v>1563</v>
      </c>
      <c r="T601" s="23">
        <v>43312</v>
      </c>
      <c r="U601" s="5" t="s">
        <v>186</v>
      </c>
      <c r="Z601" s="5" t="s">
        <v>89</v>
      </c>
      <c r="AA601" s="5" t="s">
        <v>187</v>
      </c>
      <c r="AB601" s="11">
        <v>43388</v>
      </c>
      <c r="AC601" s="11">
        <v>43373</v>
      </c>
      <c r="AD601" s="24" t="s">
        <v>1465</v>
      </c>
    </row>
    <row r="602" spans="1:30" x14ac:dyDescent="0.25">
      <c r="A602" s="5">
        <v>2018</v>
      </c>
      <c r="B602" s="11">
        <v>43282</v>
      </c>
      <c r="C602" s="11">
        <v>43373</v>
      </c>
      <c r="D602" s="30" t="s">
        <v>305</v>
      </c>
      <c r="E602" s="30" t="s">
        <v>306</v>
      </c>
      <c r="F602" s="30" t="s">
        <v>307</v>
      </c>
      <c r="H602" s="5" t="s">
        <v>76</v>
      </c>
      <c r="J602" s="5" t="s">
        <v>78</v>
      </c>
      <c r="K602" s="5" t="s">
        <v>88</v>
      </c>
      <c r="L602" s="5" t="s">
        <v>182</v>
      </c>
      <c r="M602" s="5" t="s">
        <v>183</v>
      </c>
      <c r="N602" s="21">
        <v>45786</v>
      </c>
      <c r="O602" s="21">
        <v>45786</v>
      </c>
      <c r="P602" s="17" t="s">
        <v>95</v>
      </c>
      <c r="Q602" s="5" t="s">
        <v>184</v>
      </c>
      <c r="R602" s="19">
        <v>43286</v>
      </c>
      <c r="S602" s="26" t="s">
        <v>1564</v>
      </c>
      <c r="T602" s="23">
        <v>43298</v>
      </c>
      <c r="U602" s="5" t="s">
        <v>186</v>
      </c>
      <c r="Z602" s="5" t="s">
        <v>89</v>
      </c>
      <c r="AA602" s="5" t="s">
        <v>187</v>
      </c>
      <c r="AB602" s="11">
        <v>43388</v>
      </c>
      <c r="AC602" s="11">
        <v>43373</v>
      </c>
      <c r="AD602" s="24" t="s">
        <v>1465</v>
      </c>
    </row>
    <row r="603" spans="1:30" x14ac:dyDescent="0.25">
      <c r="A603" s="5">
        <v>2018</v>
      </c>
      <c r="B603" s="11">
        <v>43282</v>
      </c>
      <c r="C603" s="11">
        <v>43373</v>
      </c>
      <c r="D603" s="30" t="s">
        <v>309</v>
      </c>
      <c r="E603" s="30" t="s">
        <v>237</v>
      </c>
      <c r="F603" s="30" t="s">
        <v>310</v>
      </c>
      <c r="H603" s="5" t="s">
        <v>76</v>
      </c>
      <c r="J603" s="5" t="s">
        <v>78</v>
      </c>
      <c r="K603" s="5" t="s">
        <v>88</v>
      </c>
      <c r="L603" s="5" t="s">
        <v>182</v>
      </c>
      <c r="M603" s="5" t="s">
        <v>183</v>
      </c>
      <c r="N603" s="21">
        <v>45786</v>
      </c>
      <c r="O603" s="21">
        <v>45786</v>
      </c>
      <c r="P603" s="17" t="s">
        <v>95</v>
      </c>
      <c r="Q603" s="5" t="s">
        <v>184</v>
      </c>
      <c r="R603" s="19">
        <v>43286</v>
      </c>
      <c r="S603" s="28" t="s">
        <v>1565</v>
      </c>
      <c r="T603" s="23">
        <v>43305</v>
      </c>
      <c r="U603" s="5" t="s">
        <v>186</v>
      </c>
      <c r="Z603" s="5" t="s">
        <v>89</v>
      </c>
      <c r="AA603" s="5" t="s">
        <v>187</v>
      </c>
      <c r="AB603" s="11">
        <v>43388</v>
      </c>
      <c r="AC603" s="11">
        <v>43373</v>
      </c>
      <c r="AD603" s="24" t="s">
        <v>1465</v>
      </c>
    </row>
    <row r="604" spans="1:30" x14ac:dyDescent="0.25">
      <c r="A604" s="5">
        <v>2018</v>
      </c>
      <c r="B604" s="11">
        <v>43282</v>
      </c>
      <c r="C604" s="11">
        <v>43373</v>
      </c>
      <c r="D604" s="30" t="s">
        <v>311</v>
      </c>
      <c r="E604" s="30" t="s">
        <v>312</v>
      </c>
      <c r="F604" s="30" t="s">
        <v>313</v>
      </c>
      <c r="H604" s="5" t="s">
        <v>76</v>
      </c>
      <c r="J604" s="5" t="s">
        <v>78</v>
      </c>
      <c r="K604" s="5" t="s">
        <v>88</v>
      </c>
      <c r="L604" s="5" t="s">
        <v>182</v>
      </c>
      <c r="M604" s="5" t="s">
        <v>183</v>
      </c>
      <c r="N604" s="21">
        <v>45786</v>
      </c>
      <c r="O604" s="21">
        <v>45786</v>
      </c>
      <c r="P604" s="17" t="s">
        <v>95</v>
      </c>
      <c r="Q604" s="5" t="s">
        <v>184</v>
      </c>
      <c r="R604" s="19">
        <v>43286</v>
      </c>
      <c r="S604" s="26" t="s">
        <v>1566</v>
      </c>
      <c r="T604" s="23">
        <v>43298</v>
      </c>
      <c r="U604" s="5" t="s">
        <v>186</v>
      </c>
      <c r="Z604" s="5" t="s">
        <v>89</v>
      </c>
      <c r="AA604" s="5" t="s">
        <v>187</v>
      </c>
      <c r="AB604" s="11">
        <v>43388</v>
      </c>
      <c r="AC604" s="11">
        <v>43373</v>
      </c>
      <c r="AD604" s="24" t="s">
        <v>1465</v>
      </c>
    </row>
    <row r="605" spans="1:30" x14ac:dyDescent="0.25">
      <c r="A605" s="5">
        <v>2018</v>
      </c>
      <c r="B605" s="11">
        <v>43282</v>
      </c>
      <c r="C605" s="11">
        <v>43373</v>
      </c>
      <c r="D605" s="30" t="s">
        <v>314</v>
      </c>
      <c r="E605" s="30" t="s">
        <v>315</v>
      </c>
      <c r="F605" s="30" t="s">
        <v>316</v>
      </c>
      <c r="H605" s="5" t="s">
        <v>76</v>
      </c>
      <c r="J605" s="5" t="s">
        <v>78</v>
      </c>
      <c r="K605" s="5" t="s">
        <v>88</v>
      </c>
      <c r="L605" s="5" t="s">
        <v>182</v>
      </c>
      <c r="M605" s="5" t="s">
        <v>183</v>
      </c>
      <c r="N605" s="21">
        <v>45786</v>
      </c>
      <c r="O605" s="21">
        <v>45786</v>
      </c>
      <c r="P605" s="17" t="s">
        <v>95</v>
      </c>
      <c r="Q605" s="5" t="s">
        <v>184</v>
      </c>
      <c r="R605" s="19">
        <v>43286</v>
      </c>
      <c r="S605" s="22"/>
      <c r="T605" s="23">
        <v>43305</v>
      </c>
      <c r="U605" s="5" t="s">
        <v>186</v>
      </c>
      <c r="Z605" s="5" t="s">
        <v>89</v>
      </c>
      <c r="AA605" s="5" t="s">
        <v>187</v>
      </c>
      <c r="AB605" s="11">
        <v>43388</v>
      </c>
      <c r="AC605" s="11">
        <v>43373</v>
      </c>
      <c r="AD605" s="25" t="s">
        <v>1466</v>
      </c>
    </row>
    <row r="606" spans="1:30" x14ac:dyDescent="0.25">
      <c r="A606" s="5">
        <v>2018</v>
      </c>
      <c r="B606" s="11">
        <v>43282</v>
      </c>
      <c r="C606" s="11">
        <v>43373</v>
      </c>
      <c r="D606" s="30" t="s">
        <v>317</v>
      </c>
      <c r="E606" s="30" t="s">
        <v>284</v>
      </c>
      <c r="F606" s="30" t="s">
        <v>318</v>
      </c>
      <c r="H606" s="5" t="s">
        <v>76</v>
      </c>
      <c r="J606" s="5" t="s">
        <v>78</v>
      </c>
      <c r="K606" s="5" t="s">
        <v>88</v>
      </c>
      <c r="L606" s="5" t="s">
        <v>182</v>
      </c>
      <c r="M606" s="5" t="s">
        <v>183</v>
      </c>
      <c r="N606" s="21">
        <v>45786</v>
      </c>
      <c r="O606" s="21">
        <v>45786</v>
      </c>
      <c r="P606" s="17" t="s">
        <v>95</v>
      </c>
      <c r="Q606" s="5" t="s">
        <v>184</v>
      </c>
      <c r="R606" s="19">
        <v>43286</v>
      </c>
      <c r="S606" s="26" t="s">
        <v>1567</v>
      </c>
      <c r="T606" s="23">
        <v>43298</v>
      </c>
      <c r="U606" s="5" t="s">
        <v>186</v>
      </c>
      <c r="Z606" s="5" t="s">
        <v>89</v>
      </c>
      <c r="AA606" s="5" t="s">
        <v>187</v>
      </c>
      <c r="AB606" s="11">
        <v>43388</v>
      </c>
      <c r="AC606" s="11">
        <v>43373</v>
      </c>
      <c r="AD606" s="24" t="s">
        <v>1465</v>
      </c>
    </row>
    <row r="607" spans="1:30" x14ac:dyDescent="0.25">
      <c r="A607" s="5">
        <v>2018</v>
      </c>
      <c r="B607" s="11">
        <v>43282</v>
      </c>
      <c r="C607" s="11">
        <v>43373</v>
      </c>
      <c r="D607" s="30" t="s">
        <v>319</v>
      </c>
      <c r="E607" s="30" t="s">
        <v>259</v>
      </c>
      <c r="F607" s="30" t="s">
        <v>320</v>
      </c>
      <c r="H607" s="5" t="s">
        <v>76</v>
      </c>
      <c r="J607" s="5" t="s">
        <v>78</v>
      </c>
      <c r="K607" s="5" t="s">
        <v>88</v>
      </c>
      <c r="L607" s="5" t="s">
        <v>182</v>
      </c>
      <c r="M607" s="5" t="s">
        <v>183</v>
      </c>
      <c r="N607" s="21">
        <v>45786</v>
      </c>
      <c r="O607" s="21">
        <v>45786</v>
      </c>
      <c r="P607" s="17" t="s">
        <v>95</v>
      </c>
      <c r="Q607" s="5" t="s">
        <v>184</v>
      </c>
      <c r="R607" s="19">
        <v>43286</v>
      </c>
      <c r="S607" s="26" t="s">
        <v>1568</v>
      </c>
      <c r="T607" s="23">
        <v>43312</v>
      </c>
      <c r="U607" s="5" t="s">
        <v>186</v>
      </c>
      <c r="Z607" s="5" t="s">
        <v>89</v>
      </c>
      <c r="AA607" s="5" t="s">
        <v>187</v>
      </c>
      <c r="AB607" s="11">
        <v>43388</v>
      </c>
      <c r="AC607" s="11">
        <v>43373</v>
      </c>
      <c r="AD607" s="24" t="s">
        <v>1465</v>
      </c>
    </row>
    <row r="608" spans="1:30" x14ac:dyDescent="0.25">
      <c r="A608" s="5">
        <v>2018</v>
      </c>
      <c r="B608" s="11">
        <v>43282</v>
      </c>
      <c r="C608" s="11">
        <v>43373</v>
      </c>
      <c r="D608" s="30" t="s">
        <v>322</v>
      </c>
      <c r="E608" s="30" t="s">
        <v>265</v>
      </c>
      <c r="F608" s="30" t="s">
        <v>323</v>
      </c>
      <c r="H608" s="5" t="s">
        <v>76</v>
      </c>
      <c r="J608" s="5" t="s">
        <v>78</v>
      </c>
      <c r="K608" s="5" t="s">
        <v>88</v>
      </c>
      <c r="L608" s="5" t="s">
        <v>182</v>
      </c>
      <c r="M608" s="5" t="s">
        <v>183</v>
      </c>
      <c r="N608" s="21">
        <v>45786</v>
      </c>
      <c r="O608" s="21">
        <v>45786</v>
      </c>
      <c r="P608" s="17" t="s">
        <v>95</v>
      </c>
      <c r="Q608" s="5" t="s">
        <v>184</v>
      </c>
      <c r="R608" s="19">
        <v>43286</v>
      </c>
      <c r="S608" s="26" t="s">
        <v>1569</v>
      </c>
      <c r="T608" s="23">
        <v>43298</v>
      </c>
      <c r="U608" s="5" t="s">
        <v>186</v>
      </c>
      <c r="Z608" s="5" t="s">
        <v>89</v>
      </c>
      <c r="AA608" s="5" t="s">
        <v>187</v>
      </c>
      <c r="AB608" s="11">
        <v>43388</v>
      </c>
      <c r="AC608" s="11">
        <v>43373</v>
      </c>
      <c r="AD608" s="24" t="s">
        <v>1465</v>
      </c>
    </row>
    <row r="609" spans="1:30" x14ac:dyDescent="0.25">
      <c r="A609" s="5">
        <v>2018</v>
      </c>
      <c r="B609" s="11">
        <v>43282</v>
      </c>
      <c r="C609" s="11">
        <v>43373</v>
      </c>
      <c r="D609" s="30" t="s">
        <v>325</v>
      </c>
      <c r="E609" s="30" t="s">
        <v>202</v>
      </c>
      <c r="F609" s="30" t="s">
        <v>326</v>
      </c>
      <c r="H609" s="5" t="s">
        <v>76</v>
      </c>
      <c r="J609" s="5" t="s">
        <v>78</v>
      </c>
      <c r="K609" s="5" t="s">
        <v>88</v>
      </c>
      <c r="L609" s="5" t="s">
        <v>182</v>
      </c>
      <c r="M609" s="5" t="s">
        <v>183</v>
      </c>
      <c r="N609" s="21">
        <v>45786</v>
      </c>
      <c r="O609" s="21">
        <v>45786</v>
      </c>
      <c r="P609" s="17" t="s">
        <v>95</v>
      </c>
      <c r="Q609" s="5" t="s">
        <v>184</v>
      </c>
      <c r="R609" s="19">
        <v>43286</v>
      </c>
      <c r="S609" s="26" t="s">
        <v>1570</v>
      </c>
      <c r="T609" s="23">
        <v>43298</v>
      </c>
      <c r="U609" s="5" t="s">
        <v>186</v>
      </c>
      <c r="Z609" s="5" t="s">
        <v>89</v>
      </c>
      <c r="AA609" s="5" t="s">
        <v>187</v>
      </c>
      <c r="AB609" s="11">
        <v>43388</v>
      </c>
      <c r="AC609" s="11">
        <v>43373</v>
      </c>
      <c r="AD609" s="24" t="s">
        <v>1465</v>
      </c>
    </row>
    <row r="610" spans="1:30" x14ac:dyDescent="0.25">
      <c r="A610" s="5">
        <v>2018</v>
      </c>
      <c r="B610" s="11">
        <v>43282</v>
      </c>
      <c r="C610" s="11">
        <v>43373</v>
      </c>
      <c r="D610" s="30" t="s">
        <v>327</v>
      </c>
      <c r="E610" s="30" t="s">
        <v>328</v>
      </c>
      <c r="F610" s="30" t="s">
        <v>329</v>
      </c>
      <c r="H610" s="5" t="s">
        <v>76</v>
      </c>
      <c r="J610" s="5" t="s">
        <v>78</v>
      </c>
      <c r="K610" s="5" t="s">
        <v>88</v>
      </c>
      <c r="L610" s="5" t="s">
        <v>182</v>
      </c>
      <c r="M610" s="5" t="s">
        <v>183</v>
      </c>
      <c r="N610" s="21">
        <v>45786</v>
      </c>
      <c r="O610" s="21">
        <v>45786</v>
      </c>
      <c r="P610" s="17" t="s">
        <v>95</v>
      </c>
      <c r="Q610" s="5" t="s">
        <v>184</v>
      </c>
      <c r="R610" s="19">
        <v>43286</v>
      </c>
      <c r="S610" s="26" t="s">
        <v>1571</v>
      </c>
      <c r="T610" s="23">
        <v>43298</v>
      </c>
      <c r="U610" s="5" t="s">
        <v>186</v>
      </c>
      <c r="Z610" s="5" t="s">
        <v>89</v>
      </c>
      <c r="AA610" s="5" t="s">
        <v>187</v>
      </c>
      <c r="AB610" s="11">
        <v>43388</v>
      </c>
      <c r="AC610" s="11">
        <v>43373</v>
      </c>
      <c r="AD610" s="24" t="s">
        <v>1465</v>
      </c>
    </row>
    <row r="611" spans="1:30" x14ac:dyDescent="0.25">
      <c r="A611" s="5">
        <v>2018</v>
      </c>
      <c r="B611" s="11">
        <v>43282</v>
      </c>
      <c r="C611" s="11">
        <v>43373</v>
      </c>
      <c r="D611" s="30" t="s">
        <v>330</v>
      </c>
      <c r="E611" s="30" t="s">
        <v>331</v>
      </c>
      <c r="F611" s="30" t="s">
        <v>332</v>
      </c>
      <c r="H611" s="5" t="s">
        <v>76</v>
      </c>
      <c r="J611" s="5" t="s">
        <v>78</v>
      </c>
      <c r="K611" s="5" t="s">
        <v>88</v>
      </c>
      <c r="L611" s="5" t="s">
        <v>182</v>
      </c>
      <c r="M611" s="5" t="s">
        <v>183</v>
      </c>
      <c r="N611" s="21">
        <v>45786</v>
      </c>
      <c r="O611" s="21">
        <v>45786</v>
      </c>
      <c r="P611" s="17" t="s">
        <v>95</v>
      </c>
      <c r="Q611" s="5" t="s">
        <v>184</v>
      </c>
      <c r="R611" s="19">
        <v>43286</v>
      </c>
      <c r="S611" s="26" t="s">
        <v>1572</v>
      </c>
      <c r="T611" s="23">
        <v>43298</v>
      </c>
      <c r="U611" s="5" t="s">
        <v>186</v>
      </c>
      <c r="Z611" s="5" t="s">
        <v>89</v>
      </c>
      <c r="AA611" s="5" t="s">
        <v>187</v>
      </c>
      <c r="AB611" s="11">
        <v>43388</v>
      </c>
      <c r="AC611" s="11">
        <v>43373</v>
      </c>
      <c r="AD611" s="24" t="s">
        <v>1465</v>
      </c>
    </row>
    <row r="612" spans="1:30" x14ac:dyDescent="0.25">
      <c r="A612" s="5">
        <v>2018</v>
      </c>
      <c r="B612" s="11">
        <v>43282</v>
      </c>
      <c r="C612" s="11">
        <v>43373</v>
      </c>
      <c r="D612" s="30" t="s">
        <v>330</v>
      </c>
      <c r="E612" s="30" t="s">
        <v>334</v>
      </c>
      <c r="F612" s="30" t="s">
        <v>335</v>
      </c>
      <c r="H612" s="5" t="s">
        <v>76</v>
      </c>
      <c r="J612" s="5" t="s">
        <v>78</v>
      </c>
      <c r="K612" s="5" t="s">
        <v>88</v>
      </c>
      <c r="L612" s="5" t="s">
        <v>182</v>
      </c>
      <c r="M612" s="5" t="s">
        <v>183</v>
      </c>
      <c r="N612" s="21">
        <v>45786</v>
      </c>
      <c r="O612" s="21">
        <v>45786</v>
      </c>
      <c r="P612" s="17" t="s">
        <v>95</v>
      </c>
      <c r="Q612" s="5" t="s">
        <v>184</v>
      </c>
      <c r="R612" s="19">
        <v>43286</v>
      </c>
      <c r="S612" s="26" t="s">
        <v>1573</v>
      </c>
      <c r="T612" s="23">
        <v>43312</v>
      </c>
      <c r="U612" s="5" t="s">
        <v>186</v>
      </c>
      <c r="Z612" s="5" t="s">
        <v>89</v>
      </c>
      <c r="AA612" s="5" t="s">
        <v>187</v>
      </c>
      <c r="AB612" s="11">
        <v>43388</v>
      </c>
      <c r="AC612" s="11">
        <v>43373</v>
      </c>
      <c r="AD612" s="24" t="s">
        <v>1465</v>
      </c>
    </row>
    <row r="613" spans="1:30" x14ac:dyDescent="0.25">
      <c r="A613" s="5">
        <v>2018</v>
      </c>
      <c r="B613" s="11">
        <v>43282</v>
      </c>
      <c r="C613" s="11">
        <v>43373</v>
      </c>
      <c r="D613" s="30" t="s">
        <v>330</v>
      </c>
      <c r="E613" s="30" t="s">
        <v>337</v>
      </c>
      <c r="F613" s="30" t="s">
        <v>338</v>
      </c>
      <c r="H613" s="5" t="s">
        <v>76</v>
      </c>
      <c r="J613" s="5" t="s">
        <v>78</v>
      </c>
      <c r="K613" s="5" t="s">
        <v>88</v>
      </c>
      <c r="L613" s="5" t="s">
        <v>182</v>
      </c>
      <c r="M613" s="5" t="s">
        <v>183</v>
      </c>
      <c r="N613" s="21">
        <v>45786</v>
      </c>
      <c r="O613" s="21">
        <v>45786</v>
      </c>
      <c r="P613" s="17" t="s">
        <v>95</v>
      </c>
      <c r="Q613" s="5" t="s">
        <v>184</v>
      </c>
      <c r="R613" s="19">
        <v>43286</v>
      </c>
      <c r="S613" s="26" t="s">
        <v>1574</v>
      </c>
      <c r="T613" s="23">
        <v>43356</v>
      </c>
      <c r="U613" s="5" t="s">
        <v>186</v>
      </c>
      <c r="Z613" s="5" t="s">
        <v>89</v>
      </c>
      <c r="AA613" s="5" t="s">
        <v>187</v>
      </c>
      <c r="AB613" s="11">
        <v>43388</v>
      </c>
      <c r="AC613" s="11">
        <v>43373</v>
      </c>
      <c r="AD613" s="24" t="s">
        <v>1465</v>
      </c>
    </row>
    <row r="614" spans="1:30" x14ac:dyDescent="0.25">
      <c r="A614" s="5">
        <v>2018</v>
      </c>
      <c r="B614" s="11">
        <v>43282</v>
      </c>
      <c r="C614" s="11">
        <v>43373</v>
      </c>
      <c r="D614" s="30" t="s">
        <v>340</v>
      </c>
      <c r="E614" s="30" t="s">
        <v>341</v>
      </c>
      <c r="F614" s="30" t="s">
        <v>342</v>
      </c>
      <c r="H614" s="5" t="s">
        <v>76</v>
      </c>
      <c r="J614" s="5" t="s">
        <v>78</v>
      </c>
      <c r="K614" s="5" t="s">
        <v>88</v>
      </c>
      <c r="L614" s="5" t="s">
        <v>182</v>
      </c>
      <c r="M614" s="5" t="s">
        <v>183</v>
      </c>
      <c r="N614" s="21">
        <v>45786</v>
      </c>
      <c r="O614" s="21">
        <v>45786</v>
      </c>
      <c r="P614" s="17" t="s">
        <v>95</v>
      </c>
      <c r="Q614" s="5" t="s">
        <v>184</v>
      </c>
      <c r="R614" s="19">
        <v>43286</v>
      </c>
      <c r="T614" s="23">
        <v>43313</v>
      </c>
      <c r="U614" s="5" t="s">
        <v>186</v>
      </c>
      <c r="Z614" s="5" t="s">
        <v>89</v>
      </c>
      <c r="AA614" s="5" t="s">
        <v>187</v>
      </c>
      <c r="AB614" s="11">
        <v>43388</v>
      </c>
      <c r="AC614" s="11">
        <v>43373</v>
      </c>
      <c r="AD614" s="25" t="s">
        <v>1466</v>
      </c>
    </row>
    <row r="615" spans="1:30" x14ac:dyDescent="0.25">
      <c r="A615" s="5">
        <v>2018</v>
      </c>
      <c r="B615" s="11">
        <v>43282</v>
      </c>
      <c r="C615" s="11">
        <v>43373</v>
      </c>
      <c r="D615" s="30" t="s">
        <v>344</v>
      </c>
      <c r="E615" s="30" t="s">
        <v>345</v>
      </c>
      <c r="F615" s="30" t="s">
        <v>346</v>
      </c>
      <c r="H615" s="5" t="s">
        <v>76</v>
      </c>
      <c r="J615" s="5" t="s">
        <v>78</v>
      </c>
      <c r="K615" s="5" t="s">
        <v>88</v>
      </c>
      <c r="L615" s="5" t="s">
        <v>182</v>
      </c>
      <c r="M615" s="5" t="s">
        <v>183</v>
      </c>
      <c r="N615" s="21">
        <v>45786</v>
      </c>
      <c r="O615" s="21">
        <v>45786</v>
      </c>
      <c r="P615" s="17" t="s">
        <v>95</v>
      </c>
      <c r="Q615" s="5" t="s">
        <v>184</v>
      </c>
      <c r="R615" s="19">
        <v>43286</v>
      </c>
      <c r="S615" s="28" t="s">
        <v>1575</v>
      </c>
      <c r="T615" s="23">
        <v>43312</v>
      </c>
      <c r="U615" s="5" t="s">
        <v>186</v>
      </c>
      <c r="Z615" s="5" t="s">
        <v>89</v>
      </c>
      <c r="AA615" s="5" t="s">
        <v>187</v>
      </c>
      <c r="AB615" s="11">
        <v>43388</v>
      </c>
      <c r="AC615" s="11">
        <v>43373</v>
      </c>
      <c r="AD615" s="24" t="s">
        <v>1465</v>
      </c>
    </row>
    <row r="616" spans="1:30" x14ac:dyDescent="0.25">
      <c r="A616" s="5">
        <v>2018</v>
      </c>
      <c r="B616" s="11">
        <v>43282</v>
      </c>
      <c r="C616" s="11">
        <v>43373</v>
      </c>
      <c r="D616" s="30" t="s">
        <v>348</v>
      </c>
      <c r="E616" s="30" t="s">
        <v>202</v>
      </c>
      <c r="F616" s="30" t="s">
        <v>349</v>
      </c>
      <c r="H616" s="5" t="s">
        <v>76</v>
      </c>
      <c r="J616" s="5" t="s">
        <v>78</v>
      </c>
      <c r="K616" s="5" t="s">
        <v>88</v>
      </c>
      <c r="L616" s="5" t="s">
        <v>182</v>
      </c>
      <c r="M616" s="5" t="s">
        <v>183</v>
      </c>
      <c r="N616" s="21">
        <v>45786</v>
      </c>
      <c r="O616" s="21">
        <v>45786</v>
      </c>
      <c r="P616" s="17" t="s">
        <v>95</v>
      </c>
      <c r="Q616" s="5" t="s">
        <v>184</v>
      </c>
      <c r="R616" s="19">
        <v>43286</v>
      </c>
      <c r="S616" s="26" t="s">
        <v>1576</v>
      </c>
      <c r="T616" s="23">
        <v>43298</v>
      </c>
      <c r="U616" s="5" t="s">
        <v>186</v>
      </c>
      <c r="Z616" s="5" t="s">
        <v>89</v>
      </c>
      <c r="AA616" s="5" t="s">
        <v>187</v>
      </c>
      <c r="AB616" s="11">
        <v>43388</v>
      </c>
      <c r="AC616" s="11">
        <v>43373</v>
      </c>
      <c r="AD616" s="24" t="s">
        <v>1465</v>
      </c>
    </row>
    <row r="617" spans="1:30" x14ac:dyDescent="0.25">
      <c r="A617" s="5">
        <v>2018</v>
      </c>
      <c r="B617" s="11">
        <v>43282</v>
      </c>
      <c r="C617" s="11">
        <v>43373</v>
      </c>
      <c r="D617" s="30" t="s">
        <v>350</v>
      </c>
      <c r="E617" s="30" t="s">
        <v>351</v>
      </c>
      <c r="F617" s="30" t="s">
        <v>346</v>
      </c>
      <c r="H617" s="5" t="s">
        <v>76</v>
      </c>
      <c r="J617" s="5" t="s">
        <v>78</v>
      </c>
      <c r="K617" s="5" t="s">
        <v>88</v>
      </c>
      <c r="L617" s="5" t="s">
        <v>182</v>
      </c>
      <c r="M617" s="5" t="s">
        <v>183</v>
      </c>
      <c r="N617" s="21">
        <v>45786</v>
      </c>
      <c r="O617" s="21">
        <v>45786</v>
      </c>
      <c r="P617" s="17" t="s">
        <v>95</v>
      </c>
      <c r="Q617" s="5" t="s">
        <v>184</v>
      </c>
      <c r="R617" s="19">
        <v>43286</v>
      </c>
      <c r="S617" s="28" t="s">
        <v>1577</v>
      </c>
      <c r="T617" s="23">
        <v>43298</v>
      </c>
      <c r="U617" s="5" t="s">
        <v>186</v>
      </c>
      <c r="Z617" s="5" t="s">
        <v>89</v>
      </c>
      <c r="AA617" s="5" t="s">
        <v>187</v>
      </c>
      <c r="AB617" s="11">
        <v>43388</v>
      </c>
      <c r="AC617" s="11">
        <v>43373</v>
      </c>
      <c r="AD617" s="24" t="s">
        <v>1465</v>
      </c>
    </row>
    <row r="618" spans="1:30" x14ac:dyDescent="0.25">
      <c r="A618" s="5">
        <v>2018</v>
      </c>
      <c r="B618" s="11">
        <v>43282</v>
      </c>
      <c r="C618" s="11">
        <v>43373</v>
      </c>
      <c r="D618" s="30" t="s">
        <v>306</v>
      </c>
      <c r="E618" s="30" t="s">
        <v>353</v>
      </c>
      <c r="F618" s="30" t="s">
        <v>323</v>
      </c>
      <c r="H618" s="5" t="s">
        <v>76</v>
      </c>
      <c r="J618" s="5" t="s">
        <v>78</v>
      </c>
      <c r="K618" s="5" t="s">
        <v>88</v>
      </c>
      <c r="L618" s="5" t="s">
        <v>182</v>
      </c>
      <c r="M618" s="5" t="s">
        <v>183</v>
      </c>
      <c r="N618" s="21">
        <v>45786</v>
      </c>
      <c r="O618" s="21">
        <v>45786</v>
      </c>
      <c r="P618" s="17" t="s">
        <v>95</v>
      </c>
      <c r="Q618" s="5" t="s">
        <v>184</v>
      </c>
      <c r="R618" s="19">
        <v>43286</v>
      </c>
      <c r="S618" s="28" t="s">
        <v>1578</v>
      </c>
      <c r="T618" s="23">
        <v>43298</v>
      </c>
      <c r="U618" s="5" t="s">
        <v>186</v>
      </c>
      <c r="Z618" s="5" t="s">
        <v>89</v>
      </c>
      <c r="AA618" s="5" t="s">
        <v>187</v>
      </c>
      <c r="AB618" s="11">
        <v>43388</v>
      </c>
      <c r="AC618" s="11">
        <v>43373</v>
      </c>
      <c r="AD618" s="24" t="s">
        <v>1465</v>
      </c>
    </row>
    <row r="619" spans="1:30" x14ac:dyDescent="0.25">
      <c r="A619" s="5">
        <v>2018</v>
      </c>
      <c r="B619" s="11">
        <v>43282</v>
      </c>
      <c r="C619" s="11">
        <v>43373</v>
      </c>
      <c r="D619" s="30" t="s">
        <v>354</v>
      </c>
      <c r="E619" s="30" t="s">
        <v>355</v>
      </c>
      <c r="F619" s="30" t="s">
        <v>356</v>
      </c>
      <c r="H619" s="5" t="s">
        <v>76</v>
      </c>
      <c r="J619" s="5" t="s">
        <v>78</v>
      </c>
      <c r="K619" s="5" t="s">
        <v>88</v>
      </c>
      <c r="L619" s="5" t="s">
        <v>182</v>
      </c>
      <c r="M619" s="5" t="s">
        <v>183</v>
      </c>
      <c r="N619" s="21">
        <v>45786</v>
      </c>
      <c r="O619" s="21">
        <v>45786</v>
      </c>
      <c r="P619" s="17" t="s">
        <v>95</v>
      </c>
      <c r="Q619" s="5" t="s">
        <v>184</v>
      </c>
      <c r="R619" s="19">
        <v>43286</v>
      </c>
      <c r="S619" s="26" t="s">
        <v>1579</v>
      </c>
      <c r="T619" s="23">
        <v>43298</v>
      </c>
      <c r="U619" s="5" t="s">
        <v>186</v>
      </c>
      <c r="Z619" s="5" t="s">
        <v>89</v>
      </c>
      <c r="AA619" s="5" t="s">
        <v>187</v>
      </c>
      <c r="AB619" s="11">
        <v>43388</v>
      </c>
      <c r="AC619" s="11">
        <v>43373</v>
      </c>
      <c r="AD619" s="24" t="s">
        <v>1465</v>
      </c>
    </row>
    <row r="620" spans="1:30" x14ac:dyDescent="0.25">
      <c r="A620" s="5">
        <v>2018</v>
      </c>
      <c r="B620" s="11">
        <v>43282</v>
      </c>
      <c r="C620" s="11">
        <v>43373</v>
      </c>
      <c r="D620" s="30" t="s">
        <v>341</v>
      </c>
      <c r="E620" s="30" t="s">
        <v>358</v>
      </c>
      <c r="F620" s="30" t="s">
        <v>286</v>
      </c>
      <c r="H620" s="5" t="s">
        <v>76</v>
      </c>
      <c r="J620" s="5" t="s">
        <v>78</v>
      </c>
      <c r="K620" s="5" t="s">
        <v>88</v>
      </c>
      <c r="L620" s="5" t="s">
        <v>182</v>
      </c>
      <c r="M620" s="5" t="s">
        <v>183</v>
      </c>
      <c r="N620" s="21">
        <v>45786</v>
      </c>
      <c r="O620" s="21">
        <v>45786</v>
      </c>
      <c r="P620" s="17" t="s">
        <v>95</v>
      </c>
      <c r="Q620" s="5" t="s">
        <v>184</v>
      </c>
      <c r="R620" s="19">
        <v>43286</v>
      </c>
      <c r="S620" s="26" t="s">
        <v>1580</v>
      </c>
      <c r="T620" s="23">
        <v>43298</v>
      </c>
      <c r="U620" s="5" t="s">
        <v>186</v>
      </c>
      <c r="Z620" s="5" t="s">
        <v>89</v>
      </c>
      <c r="AA620" s="5" t="s">
        <v>187</v>
      </c>
      <c r="AB620" s="11">
        <v>43388</v>
      </c>
      <c r="AC620" s="11">
        <v>43373</v>
      </c>
      <c r="AD620" s="24" t="s">
        <v>1465</v>
      </c>
    </row>
    <row r="621" spans="1:30" x14ac:dyDescent="0.25">
      <c r="A621" s="5">
        <v>2018</v>
      </c>
      <c r="B621" s="11">
        <v>43282</v>
      </c>
      <c r="C621" s="11">
        <v>43373</v>
      </c>
      <c r="D621" s="32" t="s">
        <v>359</v>
      </c>
      <c r="E621" s="32" t="s">
        <v>360</v>
      </c>
      <c r="F621" s="32" t="s">
        <v>361</v>
      </c>
      <c r="H621" s="5" t="s">
        <v>76</v>
      </c>
      <c r="J621" s="5" t="s">
        <v>78</v>
      </c>
      <c r="K621" s="5" t="s">
        <v>88</v>
      </c>
      <c r="L621" s="5" t="s">
        <v>182</v>
      </c>
      <c r="M621" s="5" t="s">
        <v>183</v>
      </c>
      <c r="N621" s="21">
        <v>45786</v>
      </c>
      <c r="O621" s="21">
        <v>45786</v>
      </c>
      <c r="P621" s="17" t="s">
        <v>95</v>
      </c>
      <c r="Q621" s="5" t="s">
        <v>184</v>
      </c>
      <c r="R621" s="19">
        <v>43286</v>
      </c>
      <c r="S621" s="26" t="s">
        <v>1581</v>
      </c>
      <c r="T621" s="23">
        <v>43326</v>
      </c>
      <c r="U621" s="5" t="s">
        <v>186</v>
      </c>
      <c r="Z621" s="5" t="s">
        <v>89</v>
      </c>
      <c r="AA621" s="5" t="s">
        <v>187</v>
      </c>
      <c r="AB621" s="11">
        <v>43388</v>
      </c>
      <c r="AC621" s="11">
        <v>43373</v>
      </c>
      <c r="AD621" s="24" t="s">
        <v>1465</v>
      </c>
    </row>
    <row r="622" spans="1:30" x14ac:dyDescent="0.25">
      <c r="A622" s="5">
        <v>2018</v>
      </c>
      <c r="B622" s="11">
        <v>43282</v>
      </c>
      <c r="C622" s="11">
        <v>43373</v>
      </c>
      <c r="D622" s="30" t="s">
        <v>359</v>
      </c>
      <c r="E622" s="30" t="s">
        <v>363</v>
      </c>
      <c r="F622" s="30" t="s">
        <v>364</v>
      </c>
      <c r="H622" s="5" t="s">
        <v>76</v>
      </c>
      <c r="J622" s="5" t="s">
        <v>78</v>
      </c>
      <c r="K622" s="5" t="s">
        <v>88</v>
      </c>
      <c r="L622" s="5" t="s">
        <v>182</v>
      </c>
      <c r="M622" s="5" t="s">
        <v>183</v>
      </c>
      <c r="N622" s="21">
        <v>45786</v>
      </c>
      <c r="O622" s="21">
        <v>45786</v>
      </c>
      <c r="P622" s="17" t="s">
        <v>95</v>
      </c>
      <c r="Q622" s="5" t="s">
        <v>184</v>
      </c>
      <c r="R622" s="19">
        <v>43286</v>
      </c>
      <c r="S622" s="26" t="s">
        <v>1582</v>
      </c>
      <c r="T622" s="23">
        <v>43312</v>
      </c>
      <c r="U622" s="5" t="s">
        <v>186</v>
      </c>
      <c r="Z622" s="5" t="s">
        <v>89</v>
      </c>
      <c r="AA622" s="5" t="s">
        <v>187</v>
      </c>
      <c r="AB622" s="11">
        <v>43388</v>
      </c>
      <c r="AC622" s="11">
        <v>43373</v>
      </c>
      <c r="AD622" s="24" t="s">
        <v>1465</v>
      </c>
    </row>
    <row r="623" spans="1:30" x14ac:dyDescent="0.25">
      <c r="A623" s="5">
        <v>2018</v>
      </c>
      <c r="B623" s="11">
        <v>43282</v>
      </c>
      <c r="C623" s="11">
        <v>43373</v>
      </c>
      <c r="D623" s="30" t="s">
        <v>365</v>
      </c>
      <c r="E623" s="30" t="s">
        <v>366</v>
      </c>
      <c r="F623" s="30" t="s">
        <v>367</v>
      </c>
      <c r="H623" s="5" t="s">
        <v>76</v>
      </c>
      <c r="J623" s="5" t="s">
        <v>78</v>
      </c>
      <c r="K623" s="5" t="s">
        <v>88</v>
      </c>
      <c r="L623" s="5" t="s">
        <v>182</v>
      </c>
      <c r="M623" s="5" t="s">
        <v>183</v>
      </c>
      <c r="N623" s="21">
        <v>45786</v>
      </c>
      <c r="O623" s="21">
        <v>45786</v>
      </c>
      <c r="P623" s="17" t="s">
        <v>95</v>
      </c>
      <c r="Q623" s="5" t="s">
        <v>184</v>
      </c>
      <c r="R623" s="19">
        <v>43286</v>
      </c>
      <c r="S623" s="26" t="s">
        <v>1583</v>
      </c>
      <c r="T623" s="23">
        <v>43305</v>
      </c>
      <c r="U623" s="5" t="s">
        <v>186</v>
      </c>
      <c r="Z623" s="5" t="s">
        <v>89</v>
      </c>
      <c r="AA623" s="5" t="s">
        <v>187</v>
      </c>
      <c r="AB623" s="11">
        <v>43388</v>
      </c>
      <c r="AC623" s="11">
        <v>43373</v>
      </c>
      <c r="AD623" s="24" t="s">
        <v>1465</v>
      </c>
    </row>
    <row r="624" spans="1:30" x14ac:dyDescent="0.25">
      <c r="A624" s="5">
        <v>2018</v>
      </c>
      <c r="B624" s="11">
        <v>43282</v>
      </c>
      <c r="C624" s="11">
        <v>43373</v>
      </c>
      <c r="D624" s="30" t="s">
        <v>368</v>
      </c>
      <c r="E624" s="30" t="s">
        <v>369</v>
      </c>
      <c r="F624" s="30" t="s">
        <v>370</v>
      </c>
      <c r="H624" s="5" t="s">
        <v>76</v>
      </c>
      <c r="J624" s="5" t="s">
        <v>78</v>
      </c>
      <c r="K624" s="5" t="s">
        <v>88</v>
      </c>
      <c r="L624" s="5" t="s">
        <v>182</v>
      </c>
      <c r="M624" s="5" t="s">
        <v>183</v>
      </c>
      <c r="N624" s="21">
        <v>45786</v>
      </c>
      <c r="O624" s="21">
        <v>45786</v>
      </c>
      <c r="P624" s="17" t="s">
        <v>95</v>
      </c>
      <c r="Q624" s="5" t="s">
        <v>184</v>
      </c>
      <c r="R624" s="19">
        <v>43286</v>
      </c>
      <c r="S624" s="26" t="s">
        <v>1584</v>
      </c>
      <c r="T624" s="23">
        <v>43298</v>
      </c>
      <c r="U624" s="5" t="s">
        <v>186</v>
      </c>
      <c r="Z624" s="5" t="s">
        <v>89</v>
      </c>
      <c r="AA624" s="5" t="s">
        <v>187</v>
      </c>
      <c r="AB624" s="11">
        <v>43388</v>
      </c>
      <c r="AC624" s="11">
        <v>43373</v>
      </c>
      <c r="AD624" s="24" t="s">
        <v>1465</v>
      </c>
    </row>
    <row r="625" spans="1:30" x14ac:dyDescent="0.25">
      <c r="A625" s="5">
        <v>2018</v>
      </c>
      <c r="B625" s="11">
        <v>43282</v>
      </c>
      <c r="C625" s="11">
        <v>43373</v>
      </c>
      <c r="D625" s="30" t="s">
        <v>371</v>
      </c>
      <c r="E625" s="30" t="s">
        <v>372</v>
      </c>
      <c r="F625" s="30" t="s">
        <v>373</v>
      </c>
      <c r="H625" s="5" t="s">
        <v>76</v>
      </c>
      <c r="J625" s="5" t="s">
        <v>78</v>
      </c>
      <c r="K625" s="5" t="s">
        <v>88</v>
      </c>
      <c r="L625" s="5" t="s">
        <v>182</v>
      </c>
      <c r="M625" s="5" t="s">
        <v>183</v>
      </c>
      <c r="N625" s="21">
        <v>45786</v>
      </c>
      <c r="O625" s="21">
        <v>45786</v>
      </c>
      <c r="P625" s="17" t="s">
        <v>95</v>
      </c>
      <c r="Q625" s="5" t="s">
        <v>184</v>
      </c>
      <c r="R625" s="19">
        <v>43286</v>
      </c>
      <c r="S625" s="28" t="s">
        <v>1585</v>
      </c>
      <c r="T625" s="23">
        <v>43305</v>
      </c>
      <c r="U625" s="5" t="s">
        <v>186</v>
      </c>
      <c r="Z625" s="5" t="s">
        <v>89</v>
      </c>
      <c r="AA625" s="5" t="s">
        <v>187</v>
      </c>
      <c r="AB625" s="11">
        <v>43388</v>
      </c>
      <c r="AC625" s="11">
        <v>43373</v>
      </c>
      <c r="AD625" s="24" t="s">
        <v>1465</v>
      </c>
    </row>
    <row r="626" spans="1:30" x14ac:dyDescent="0.25">
      <c r="A626" s="5">
        <v>2018</v>
      </c>
      <c r="B626" s="11">
        <v>43282</v>
      </c>
      <c r="C626" s="11">
        <v>43373</v>
      </c>
      <c r="D626" s="31" t="s">
        <v>375</v>
      </c>
      <c r="E626" s="31" t="s">
        <v>376</v>
      </c>
      <c r="F626" s="31" t="s">
        <v>377</v>
      </c>
      <c r="H626" s="5" t="s">
        <v>76</v>
      </c>
      <c r="J626" s="5" t="s">
        <v>78</v>
      </c>
      <c r="K626" s="5" t="s">
        <v>88</v>
      </c>
      <c r="L626" s="5" t="s">
        <v>182</v>
      </c>
      <c r="M626" s="5" t="s">
        <v>183</v>
      </c>
      <c r="N626" s="21">
        <v>45786</v>
      </c>
      <c r="O626" s="21">
        <v>45786</v>
      </c>
      <c r="P626" s="17" t="s">
        <v>95</v>
      </c>
      <c r="Q626" s="5" t="s">
        <v>184</v>
      </c>
      <c r="R626" s="19">
        <v>43286</v>
      </c>
      <c r="S626" s="26" t="s">
        <v>1586</v>
      </c>
      <c r="T626" s="23">
        <v>43326</v>
      </c>
      <c r="U626" s="5" t="s">
        <v>186</v>
      </c>
      <c r="Z626" s="5" t="s">
        <v>89</v>
      </c>
      <c r="AA626" s="5" t="s">
        <v>187</v>
      </c>
      <c r="AB626" s="11">
        <v>43388</v>
      </c>
      <c r="AC626" s="11">
        <v>43373</v>
      </c>
      <c r="AD626" s="24" t="s">
        <v>1465</v>
      </c>
    </row>
    <row r="627" spans="1:30" x14ac:dyDescent="0.25">
      <c r="A627" s="5">
        <v>2018</v>
      </c>
      <c r="B627" s="11">
        <v>43282</v>
      </c>
      <c r="C627" s="11">
        <v>43373</v>
      </c>
      <c r="D627" s="30" t="s">
        <v>378</v>
      </c>
      <c r="E627" s="30" t="s">
        <v>281</v>
      </c>
      <c r="F627" s="30" t="s">
        <v>379</v>
      </c>
      <c r="H627" s="5" t="s">
        <v>76</v>
      </c>
      <c r="J627" s="5" t="s">
        <v>78</v>
      </c>
      <c r="K627" s="5" t="s">
        <v>88</v>
      </c>
      <c r="L627" s="5" t="s">
        <v>182</v>
      </c>
      <c r="M627" s="5" t="s">
        <v>183</v>
      </c>
      <c r="N627" s="21">
        <v>45786</v>
      </c>
      <c r="O627" s="21">
        <v>45786</v>
      </c>
      <c r="P627" s="17" t="s">
        <v>95</v>
      </c>
      <c r="Q627" s="5" t="s">
        <v>184</v>
      </c>
      <c r="R627" s="19">
        <v>43286</v>
      </c>
      <c r="S627" s="26" t="s">
        <v>1587</v>
      </c>
      <c r="T627" s="23">
        <v>43305</v>
      </c>
      <c r="U627" s="5" t="s">
        <v>186</v>
      </c>
      <c r="Z627" s="5" t="s">
        <v>89</v>
      </c>
      <c r="AA627" s="5" t="s">
        <v>187</v>
      </c>
      <c r="AB627" s="11">
        <v>43388</v>
      </c>
      <c r="AC627" s="11">
        <v>43373</v>
      </c>
      <c r="AD627" s="24" t="s">
        <v>1465</v>
      </c>
    </row>
    <row r="628" spans="1:30" x14ac:dyDescent="0.25">
      <c r="A628" s="5">
        <v>2018</v>
      </c>
      <c r="B628" s="11">
        <v>43282</v>
      </c>
      <c r="C628" s="11">
        <v>43373</v>
      </c>
      <c r="D628" s="31" t="s">
        <v>380</v>
      </c>
      <c r="E628" s="31" t="s">
        <v>201</v>
      </c>
      <c r="F628" s="31" t="s">
        <v>381</v>
      </c>
      <c r="H628" s="5" t="s">
        <v>76</v>
      </c>
      <c r="J628" s="5" t="s">
        <v>78</v>
      </c>
      <c r="K628" s="5" t="s">
        <v>88</v>
      </c>
      <c r="L628" s="5" t="s">
        <v>182</v>
      </c>
      <c r="M628" s="5" t="s">
        <v>183</v>
      </c>
      <c r="N628" s="21">
        <v>45786</v>
      </c>
      <c r="O628" s="21">
        <v>45786</v>
      </c>
      <c r="P628" s="17" t="s">
        <v>95</v>
      </c>
      <c r="Q628" s="5" t="s">
        <v>184</v>
      </c>
      <c r="R628" s="19">
        <v>43286</v>
      </c>
      <c r="S628" s="22"/>
      <c r="T628" s="23">
        <v>43326</v>
      </c>
      <c r="U628" s="5" t="s">
        <v>186</v>
      </c>
      <c r="Z628" s="5" t="s">
        <v>89</v>
      </c>
      <c r="AA628" s="5" t="s">
        <v>187</v>
      </c>
      <c r="AB628" s="11">
        <v>43388</v>
      </c>
      <c r="AC628" s="11">
        <v>43373</v>
      </c>
      <c r="AD628" s="25" t="s">
        <v>1466</v>
      </c>
    </row>
    <row r="629" spans="1:30" x14ac:dyDescent="0.25">
      <c r="A629" s="5">
        <v>2018</v>
      </c>
      <c r="B629" s="11">
        <v>43282</v>
      </c>
      <c r="C629" s="11">
        <v>43373</v>
      </c>
      <c r="D629" s="30" t="s">
        <v>382</v>
      </c>
      <c r="E629" s="30" t="s">
        <v>383</v>
      </c>
      <c r="F629" s="30" t="s">
        <v>384</v>
      </c>
      <c r="H629" s="5" t="s">
        <v>76</v>
      </c>
      <c r="J629" s="5" t="s">
        <v>78</v>
      </c>
      <c r="K629" s="5" t="s">
        <v>88</v>
      </c>
      <c r="L629" s="5" t="s">
        <v>182</v>
      </c>
      <c r="M629" s="5" t="s">
        <v>183</v>
      </c>
      <c r="N629" s="21">
        <v>45786</v>
      </c>
      <c r="O629" s="21">
        <v>45786</v>
      </c>
      <c r="P629" s="17" t="s">
        <v>95</v>
      </c>
      <c r="Q629" s="5" t="s">
        <v>184</v>
      </c>
      <c r="R629" s="19">
        <v>43286</v>
      </c>
      <c r="S629" s="26" t="s">
        <v>1588</v>
      </c>
      <c r="T629" s="23">
        <v>43298</v>
      </c>
      <c r="U629" s="5" t="s">
        <v>186</v>
      </c>
      <c r="Z629" s="5" t="s">
        <v>89</v>
      </c>
      <c r="AA629" s="5" t="s">
        <v>187</v>
      </c>
      <c r="AB629" s="11">
        <v>43388</v>
      </c>
      <c r="AC629" s="11">
        <v>43373</v>
      </c>
      <c r="AD629" s="24" t="s">
        <v>1465</v>
      </c>
    </row>
    <row r="630" spans="1:30" x14ac:dyDescent="0.25">
      <c r="A630" s="5">
        <v>2018</v>
      </c>
      <c r="B630" s="11">
        <v>43282</v>
      </c>
      <c r="C630" s="11">
        <v>43373</v>
      </c>
      <c r="D630" s="30" t="s">
        <v>386</v>
      </c>
      <c r="E630" s="30" t="s">
        <v>387</v>
      </c>
      <c r="F630" s="30" t="s">
        <v>388</v>
      </c>
      <c r="H630" s="5" t="s">
        <v>76</v>
      </c>
      <c r="J630" s="5" t="s">
        <v>78</v>
      </c>
      <c r="K630" s="5" t="s">
        <v>88</v>
      </c>
      <c r="L630" s="5" t="s">
        <v>182</v>
      </c>
      <c r="M630" s="5" t="s">
        <v>183</v>
      </c>
      <c r="N630" s="21">
        <v>45786</v>
      </c>
      <c r="O630" s="21">
        <v>45786</v>
      </c>
      <c r="P630" s="17" t="s">
        <v>95</v>
      </c>
      <c r="Q630" s="5" t="s">
        <v>184</v>
      </c>
      <c r="R630" s="19">
        <v>43286</v>
      </c>
      <c r="S630" s="28" t="s">
        <v>1589</v>
      </c>
      <c r="T630" s="23">
        <v>43298</v>
      </c>
      <c r="U630" s="5" t="s">
        <v>186</v>
      </c>
      <c r="Z630" s="5" t="s">
        <v>89</v>
      </c>
      <c r="AA630" s="5" t="s">
        <v>187</v>
      </c>
      <c r="AB630" s="11">
        <v>43388</v>
      </c>
      <c r="AC630" s="11">
        <v>43373</v>
      </c>
      <c r="AD630" s="24" t="s">
        <v>1465</v>
      </c>
    </row>
    <row r="631" spans="1:30" x14ac:dyDescent="0.25">
      <c r="A631" s="5">
        <v>2018</v>
      </c>
      <c r="B631" s="11">
        <v>43282</v>
      </c>
      <c r="C631" s="11">
        <v>43373</v>
      </c>
      <c r="D631" s="30" t="s">
        <v>389</v>
      </c>
      <c r="E631" s="30" t="s">
        <v>390</v>
      </c>
      <c r="F631" s="30" t="s">
        <v>391</v>
      </c>
      <c r="H631" s="5" t="s">
        <v>76</v>
      </c>
      <c r="J631" s="5" t="s">
        <v>78</v>
      </c>
      <c r="K631" s="5" t="s">
        <v>88</v>
      </c>
      <c r="L631" s="5" t="s">
        <v>182</v>
      </c>
      <c r="M631" s="5" t="s">
        <v>183</v>
      </c>
      <c r="N631" s="21">
        <v>45786</v>
      </c>
      <c r="O631" s="21">
        <v>45786</v>
      </c>
      <c r="P631" s="17" t="s">
        <v>95</v>
      </c>
      <c r="Q631" s="5" t="s">
        <v>184</v>
      </c>
      <c r="R631" s="19">
        <v>43286</v>
      </c>
      <c r="S631" s="26" t="s">
        <v>1590</v>
      </c>
      <c r="T631" s="23">
        <v>43305</v>
      </c>
      <c r="U631" s="5" t="s">
        <v>186</v>
      </c>
      <c r="Z631" s="5" t="s">
        <v>89</v>
      </c>
      <c r="AA631" s="5" t="s">
        <v>187</v>
      </c>
      <c r="AB631" s="11">
        <v>43388</v>
      </c>
      <c r="AC631" s="11">
        <v>43373</v>
      </c>
      <c r="AD631" s="24" t="s">
        <v>1465</v>
      </c>
    </row>
    <row r="632" spans="1:30" x14ac:dyDescent="0.25">
      <c r="A632" s="5">
        <v>2018</v>
      </c>
      <c r="B632" s="11">
        <v>43282</v>
      </c>
      <c r="C632" s="11">
        <v>43373</v>
      </c>
      <c r="D632" s="30" t="s">
        <v>393</v>
      </c>
      <c r="E632" s="30" t="s">
        <v>394</v>
      </c>
      <c r="F632" s="30" t="s">
        <v>395</v>
      </c>
      <c r="H632" s="5" t="s">
        <v>76</v>
      </c>
      <c r="J632" s="5" t="s">
        <v>78</v>
      </c>
      <c r="K632" s="5" t="s">
        <v>88</v>
      </c>
      <c r="L632" s="5" t="s">
        <v>182</v>
      </c>
      <c r="M632" s="5" t="s">
        <v>183</v>
      </c>
      <c r="N632" s="21">
        <v>45786</v>
      </c>
      <c r="O632" s="21">
        <v>45786</v>
      </c>
      <c r="P632" s="17" t="s">
        <v>95</v>
      </c>
      <c r="Q632" s="5" t="s">
        <v>184</v>
      </c>
      <c r="R632" s="19">
        <v>43286</v>
      </c>
      <c r="S632" s="26" t="s">
        <v>1591</v>
      </c>
      <c r="T632" s="23">
        <v>43298</v>
      </c>
      <c r="U632" s="5" t="s">
        <v>186</v>
      </c>
      <c r="Z632" s="5" t="s">
        <v>89</v>
      </c>
      <c r="AA632" s="5" t="s">
        <v>187</v>
      </c>
      <c r="AB632" s="11">
        <v>43388</v>
      </c>
      <c r="AC632" s="11">
        <v>43373</v>
      </c>
      <c r="AD632" s="24" t="s">
        <v>1465</v>
      </c>
    </row>
    <row r="633" spans="1:30" x14ac:dyDescent="0.25">
      <c r="A633" s="5">
        <v>2018</v>
      </c>
      <c r="B633" s="11">
        <v>43282</v>
      </c>
      <c r="C633" s="11">
        <v>43373</v>
      </c>
      <c r="D633" s="30" t="s">
        <v>396</v>
      </c>
      <c r="E633" s="30" t="s">
        <v>397</v>
      </c>
      <c r="F633" s="30" t="s">
        <v>255</v>
      </c>
      <c r="H633" s="5" t="s">
        <v>76</v>
      </c>
      <c r="J633" s="5" t="s">
        <v>78</v>
      </c>
      <c r="K633" s="5" t="s">
        <v>88</v>
      </c>
      <c r="L633" s="5" t="s">
        <v>182</v>
      </c>
      <c r="M633" s="5" t="s">
        <v>183</v>
      </c>
      <c r="N633" s="21">
        <v>45786</v>
      </c>
      <c r="O633" s="21">
        <v>45786</v>
      </c>
      <c r="P633" s="17" t="s">
        <v>95</v>
      </c>
      <c r="Q633" s="5" t="s">
        <v>184</v>
      </c>
      <c r="R633" s="19">
        <v>43286</v>
      </c>
      <c r="S633" s="26" t="s">
        <v>1592</v>
      </c>
      <c r="T633" s="23">
        <v>43305</v>
      </c>
      <c r="U633" s="5" t="s">
        <v>186</v>
      </c>
      <c r="Z633" s="5" t="s">
        <v>89</v>
      </c>
      <c r="AA633" s="5" t="s">
        <v>187</v>
      </c>
      <c r="AB633" s="11">
        <v>43388</v>
      </c>
      <c r="AC633" s="11">
        <v>43373</v>
      </c>
      <c r="AD633" s="24" t="s">
        <v>1465</v>
      </c>
    </row>
    <row r="634" spans="1:30" x14ac:dyDescent="0.25">
      <c r="A634" s="5">
        <v>2018</v>
      </c>
      <c r="B634" s="11">
        <v>43282</v>
      </c>
      <c r="C634" s="11">
        <v>43373</v>
      </c>
      <c r="D634" s="30" t="s">
        <v>398</v>
      </c>
      <c r="E634" s="30" t="s">
        <v>299</v>
      </c>
      <c r="F634" s="30" t="s">
        <v>399</v>
      </c>
      <c r="H634" s="5" t="s">
        <v>76</v>
      </c>
      <c r="J634" s="5" t="s">
        <v>78</v>
      </c>
      <c r="K634" s="5" t="s">
        <v>88</v>
      </c>
      <c r="L634" s="5" t="s">
        <v>182</v>
      </c>
      <c r="M634" s="5" t="s">
        <v>183</v>
      </c>
      <c r="N634" s="21">
        <v>45786</v>
      </c>
      <c r="O634" s="21">
        <v>45786</v>
      </c>
      <c r="P634" s="17" t="s">
        <v>95</v>
      </c>
      <c r="Q634" s="5" t="s">
        <v>184</v>
      </c>
      <c r="R634" s="19">
        <v>43286</v>
      </c>
      <c r="S634" s="26" t="s">
        <v>1593</v>
      </c>
      <c r="T634" s="23">
        <v>43312</v>
      </c>
      <c r="U634" s="5" t="s">
        <v>186</v>
      </c>
      <c r="Z634" s="5" t="s">
        <v>89</v>
      </c>
      <c r="AA634" s="5" t="s">
        <v>187</v>
      </c>
      <c r="AB634" s="11">
        <v>43388</v>
      </c>
      <c r="AC634" s="11">
        <v>43373</v>
      </c>
      <c r="AD634" s="24" t="s">
        <v>1465</v>
      </c>
    </row>
    <row r="635" spans="1:30" x14ac:dyDescent="0.25">
      <c r="A635" s="5">
        <v>2018</v>
      </c>
      <c r="B635" s="11">
        <v>43282</v>
      </c>
      <c r="C635" s="11">
        <v>43373</v>
      </c>
      <c r="D635" s="30" t="s">
        <v>1476</v>
      </c>
      <c r="E635" s="30" t="s">
        <v>680</v>
      </c>
      <c r="F635" s="30" t="s">
        <v>1477</v>
      </c>
      <c r="H635" s="5" t="s">
        <v>76</v>
      </c>
      <c r="J635" s="5" t="s">
        <v>78</v>
      </c>
      <c r="K635" s="5" t="s">
        <v>88</v>
      </c>
      <c r="L635" s="5" t="s">
        <v>182</v>
      </c>
      <c r="M635" s="5" t="s">
        <v>183</v>
      </c>
      <c r="N635" s="21">
        <v>45786</v>
      </c>
      <c r="O635" s="21">
        <v>45786</v>
      </c>
      <c r="P635" s="17" t="s">
        <v>95</v>
      </c>
      <c r="Q635" s="5" t="s">
        <v>184</v>
      </c>
      <c r="R635" s="19">
        <v>43286</v>
      </c>
      <c r="S635" s="26" t="s">
        <v>1594</v>
      </c>
      <c r="T635" s="23">
        <v>43305</v>
      </c>
      <c r="U635" s="5" t="s">
        <v>186</v>
      </c>
      <c r="Z635" s="5" t="s">
        <v>89</v>
      </c>
      <c r="AA635" s="5" t="s">
        <v>187</v>
      </c>
      <c r="AB635" s="11">
        <v>43388</v>
      </c>
      <c r="AC635" s="11">
        <v>43373</v>
      </c>
      <c r="AD635" s="24" t="s">
        <v>1465</v>
      </c>
    </row>
    <row r="636" spans="1:30" x14ac:dyDescent="0.25">
      <c r="A636" s="5">
        <v>2018</v>
      </c>
      <c r="B636" s="11">
        <v>43282</v>
      </c>
      <c r="C636" s="11">
        <v>43373</v>
      </c>
      <c r="D636" s="33" t="s">
        <v>401</v>
      </c>
      <c r="E636" s="33" t="s">
        <v>266</v>
      </c>
      <c r="F636" s="33" t="s">
        <v>402</v>
      </c>
      <c r="H636" s="5" t="s">
        <v>76</v>
      </c>
      <c r="J636" s="5" t="s">
        <v>78</v>
      </c>
      <c r="K636" s="5" t="s">
        <v>88</v>
      </c>
      <c r="L636" s="5" t="s">
        <v>182</v>
      </c>
      <c r="M636" s="5" t="s">
        <v>183</v>
      </c>
      <c r="N636" s="21">
        <v>45786</v>
      </c>
      <c r="O636" s="21">
        <v>45786</v>
      </c>
      <c r="P636" s="17" t="s">
        <v>95</v>
      </c>
      <c r="Q636" s="5" t="s">
        <v>184</v>
      </c>
      <c r="R636" s="19">
        <v>43286</v>
      </c>
      <c r="S636" s="26" t="s">
        <v>1595</v>
      </c>
      <c r="T636" s="23">
        <v>43314</v>
      </c>
      <c r="U636" s="5" t="s">
        <v>186</v>
      </c>
      <c r="Z636" s="5" t="s">
        <v>89</v>
      </c>
      <c r="AA636" s="5" t="s">
        <v>187</v>
      </c>
      <c r="AB636" s="11">
        <v>43388</v>
      </c>
      <c r="AC636" s="11">
        <v>43373</v>
      </c>
      <c r="AD636" s="24" t="s">
        <v>1465</v>
      </c>
    </row>
    <row r="637" spans="1:30" x14ac:dyDescent="0.25">
      <c r="A637" s="5">
        <v>2018</v>
      </c>
      <c r="B637" s="11">
        <v>43282</v>
      </c>
      <c r="C637" s="11">
        <v>43373</v>
      </c>
      <c r="D637" s="30" t="s">
        <v>1478</v>
      </c>
      <c r="E637" s="30" t="s">
        <v>1057</v>
      </c>
      <c r="F637" s="30" t="s">
        <v>1479</v>
      </c>
      <c r="H637" s="5" t="s">
        <v>76</v>
      </c>
      <c r="J637" s="5" t="s">
        <v>78</v>
      </c>
      <c r="K637" s="5" t="s">
        <v>88</v>
      </c>
      <c r="L637" s="5" t="s">
        <v>182</v>
      </c>
      <c r="M637" s="5" t="s">
        <v>183</v>
      </c>
      <c r="N637" s="21">
        <v>45786</v>
      </c>
      <c r="O637" s="21">
        <v>45786</v>
      </c>
      <c r="P637" s="17" t="s">
        <v>95</v>
      </c>
      <c r="Q637" s="5" t="s">
        <v>184</v>
      </c>
      <c r="R637" s="19">
        <v>43286</v>
      </c>
      <c r="S637" s="26" t="s">
        <v>1596</v>
      </c>
      <c r="T637" s="23">
        <v>43305</v>
      </c>
      <c r="U637" s="5" t="s">
        <v>186</v>
      </c>
      <c r="Z637" s="5" t="s">
        <v>89</v>
      </c>
      <c r="AA637" s="5" t="s">
        <v>187</v>
      </c>
      <c r="AB637" s="11">
        <v>43388</v>
      </c>
      <c r="AC637" s="11">
        <v>43373</v>
      </c>
      <c r="AD637" s="24" t="s">
        <v>1465</v>
      </c>
    </row>
    <row r="638" spans="1:30" x14ac:dyDescent="0.25">
      <c r="A638" s="5">
        <v>2018</v>
      </c>
      <c r="B638" s="11">
        <v>43282</v>
      </c>
      <c r="C638" s="11">
        <v>43373</v>
      </c>
      <c r="D638" s="30" t="s">
        <v>404</v>
      </c>
      <c r="E638" s="30" t="s">
        <v>216</v>
      </c>
      <c r="F638" s="30" t="s">
        <v>405</v>
      </c>
      <c r="H638" s="5" t="s">
        <v>76</v>
      </c>
      <c r="J638" s="5" t="s">
        <v>78</v>
      </c>
      <c r="K638" s="5" t="s">
        <v>88</v>
      </c>
      <c r="L638" s="5" t="s">
        <v>182</v>
      </c>
      <c r="M638" s="5" t="s">
        <v>183</v>
      </c>
      <c r="N638" s="21">
        <v>45786</v>
      </c>
      <c r="O638" s="21">
        <v>45786</v>
      </c>
      <c r="P638" s="17" t="s">
        <v>95</v>
      </c>
      <c r="Q638" s="5" t="s">
        <v>184</v>
      </c>
      <c r="R638" s="19">
        <v>43286</v>
      </c>
      <c r="S638" s="26" t="s">
        <v>1597</v>
      </c>
      <c r="T638" s="23">
        <v>43312</v>
      </c>
      <c r="U638" s="5" t="s">
        <v>186</v>
      </c>
      <c r="Z638" s="5" t="s">
        <v>89</v>
      </c>
      <c r="AA638" s="5" t="s">
        <v>187</v>
      </c>
      <c r="AB638" s="11">
        <v>43388</v>
      </c>
      <c r="AC638" s="11">
        <v>43373</v>
      </c>
      <c r="AD638" s="24" t="s">
        <v>1465</v>
      </c>
    </row>
    <row r="639" spans="1:30" x14ac:dyDescent="0.25">
      <c r="A639" s="5">
        <v>2018</v>
      </c>
      <c r="B639" s="11">
        <v>43282</v>
      </c>
      <c r="C639" s="11">
        <v>43373</v>
      </c>
      <c r="D639" s="30" t="s">
        <v>407</v>
      </c>
      <c r="E639" s="30" t="s">
        <v>376</v>
      </c>
      <c r="F639" s="30" t="s">
        <v>408</v>
      </c>
      <c r="H639" s="5" t="s">
        <v>76</v>
      </c>
      <c r="J639" s="5" t="s">
        <v>78</v>
      </c>
      <c r="K639" s="5" t="s">
        <v>88</v>
      </c>
      <c r="L639" s="5" t="s">
        <v>182</v>
      </c>
      <c r="M639" s="5" t="s">
        <v>183</v>
      </c>
      <c r="N639" s="21">
        <v>45786</v>
      </c>
      <c r="O639" s="21">
        <v>45786</v>
      </c>
      <c r="P639" s="17" t="s">
        <v>95</v>
      </c>
      <c r="Q639" s="5" t="s">
        <v>184</v>
      </c>
      <c r="R639" s="19">
        <v>43286</v>
      </c>
      <c r="S639" s="26" t="s">
        <v>1598</v>
      </c>
      <c r="T639" s="23">
        <v>43298</v>
      </c>
      <c r="U639" s="5" t="s">
        <v>186</v>
      </c>
      <c r="Z639" s="5" t="s">
        <v>89</v>
      </c>
      <c r="AA639" s="5" t="s">
        <v>187</v>
      </c>
      <c r="AB639" s="11">
        <v>43388</v>
      </c>
      <c r="AC639" s="11">
        <v>43373</v>
      </c>
      <c r="AD639" s="24" t="s">
        <v>1465</v>
      </c>
    </row>
    <row r="640" spans="1:30" x14ac:dyDescent="0.25">
      <c r="A640" s="5">
        <v>2018</v>
      </c>
      <c r="B640" s="11">
        <v>43282</v>
      </c>
      <c r="C640" s="11">
        <v>43373</v>
      </c>
      <c r="D640" s="32" t="s">
        <v>410</v>
      </c>
      <c r="E640" s="32" t="s">
        <v>411</v>
      </c>
      <c r="F640" s="32" t="s">
        <v>235</v>
      </c>
      <c r="H640" s="5" t="s">
        <v>76</v>
      </c>
      <c r="J640" s="5" t="s">
        <v>78</v>
      </c>
      <c r="K640" s="5" t="s">
        <v>88</v>
      </c>
      <c r="L640" s="5" t="s">
        <v>182</v>
      </c>
      <c r="M640" s="5" t="s">
        <v>183</v>
      </c>
      <c r="N640" s="21">
        <v>45786</v>
      </c>
      <c r="O640" s="21">
        <v>45786</v>
      </c>
      <c r="P640" s="17" t="s">
        <v>95</v>
      </c>
      <c r="Q640" s="5" t="s">
        <v>184</v>
      </c>
      <c r="R640" s="19">
        <v>43286</v>
      </c>
      <c r="S640" s="26" t="s">
        <v>1599</v>
      </c>
      <c r="T640" s="23">
        <v>43326</v>
      </c>
      <c r="U640" s="5" t="s">
        <v>186</v>
      </c>
      <c r="Z640" s="5" t="s">
        <v>89</v>
      </c>
      <c r="AA640" s="5" t="s">
        <v>187</v>
      </c>
      <c r="AB640" s="11">
        <v>43388</v>
      </c>
      <c r="AC640" s="11">
        <v>43373</v>
      </c>
      <c r="AD640" s="24" t="s">
        <v>1465</v>
      </c>
    </row>
    <row r="641" spans="1:30" x14ac:dyDescent="0.25">
      <c r="A641" s="5">
        <v>2018</v>
      </c>
      <c r="B641" s="11">
        <v>43282</v>
      </c>
      <c r="C641" s="11">
        <v>43373</v>
      </c>
      <c r="D641" s="30" t="s">
        <v>413</v>
      </c>
      <c r="E641" s="30" t="s">
        <v>414</v>
      </c>
      <c r="F641" s="30" t="s">
        <v>415</v>
      </c>
      <c r="H641" s="5" t="s">
        <v>76</v>
      </c>
      <c r="J641" s="5" t="s">
        <v>78</v>
      </c>
      <c r="K641" s="5" t="s">
        <v>88</v>
      </c>
      <c r="L641" s="5" t="s">
        <v>182</v>
      </c>
      <c r="M641" s="5" t="s">
        <v>183</v>
      </c>
      <c r="N641" s="21">
        <v>45786</v>
      </c>
      <c r="O641" s="21">
        <v>45786</v>
      </c>
      <c r="P641" s="17" t="s">
        <v>95</v>
      </c>
      <c r="Q641" s="5" t="s">
        <v>184</v>
      </c>
      <c r="R641" s="19">
        <v>43286</v>
      </c>
      <c r="S641" s="26" t="s">
        <v>1600</v>
      </c>
      <c r="T641" s="23">
        <v>43312</v>
      </c>
      <c r="U641" s="5" t="s">
        <v>186</v>
      </c>
      <c r="Z641" s="5" t="s">
        <v>89</v>
      </c>
      <c r="AA641" s="5" t="s">
        <v>187</v>
      </c>
      <c r="AB641" s="11">
        <v>43388</v>
      </c>
      <c r="AC641" s="11">
        <v>43373</v>
      </c>
      <c r="AD641" s="24" t="s">
        <v>1465</v>
      </c>
    </row>
    <row r="642" spans="1:30" x14ac:dyDescent="0.25">
      <c r="A642" s="5">
        <v>2018</v>
      </c>
      <c r="B642" s="11">
        <v>43282</v>
      </c>
      <c r="C642" s="11">
        <v>43373</v>
      </c>
      <c r="D642" s="30" t="s">
        <v>416</v>
      </c>
      <c r="E642" s="30" t="s">
        <v>363</v>
      </c>
      <c r="F642" s="30" t="s">
        <v>417</v>
      </c>
      <c r="H642" s="5" t="s">
        <v>76</v>
      </c>
      <c r="J642" s="5" t="s">
        <v>78</v>
      </c>
      <c r="K642" s="5" t="s">
        <v>88</v>
      </c>
      <c r="L642" s="5" t="s">
        <v>182</v>
      </c>
      <c r="M642" s="5" t="s">
        <v>183</v>
      </c>
      <c r="N642" s="21">
        <v>45786</v>
      </c>
      <c r="O642" s="21">
        <v>45786</v>
      </c>
      <c r="P642" s="17" t="s">
        <v>95</v>
      </c>
      <c r="Q642" s="5" t="s">
        <v>184</v>
      </c>
      <c r="R642" s="19">
        <v>43286</v>
      </c>
      <c r="S642" s="26" t="s">
        <v>1601</v>
      </c>
      <c r="T642" s="23">
        <v>43305</v>
      </c>
      <c r="U642" s="5" t="s">
        <v>186</v>
      </c>
      <c r="Z642" s="5" t="s">
        <v>89</v>
      </c>
      <c r="AA642" s="5" t="s">
        <v>187</v>
      </c>
      <c r="AB642" s="11">
        <v>43388</v>
      </c>
      <c r="AC642" s="11">
        <v>43373</v>
      </c>
      <c r="AD642" s="24" t="s">
        <v>1465</v>
      </c>
    </row>
    <row r="643" spans="1:30" x14ac:dyDescent="0.25">
      <c r="A643" s="5">
        <v>2018</v>
      </c>
      <c r="B643" s="11">
        <v>43282</v>
      </c>
      <c r="C643" s="11">
        <v>43373</v>
      </c>
      <c r="D643" s="30" t="s">
        <v>418</v>
      </c>
      <c r="E643" s="30" t="s">
        <v>419</v>
      </c>
      <c r="F643" s="30" t="s">
        <v>420</v>
      </c>
      <c r="H643" s="5" t="s">
        <v>76</v>
      </c>
      <c r="J643" s="5" t="s">
        <v>78</v>
      </c>
      <c r="K643" s="5" t="s">
        <v>88</v>
      </c>
      <c r="L643" s="5" t="s">
        <v>182</v>
      </c>
      <c r="M643" s="5" t="s">
        <v>183</v>
      </c>
      <c r="N643" s="21">
        <v>45786</v>
      </c>
      <c r="O643" s="21">
        <v>45786</v>
      </c>
      <c r="P643" s="17" t="s">
        <v>95</v>
      </c>
      <c r="Q643" s="5" t="s">
        <v>184</v>
      </c>
      <c r="R643" s="19">
        <v>43286</v>
      </c>
      <c r="S643" s="26" t="s">
        <v>1602</v>
      </c>
      <c r="T643" s="23">
        <v>43298</v>
      </c>
      <c r="U643" s="5" t="s">
        <v>186</v>
      </c>
      <c r="Z643" s="5" t="s">
        <v>89</v>
      </c>
      <c r="AA643" s="5" t="s">
        <v>187</v>
      </c>
      <c r="AB643" s="11">
        <v>43388</v>
      </c>
      <c r="AC643" s="11">
        <v>43373</v>
      </c>
      <c r="AD643" s="24" t="s">
        <v>1465</v>
      </c>
    </row>
    <row r="644" spans="1:30" x14ac:dyDescent="0.25">
      <c r="A644" s="5">
        <v>2018</v>
      </c>
      <c r="B644" s="11">
        <v>43282</v>
      </c>
      <c r="C644" s="11">
        <v>43373</v>
      </c>
      <c r="D644" s="30" t="s">
        <v>418</v>
      </c>
      <c r="E644" s="30" t="s">
        <v>422</v>
      </c>
      <c r="F644" s="30" t="s">
        <v>423</v>
      </c>
      <c r="H644" s="5" t="s">
        <v>76</v>
      </c>
      <c r="J644" s="5" t="s">
        <v>78</v>
      </c>
      <c r="K644" s="5" t="s">
        <v>88</v>
      </c>
      <c r="L644" s="5" t="s">
        <v>182</v>
      </c>
      <c r="M644" s="5" t="s">
        <v>183</v>
      </c>
      <c r="N644" s="21">
        <v>45786</v>
      </c>
      <c r="O644" s="21">
        <v>45786</v>
      </c>
      <c r="P644" s="17" t="s">
        <v>95</v>
      </c>
      <c r="Q644" s="5" t="s">
        <v>184</v>
      </c>
      <c r="R644" s="19">
        <v>43286</v>
      </c>
      <c r="T644" s="23">
        <v>43298</v>
      </c>
      <c r="U644" s="5" t="s">
        <v>186</v>
      </c>
      <c r="Z644" s="5" t="s">
        <v>89</v>
      </c>
      <c r="AA644" s="5" t="s">
        <v>187</v>
      </c>
      <c r="AB644" s="11">
        <v>43388</v>
      </c>
      <c r="AC644" s="11">
        <v>43373</v>
      </c>
      <c r="AD644" s="25" t="s">
        <v>1466</v>
      </c>
    </row>
    <row r="645" spans="1:30" x14ac:dyDescent="0.25">
      <c r="A645" s="5">
        <v>2018</v>
      </c>
      <c r="B645" s="11">
        <v>43282</v>
      </c>
      <c r="C645" s="11">
        <v>43373</v>
      </c>
      <c r="D645" s="30" t="s">
        <v>424</v>
      </c>
      <c r="E645" s="30" t="s">
        <v>425</v>
      </c>
      <c r="F645" s="30" t="s">
        <v>426</v>
      </c>
      <c r="H645" s="5" t="s">
        <v>76</v>
      </c>
      <c r="J645" s="5" t="s">
        <v>78</v>
      </c>
      <c r="K645" s="5" t="s">
        <v>88</v>
      </c>
      <c r="L645" s="5" t="s">
        <v>182</v>
      </c>
      <c r="M645" s="5" t="s">
        <v>183</v>
      </c>
      <c r="N645" s="21">
        <v>45786</v>
      </c>
      <c r="O645" s="21">
        <v>45786</v>
      </c>
      <c r="P645" s="17" t="s">
        <v>95</v>
      </c>
      <c r="Q645" s="5" t="s">
        <v>184</v>
      </c>
      <c r="R645" s="19">
        <v>43286</v>
      </c>
      <c r="S645" s="26" t="s">
        <v>1603</v>
      </c>
      <c r="T645" s="23">
        <v>43298</v>
      </c>
      <c r="U645" s="5" t="s">
        <v>186</v>
      </c>
      <c r="Z645" s="5" t="s">
        <v>89</v>
      </c>
      <c r="AA645" s="5" t="s">
        <v>187</v>
      </c>
      <c r="AB645" s="11">
        <v>43388</v>
      </c>
      <c r="AC645" s="11">
        <v>43373</v>
      </c>
      <c r="AD645" s="24" t="s">
        <v>1465</v>
      </c>
    </row>
    <row r="646" spans="1:30" x14ac:dyDescent="0.25">
      <c r="A646" s="5">
        <v>2018</v>
      </c>
      <c r="B646" s="11">
        <v>43282</v>
      </c>
      <c r="C646" s="11">
        <v>43373</v>
      </c>
      <c r="D646" s="30" t="s">
        <v>1480</v>
      </c>
      <c r="E646" s="30" t="s">
        <v>1481</v>
      </c>
      <c r="F646" s="30" t="s">
        <v>1482</v>
      </c>
      <c r="H646" s="5" t="s">
        <v>76</v>
      </c>
      <c r="J646" s="5" t="s">
        <v>78</v>
      </c>
      <c r="K646" s="5" t="s">
        <v>88</v>
      </c>
      <c r="L646" s="5" t="s">
        <v>182</v>
      </c>
      <c r="M646" s="5" t="s">
        <v>183</v>
      </c>
      <c r="N646" s="21">
        <v>45786</v>
      </c>
      <c r="O646" s="21">
        <v>45786</v>
      </c>
      <c r="P646" s="17" t="s">
        <v>95</v>
      </c>
      <c r="Q646" s="5" t="s">
        <v>184</v>
      </c>
      <c r="R646" s="19">
        <v>43286</v>
      </c>
      <c r="S646" s="26" t="s">
        <v>1604</v>
      </c>
      <c r="T646" s="23">
        <v>43305</v>
      </c>
      <c r="U646" s="5" t="s">
        <v>186</v>
      </c>
      <c r="Z646" s="5" t="s">
        <v>89</v>
      </c>
      <c r="AA646" s="5" t="s">
        <v>187</v>
      </c>
      <c r="AB646" s="11">
        <v>43388</v>
      </c>
      <c r="AC646" s="11">
        <v>43373</v>
      </c>
      <c r="AD646" s="24" t="s">
        <v>1465</v>
      </c>
    </row>
    <row r="647" spans="1:30" x14ac:dyDescent="0.25">
      <c r="A647" s="5">
        <v>2018</v>
      </c>
      <c r="B647" s="11">
        <v>43282</v>
      </c>
      <c r="C647" s="11">
        <v>43373</v>
      </c>
      <c r="D647" s="30" t="s">
        <v>428</v>
      </c>
      <c r="E647" s="30" t="s">
        <v>429</v>
      </c>
      <c r="F647" s="30" t="s">
        <v>430</v>
      </c>
      <c r="H647" s="5" t="s">
        <v>76</v>
      </c>
      <c r="J647" s="5" t="s">
        <v>78</v>
      </c>
      <c r="K647" s="5" t="s">
        <v>88</v>
      </c>
      <c r="L647" s="5" t="s">
        <v>182</v>
      </c>
      <c r="M647" s="5" t="s">
        <v>183</v>
      </c>
      <c r="N647" s="21">
        <v>45786</v>
      </c>
      <c r="O647" s="21">
        <v>45786</v>
      </c>
      <c r="P647" s="17" t="s">
        <v>95</v>
      </c>
      <c r="Q647" s="5" t="s">
        <v>184</v>
      </c>
      <c r="R647" s="19">
        <v>43286</v>
      </c>
      <c r="S647" s="26" t="s">
        <v>1605</v>
      </c>
      <c r="T647" s="23">
        <v>43312</v>
      </c>
      <c r="U647" s="5" t="s">
        <v>186</v>
      </c>
      <c r="Z647" s="5" t="s">
        <v>89</v>
      </c>
      <c r="AA647" s="5" t="s">
        <v>187</v>
      </c>
      <c r="AB647" s="11">
        <v>43388</v>
      </c>
      <c r="AC647" s="11">
        <v>43373</v>
      </c>
      <c r="AD647" s="24" t="s">
        <v>1465</v>
      </c>
    </row>
    <row r="648" spans="1:30" x14ac:dyDescent="0.25">
      <c r="A648" s="5">
        <v>2018</v>
      </c>
      <c r="B648" s="11">
        <v>43282</v>
      </c>
      <c r="C648" s="11">
        <v>43373</v>
      </c>
      <c r="D648" s="32" t="s">
        <v>1483</v>
      </c>
      <c r="E648" s="32" t="s">
        <v>970</v>
      </c>
      <c r="F648" s="32" t="s">
        <v>1484</v>
      </c>
      <c r="H648" s="5" t="s">
        <v>76</v>
      </c>
      <c r="J648" s="5" t="s">
        <v>78</v>
      </c>
      <c r="K648" s="5" t="s">
        <v>88</v>
      </c>
      <c r="L648" s="5" t="s">
        <v>182</v>
      </c>
      <c r="M648" s="5" t="s">
        <v>183</v>
      </c>
      <c r="N648" s="21">
        <v>45786</v>
      </c>
      <c r="O648" s="21">
        <v>45786</v>
      </c>
      <c r="P648" s="17" t="s">
        <v>95</v>
      </c>
      <c r="Q648" s="5" t="s">
        <v>184</v>
      </c>
      <c r="R648" s="19">
        <v>43286</v>
      </c>
      <c r="T648" s="23">
        <v>43335</v>
      </c>
      <c r="U648" s="5" t="s">
        <v>186</v>
      </c>
      <c r="Z648" s="5" t="s">
        <v>89</v>
      </c>
      <c r="AA648" s="5" t="s">
        <v>187</v>
      </c>
      <c r="AB648" s="11">
        <v>43388</v>
      </c>
      <c r="AC648" s="11">
        <v>43373</v>
      </c>
      <c r="AD648" s="25" t="s">
        <v>1466</v>
      </c>
    </row>
    <row r="649" spans="1:30" x14ac:dyDescent="0.25">
      <c r="A649" s="5">
        <v>2018</v>
      </c>
      <c r="B649" s="11">
        <v>43282</v>
      </c>
      <c r="C649" s="11">
        <v>43373</v>
      </c>
      <c r="D649" s="30" t="s">
        <v>431</v>
      </c>
      <c r="E649" s="30" t="s">
        <v>432</v>
      </c>
      <c r="F649" s="30" t="s">
        <v>433</v>
      </c>
      <c r="H649" s="5" t="s">
        <v>76</v>
      </c>
      <c r="J649" s="5" t="s">
        <v>78</v>
      </c>
      <c r="K649" s="5" t="s">
        <v>88</v>
      </c>
      <c r="L649" s="5" t="s">
        <v>182</v>
      </c>
      <c r="M649" s="5" t="s">
        <v>183</v>
      </c>
      <c r="N649" s="21">
        <v>45786</v>
      </c>
      <c r="O649" s="21">
        <v>45786</v>
      </c>
      <c r="P649" s="17" t="s">
        <v>95</v>
      </c>
      <c r="Q649" s="5" t="s">
        <v>184</v>
      </c>
      <c r="R649" s="19">
        <v>43286</v>
      </c>
      <c r="S649" s="26" t="s">
        <v>1606</v>
      </c>
      <c r="T649" s="23">
        <v>43312</v>
      </c>
      <c r="U649" s="5" t="s">
        <v>186</v>
      </c>
      <c r="Z649" s="5" t="s">
        <v>89</v>
      </c>
      <c r="AA649" s="5" t="s">
        <v>187</v>
      </c>
      <c r="AB649" s="11">
        <v>43388</v>
      </c>
      <c r="AC649" s="11">
        <v>43373</v>
      </c>
      <c r="AD649" s="24" t="s">
        <v>1465</v>
      </c>
    </row>
    <row r="650" spans="1:30" x14ac:dyDescent="0.25">
      <c r="A650" s="5">
        <v>2018</v>
      </c>
      <c r="B650" s="11">
        <v>43282</v>
      </c>
      <c r="C650" s="11">
        <v>43373</v>
      </c>
      <c r="D650" s="30" t="s">
        <v>434</v>
      </c>
      <c r="E650" s="30" t="s">
        <v>435</v>
      </c>
      <c r="F650" s="30" t="s">
        <v>436</v>
      </c>
      <c r="H650" s="5" t="s">
        <v>76</v>
      </c>
      <c r="J650" s="5" t="s">
        <v>78</v>
      </c>
      <c r="K650" s="5" t="s">
        <v>88</v>
      </c>
      <c r="L650" s="5" t="s">
        <v>182</v>
      </c>
      <c r="M650" s="5" t="s">
        <v>183</v>
      </c>
      <c r="N650" s="21">
        <v>45786</v>
      </c>
      <c r="O650" s="21">
        <v>45786</v>
      </c>
      <c r="P650" s="17" t="s">
        <v>95</v>
      </c>
      <c r="Q650" s="5" t="s">
        <v>184</v>
      </c>
      <c r="R650" s="19">
        <v>43286</v>
      </c>
      <c r="S650" s="26" t="s">
        <v>1607</v>
      </c>
      <c r="T650" s="23">
        <v>43305</v>
      </c>
      <c r="U650" s="5" t="s">
        <v>186</v>
      </c>
      <c r="Z650" s="5" t="s">
        <v>89</v>
      </c>
      <c r="AA650" s="5" t="s">
        <v>187</v>
      </c>
      <c r="AB650" s="11">
        <v>43388</v>
      </c>
      <c r="AC650" s="11">
        <v>43373</v>
      </c>
      <c r="AD650" s="24" t="s">
        <v>1465</v>
      </c>
    </row>
    <row r="651" spans="1:30" x14ac:dyDescent="0.25">
      <c r="A651" s="5">
        <v>2018</v>
      </c>
      <c r="B651" s="11">
        <v>43282</v>
      </c>
      <c r="C651" s="11">
        <v>43373</v>
      </c>
      <c r="D651" s="31" t="s">
        <v>434</v>
      </c>
      <c r="E651" s="31" t="s">
        <v>437</v>
      </c>
      <c r="F651" s="31" t="s">
        <v>438</v>
      </c>
      <c r="H651" s="5" t="s">
        <v>76</v>
      </c>
      <c r="J651" s="5" t="s">
        <v>78</v>
      </c>
      <c r="K651" s="5" t="s">
        <v>88</v>
      </c>
      <c r="L651" s="5" t="s">
        <v>182</v>
      </c>
      <c r="M651" s="5" t="s">
        <v>183</v>
      </c>
      <c r="N651" s="21">
        <v>45786</v>
      </c>
      <c r="O651" s="21">
        <v>45786</v>
      </c>
      <c r="P651" s="17" t="s">
        <v>95</v>
      </c>
      <c r="Q651" s="5" t="s">
        <v>184</v>
      </c>
      <c r="R651" s="19">
        <v>43286</v>
      </c>
      <c r="S651" s="26" t="s">
        <v>1608</v>
      </c>
      <c r="T651" s="23">
        <v>43329</v>
      </c>
      <c r="U651" s="5" t="s">
        <v>186</v>
      </c>
      <c r="Z651" s="5" t="s">
        <v>89</v>
      </c>
      <c r="AA651" s="5" t="s">
        <v>187</v>
      </c>
      <c r="AB651" s="11">
        <v>43388</v>
      </c>
      <c r="AC651" s="11">
        <v>43373</v>
      </c>
      <c r="AD651" s="24" t="s">
        <v>1465</v>
      </c>
    </row>
    <row r="652" spans="1:30" x14ac:dyDescent="0.25">
      <c r="A652" s="5">
        <v>2018</v>
      </c>
      <c r="B652" s="11">
        <v>43282</v>
      </c>
      <c r="C652" s="11">
        <v>43373</v>
      </c>
      <c r="D652" s="30" t="s">
        <v>440</v>
      </c>
      <c r="E652" s="30" t="s">
        <v>441</v>
      </c>
      <c r="F652" s="30" t="s">
        <v>442</v>
      </c>
      <c r="H652" s="5" t="s">
        <v>76</v>
      </c>
      <c r="J652" s="5" t="s">
        <v>78</v>
      </c>
      <c r="K652" s="5" t="s">
        <v>88</v>
      </c>
      <c r="L652" s="5" t="s">
        <v>182</v>
      </c>
      <c r="M652" s="5" t="s">
        <v>183</v>
      </c>
      <c r="N652" s="21">
        <v>45786</v>
      </c>
      <c r="O652" s="21">
        <v>45786</v>
      </c>
      <c r="P652" s="17" t="s">
        <v>95</v>
      </c>
      <c r="Q652" s="5" t="s">
        <v>184</v>
      </c>
      <c r="R652" s="19">
        <v>43286</v>
      </c>
      <c r="S652" s="26" t="s">
        <v>1609</v>
      </c>
      <c r="T652" s="23">
        <v>43305</v>
      </c>
      <c r="U652" s="5" t="s">
        <v>186</v>
      </c>
      <c r="Z652" s="5" t="s">
        <v>89</v>
      </c>
      <c r="AA652" s="5" t="s">
        <v>187</v>
      </c>
      <c r="AB652" s="11">
        <v>43388</v>
      </c>
      <c r="AC652" s="11">
        <v>43373</v>
      </c>
      <c r="AD652" s="24" t="s">
        <v>1465</v>
      </c>
    </row>
    <row r="653" spans="1:30" x14ac:dyDescent="0.25">
      <c r="A653" s="5">
        <v>2018</v>
      </c>
      <c r="B653" s="11">
        <v>43282</v>
      </c>
      <c r="C653" s="11">
        <v>43373</v>
      </c>
      <c r="D653" s="30" t="s">
        <v>444</v>
      </c>
      <c r="E653" s="30" t="s">
        <v>445</v>
      </c>
      <c r="F653" s="30" t="s">
        <v>446</v>
      </c>
      <c r="H653" s="5" t="s">
        <v>76</v>
      </c>
      <c r="J653" s="5" t="s">
        <v>78</v>
      </c>
      <c r="K653" s="5" t="s">
        <v>88</v>
      </c>
      <c r="L653" s="5" t="s">
        <v>182</v>
      </c>
      <c r="M653" s="5" t="s">
        <v>183</v>
      </c>
      <c r="N653" s="21">
        <v>45786</v>
      </c>
      <c r="O653" s="21">
        <v>45786</v>
      </c>
      <c r="P653" s="17" t="s">
        <v>95</v>
      </c>
      <c r="Q653" s="5" t="s">
        <v>184</v>
      </c>
      <c r="R653" s="19">
        <v>43286</v>
      </c>
      <c r="S653" s="26" t="s">
        <v>1610</v>
      </c>
      <c r="T653" s="23">
        <v>43312</v>
      </c>
      <c r="U653" s="5" t="s">
        <v>186</v>
      </c>
      <c r="Z653" s="5" t="s">
        <v>89</v>
      </c>
      <c r="AA653" s="5" t="s">
        <v>187</v>
      </c>
      <c r="AB653" s="11">
        <v>43388</v>
      </c>
      <c r="AC653" s="11">
        <v>43373</v>
      </c>
      <c r="AD653" s="24" t="s">
        <v>1465</v>
      </c>
    </row>
    <row r="654" spans="1:30" x14ac:dyDescent="0.25">
      <c r="A654" s="5">
        <v>2018</v>
      </c>
      <c r="B654" s="11">
        <v>43282</v>
      </c>
      <c r="C654" s="11">
        <v>43373</v>
      </c>
      <c r="D654" s="32" t="s">
        <v>242</v>
      </c>
      <c r="E654" s="32" t="s">
        <v>447</v>
      </c>
      <c r="F654" s="32" t="s">
        <v>448</v>
      </c>
      <c r="H654" s="5" t="s">
        <v>76</v>
      </c>
      <c r="J654" s="5" t="s">
        <v>78</v>
      </c>
      <c r="K654" s="5" t="s">
        <v>88</v>
      </c>
      <c r="L654" s="5" t="s">
        <v>182</v>
      </c>
      <c r="M654" s="5" t="s">
        <v>183</v>
      </c>
      <c r="N654" s="21">
        <v>45786</v>
      </c>
      <c r="O654" s="21">
        <v>45786</v>
      </c>
      <c r="P654" s="17" t="s">
        <v>95</v>
      </c>
      <c r="Q654" s="5" t="s">
        <v>184</v>
      </c>
      <c r="R654" s="19">
        <v>43286</v>
      </c>
      <c r="S654" s="26" t="s">
        <v>1611</v>
      </c>
      <c r="T654" s="23">
        <v>43326</v>
      </c>
      <c r="U654" s="5" t="s">
        <v>186</v>
      </c>
      <c r="Z654" s="5" t="s">
        <v>89</v>
      </c>
      <c r="AA654" s="5" t="s">
        <v>187</v>
      </c>
      <c r="AB654" s="11">
        <v>43388</v>
      </c>
      <c r="AC654" s="11">
        <v>43373</v>
      </c>
      <c r="AD654" s="24" t="s">
        <v>1465</v>
      </c>
    </row>
    <row r="655" spans="1:30" x14ac:dyDescent="0.25">
      <c r="A655" s="5">
        <v>2018</v>
      </c>
      <c r="B655" s="11">
        <v>43282</v>
      </c>
      <c r="C655" s="11">
        <v>43373</v>
      </c>
      <c r="D655" s="30" t="s">
        <v>449</v>
      </c>
      <c r="E655" s="30" t="s">
        <v>450</v>
      </c>
      <c r="F655" s="30" t="s">
        <v>451</v>
      </c>
      <c r="H655" s="5" t="s">
        <v>76</v>
      </c>
      <c r="J655" s="5" t="s">
        <v>78</v>
      </c>
      <c r="K655" s="5" t="s">
        <v>88</v>
      </c>
      <c r="L655" s="5" t="s">
        <v>182</v>
      </c>
      <c r="M655" s="5" t="s">
        <v>183</v>
      </c>
      <c r="N655" s="21">
        <v>45786</v>
      </c>
      <c r="O655" s="21">
        <v>45786</v>
      </c>
      <c r="P655" s="17" t="s">
        <v>95</v>
      </c>
      <c r="Q655" s="5" t="s">
        <v>184</v>
      </c>
      <c r="R655" s="19">
        <v>43286</v>
      </c>
      <c r="S655" s="26" t="s">
        <v>1612</v>
      </c>
      <c r="T655" s="23">
        <v>43298</v>
      </c>
      <c r="U655" s="5" t="s">
        <v>186</v>
      </c>
      <c r="Z655" s="5" t="s">
        <v>89</v>
      </c>
      <c r="AA655" s="5" t="s">
        <v>187</v>
      </c>
      <c r="AB655" s="11">
        <v>43388</v>
      </c>
      <c r="AC655" s="11">
        <v>43373</v>
      </c>
      <c r="AD655" s="24" t="s">
        <v>1465</v>
      </c>
    </row>
    <row r="656" spans="1:30" x14ac:dyDescent="0.25">
      <c r="A656" s="5">
        <v>2018</v>
      </c>
      <c r="B656" s="11">
        <v>43282</v>
      </c>
      <c r="C656" s="11">
        <v>43373</v>
      </c>
      <c r="D656" s="30" t="s">
        <v>453</v>
      </c>
      <c r="E656" s="30" t="s">
        <v>435</v>
      </c>
      <c r="F656" s="30" t="s">
        <v>454</v>
      </c>
      <c r="H656" s="5" t="s">
        <v>76</v>
      </c>
      <c r="J656" s="5" t="s">
        <v>78</v>
      </c>
      <c r="K656" s="5" t="s">
        <v>88</v>
      </c>
      <c r="L656" s="5" t="s">
        <v>182</v>
      </c>
      <c r="M656" s="5" t="s">
        <v>183</v>
      </c>
      <c r="N656" s="21">
        <v>45786</v>
      </c>
      <c r="O656" s="21">
        <v>45786</v>
      </c>
      <c r="P656" s="17" t="s">
        <v>95</v>
      </c>
      <c r="Q656" s="5" t="s">
        <v>184</v>
      </c>
      <c r="R656" s="19">
        <v>43286</v>
      </c>
      <c r="S656" s="26" t="s">
        <v>1613</v>
      </c>
      <c r="T656" s="23">
        <v>43298</v>
      </c>
      <c r="U656" s="5" t="s">
        <v>186</v>
      </c>
      <c r="Z656" s="5" t="s">
        <v>89</v>
      </c>
      <c r="AA656" s="5" t="s">
        <v>187</v>
      </c>
      <c r="AB656" s="11">
        <v>43388</v>
      </c>
      <c r="AC656" s="11">
        <v>43373</v>
      </c>
      <c r="AD656" s="24" t="s">
        <v>1465</v>
      </c>
    </row>
    <row r="657" spans="1:30" x14ac:dyDescent="0.25">
      <c r="A657" s="5">
        <v>2018</v>
      </c>
      <c r="B657" s="11">
        <v>43282</v>
      </c>
      <c r="C657" s="11">
        <v>43373</v>
      </c>
      <c r="D657" s="30" t="s">
        <v>455</v>
      </c>
      <c r="E657" s="30" t="s">
        <v>299</v>
      </c>
      <c r="F657" s="30" t="s">
        <v>456</v>
      </c>
      <c r="H657" s="5" t="s">
        <v>76</v>
      </c>
      <c r="J657" s="5" t="s">
        <v>78</v>
      </c>
      <c r="K657" s="5" t="s">
        <v>88</v>
      </c>
      <c r="L657" s="5" t="s">
        <v>182</v>
      </c>
      <c r="M657" s="5" t="s">
        <v>183</v>
      </c>
      <c r="N657" s="21">
        <v>45786</v>
      </c>
      <c r="O657" s="21">
        <v>45786</v>
      </c>
      <c r="P657" s="17" t="s">
        <v>95</v>
      </c>
      <c r="Q657" s="5" t="s">
        <v>184</v>
      </c>
      <c r="R657" s="19">
        <v>43286</v>
      </c>
      <c r="S657" s="26" t="s">
        <v>1614</v>
      </c>
      <c r="T657" s="23">
        <v>43312</v>
      </c>
      <c r="U657" s="5" t="s">
        <v>186</v>
      </c>
      <c r="Z657" s="5" t="s">
        <v>89</v>
      </c>
      <c r="AA657" s="5" t="s">
        <v>187</v>
      </c>
      <c r="AB657" s="11">
        <v>43388</v>
      </c>
      <c r="AC657" s="11">
        <v>43373</v>
      </c>
      <c r="AD657" s="24" t="s">
        <v>1465</v>
      </c>
    </row>
    <row r="658" spans="1:30" x14ac:dyDescent="0.25">
      <c r="A658" s="5">
        <v>2018</v>
      </c>
      <c r="B658" s="11">
        <v>43282</v>
      </c>
      <c r="C658" s="11">
        <v>43373</v>
      </c>
      <c r="D658" s="32" t="s">
        <v>458</v>
      </c>
      <c r="E658" s="32" t="s">
        <v>459</v>
      </c>
      <c r="F658" s="32" t="s">
        <v>460</v>
      </c>
      <c r="H658" s="5" t="s">
        <v>76</v>
      </c>
      <c r="J658" s="5" t="s">
        <v>78</v>
      </c>
      <c r="K658" s="5" t="s">
        <v>88</v>
      </c>
      <c r="L658" s="5" t="s">
        <v>182</v>
      </c>
      <c r="M658" s="5" t="s">
        <v>183</v>
      </c>
      <c r="N658" s="21">
        <v>45786</v>
      </c>
      <c r="O658" s="21">
        <v>45786</v>
      </c>
      <c r="P658" s="17" t="s">
        <v>95</v>
      </c>
      <c r="Q658" s="5" t="s">
        <v>184</v>
      </c>
      <c r="R658" s="19">
        <v>43286</v>
      </c>
      <c r="S658" s="26"/>
      <c r="T658" s="23">
        <v>43326</v>
      </c>
      <c r="U658" s="5" t="s">
        <v>186</v>
      </c>
      <c r="Z658" s="5" t="s">
        <v>89</v>
      </c>
      <c r="AA658" s="5" t="s">
        <v>187</v>
      </c>
      <c r="AB658" s="11">
        <v>43388</v>
      </c>
      <c r="AC658" s="11">
        <v>43373</v>
      </c>
      <c r="AD658" s="25" t="s">
        <v>1466</v>
      </c>
    </row>
    <row r="659" spans="1:30" x14ac:dyDescent="0.25">
      <c r="A659" s="5">
        <v>2018</v>
      </c>
      <c r="B659" s="11">
        <v>43282</v>
      </c>
      <c r="C659" s="11">
        <v>43373</v>
      </c>
      <c r="D659" s="30" t="s">
        <v>462</v>
      </c>
      <c r="E659" s="30" t="s">
        <v>463</v>
      </c>
      <c r="F659" s="30" t="s">
        <v>464</v>
      </c>
      <c r="H659" s="5" t="s">
        <v>76</v>
      </c>
      <c r="J659" s="5" t="s">
        <v>78</v>
      </c>
      <c r="K659" s="5" t="s">
        <v>88</v>
      </c>
      <c r="L659" s="5" t="s">
        <v>182</v>
      </c>
      <c r="M659" s="5" t="s">
        <v>183</v>
      </c>
      <c r="N659" s="21">
        <v>45786</v>
      </c>
      <c r="O659" s="21">
        <v>45786</v>
      </c>
      <c r="P659" s="17" t="s">
        <v>95</v>
      </c>
      <c r="Q659" s="5" t="s">
        <v>184</v>
      </c>
      <c r="R659" s="19">
        <v>43286</v>
      </c>
      <c r="S659" s="26" t="s">
        <v>1615</v>
      </c>
      <c r="T659" s="23">
        <v>43305</v>
      </c>
      <c r="U659" s="5" t="s">
        <v>186</v>
      </c>
      <c r="Z659" s="5" t="s">
        <v>89</v>
      </c>
      <c r="AA659" s="5" t="s">
        <v>187</v>
      </c>
      <c r="AB659" s="11">
        <v>43388</v>
      </c>
      <c r="AC659" s="11">
        <v>43373</v>
      </c>
      <c r="AD659" s="24" t="s">
        <v>1465</v>
      </c>
    </row>
    <row r="660" spans="1:30" x14ac:dyDescent="0.25">
      <c r="A660" s="5">
        <v>2018</v>
      </c>
      <c r="B660" s="11">
        <v>43282</v>
      </c>
      <c r="C660" s="11">
        <v>43373</v>
      </c>
      <c r="D660" s="33" t="s">
        <v>462</v>
      </c>
      <c r="E660" s="33" t="s">
        <v>466</v>
      </c>
      <c r="F660" s="33" t="s">
        <v>467</v>
      </c>
      <c r="H660" s="5" t="s">
        <v>76</v>
      </c>
      <c r="J660" s="5" t="s">
        <v>78</v>
      </c>
      <c r="K660" s="5" t="s">
        <v>88</v>
      </c>
      <c r="L660" s="5" t="s">
        <v>182</v>
      </c>
      <c r="M660" s="5" t="s">
        <v>183</v>
      </c>
      <c r="N660" s="21">
        <v>45786</v>
      </c>
      <c r="O660" s="21">
        <v>45786</v>
      </c>
      <c r="P660" s="17" t="s">
        <v>95</v>
      </c>
      <c r="Q660" s="5" t="s">
        <v>184</v>
      </c>
      <c r="R660" s="19">
        <v>43286</v>
      </c>
      <c r="S660" s="26" t="s">
        <v>1616</v>
      </c>
      <c r="T660" s="23">
        <v>43326</v>
      </c>
      <c r="U660" s="5" t="s">
        <v>186</v>
      </c>
      <c r="Z660" s="5" t="s">
        <v>89</v>
      </c>
      <c r="AA660" s="5" t="s">
        <v>187</v>
      </c>
      <c r="AB660" s="11">
        <v>43388</v>
      </c>
      <c r="AC660" s="11">
        <v>43373</v>
      </c>
      <c r="AD660" s="24" t="s">
        <v>1465</v>
      </c>
    </row>
    <row r="661" spans="1:30" x14ac:dyDescent="0.25">
      <c r="A661" s="5">
        <v>2018</v>
      </c>
      <c r="B661" s="11">
        <v>43282</v>
      </c>
      <c r="C661" s="11">
        <v>43373</v>
      </c>
      <c r="D661" s="30" t="s">
        <v>462</v>
      </c>
      <c r="E661" s="30" t="s">
        <v>469</v>
      </c>
      <c r="F661" s="30" t="s">
        <v>470</v>
      </c>
      <c r="H661" s="5" t="s">
        <v>76</v>
      </c>
      <c r="J661" s="5" t="s">
        <v>78</v>
      </c>
      <c r="K661" s="5" t="s">
        <v>88</v>
      </c>
      <c r="L661" s="5" t="s">
        <v>182</v>
      </c>
      <c r="M661" s="5" t="s">
        <v>183</v>
      </c>
      <c r="N661" s="21">
        <v>45786</v>
      </c>
      <c r="O661" s="21">
        <v>45786</v>
      </c>
      <c r="P661" s="17" t="s">
        <v>95</v>
      </c>
      <c r="Q661" s="5" t="s">
        <v>184</v>
      </c>
      <c r="R661" s="19">
        <v>43286</v>
      </c>
      <c r="S661" s="26" t="s">
        <v>1617</v>
      </c>
      <c r="T661" s="23">
        <v>43312</v>
      </c>
      <c r="U661" s="5" t="s">
        <v>186</v>
      </c>
      <c r="Z661" s="5" t="s">
        <v>89</v>
      </c>
      <c r="AA661" s="5" t="s">
        <v>187</v>
      </c>
      <c r="AB661" s="11">
        <v>43388</v>
      </c>
      <c r="AC661" s="11">
        <v>43373</v>
      </c>
      <c r="AD661" s="24" t="s">
        <v>1465</v>
      </c>
    </row>
    <row r="662" spans="1:30" x14ac:dyDescent="0.25">
      <c r="A662" s="5">
        <v>2018</v>
      </c>
      <c r="B662" s="11">
        <v>43282</v>
      </c>
      <c r="C662" s="11">
        <v>43373</v>
      </c>
      <c r="D662" s="30" t="s">
        <v>471</v>
      </c>
      <c r="E662" s="30" t="s">
        <v>472</v>
      </c>
      <c r="F662" s="30" t="s">
        <v>473</v>
      </c>
      <c r="H662" s="5" t="s">
        <v>76</v>
      </c>
      <c r="J662" s="5" t="s">
        <v>78</v>
      </c>
      <c r="K662" s="5" t="s">
        <v>88</v>
      </c>
      <c r="L662" s="5" t="s">
        <v>182</v>
      </c>
      <c r="M662" s="5" t="s">
        <v>183</v>
      </c>
      <c r="N662" s="21">
        <v>45786</v>
      </c>
      <c r="O662" s="21">
        <v>45786</v>
      </c>
      <c r="P662" s="17" t="s">
        <v>95</v>
      </c>
      <c r="Q662" s="5" t="s">
        <v>184</v>
      </c>
      <c r="R662" s="19">
        <v>43286</v>
      </c>
      <c r="S662" s="26" t="s">
        <v>1618</v>
      </c>
      <c r="T662" s="23">
        <v>43312</v>
      </c>
      <c r="U662" s="5" t="s">
        <v>186</v>
      </c>
      <c r="Z662" s="5" t="s">
        <v>89</v>
      </c>
      <c r="AA662" s="5" t="s">
        <v>187</v>
      </c>
      <c r="AB662" s="11">
        <v>43388</v>
      </c>
      <c r="AC662" s="11">
        <v>43373</v>
      </c>
      <c r="AD662" s="24" t="s">
        <v>1465</v>
      </c>
    </row>
    <row r="663" spans="1:30" x14ac:dyDescent="0.25">
      <c r="A663" s="5">
        <v>2018</v>
      </c>
      <c r="B663" s="11">
        <v>43282</v>
      </c>
      <c r="C663" s="11">
        <v>43373</v>
      </c>
      <c r="D663" s="30" t="s">
        <v>475</v>
      </c>
      <c r="E663" s="30" t="s">
        <v>476</v>
      </c>
      <c r="F663" s="30" t="s">
        <v>477</v>
      </c>
      <c r="H663" s="5" t="s">
        <v>76</v>
      </c>
      <c r="J663" s="5" t="s">
        <v>78</v>
      </c>
      <c r="K663" s="5" t="s">
        <v>88</v>
      </c>
      <c r="L663" s="5" t="s">
        <v>182</v>
      </c>
      <c r="M663" s="5" t="s">
        <v>183</v>
      </c>
      <c r="N663" s="21">
        <v>45786</v>
      </c>
      <c r="O663" s="21">
        <v>45786</v>
      </c>
      <c r="P663" s="17" t="s">
        <v>95</v>
      </c>
      <c r="Q663" s="5" t="s">
        <v>184</v>
      </c>
      <c r="R663" s="19">
        <v>43286</v>
      </c>
      <c r="S663" s="26" t="s">
        <v>1619</v>
      </c>
      <c r="T663" s="23">
        <v>43312</v>
      </c>
      <c r="U663" s="5" t="s">
        <v>186</v>
      </c>
      <c r="Z663" s="5" t="s">
        <v>89</v>
      </c>
      <c r="AA663" s="5" t="s">
        <v>187</v>
      </c>
      <c r="AB663" s="11">
        <v>43388</v>
      </c>
      <c r="AC663" s="11">
        <v>43373</v>
      </c>
      <c r="AD663" s="24" t="s">
        <v>1465</v>
      </c>
    </row>
    <row r="664" spans="1:30" x14ac:dyDescent="0.25">
      <c r="A664" s="5">
        <v>2018</v>
      </c>
      <c r="B664" s="11">
        <v>43282</v>
      </c>
      <c r="C664" s="11">
        <v>43373</v>
      </c>
      <c r="D664" s="30" t="s">
        <v>475</v>
      </c>
      <c r="E664" s="30" t="s">
        <v>475</v>
      </c>
      <c r="F664" s="30" t="s">
        <v>479</v>
      </c>
      <c r="H664" s="5" t="s">
        <v>76</v>
      </c>
      <c r="J664" s="5" t="s">
        <v>78</v>
      </c>
      <c r="K664" s="5" t="s">
        <v>88</v>
      </c>
      <c r="L664" s="5" t="s">
        <v>182</v>
      </c>
      <c r="M664" s="5" t="s">
        <v>183</v>
      </c>
      <c r="N664" s="21">
        <v>45786</v>
      </c>
      <c r="O664" s="21">
        <v>45786</v>
      </c>
      <c r="P664" s="17" t="s">
        <v>95</v>
      </c>
      <c r="Q664" s="5" t="s">
        <v>184</v>
      </c>
      <c r="R664" s="19">
        <v>43286</v>
      </c>
      <c r="S664" s="26" t="s">
        <v>1620</v>
      </c>
      <c r="T664" s="23">
        <v>43298</v>
      </c>
      <c r="U664" s="5" t="s">
        <v>186</v>
      </c>
      <c r="Z664" s="5" t="s">
        <v>89</v>
      </c>
      <c r="AA664" s="5" t="s">
        <v>187</v>
      </c>
      <c r="AB664" s="11">
        <v>43388</v>
      </c>
      <c r="AC664" s="11">
        <v>43373</v>
      </c>
      <c r="AD664" s="24" t="s">
        <v>1465</v>
      </c>
    </row>
    <row r="665" spans="1:30" x14ac:dyDescent="0.25">
      <c r="A665" s="5">
        <v>2018</v>
      </c>
      <c r="B665" s="11">
        <v>43282</v>
      </c>
      <c r="C665" s="11">
        <v>43373</v>
      </c>
      <c r="D665" s="31" t="s">
        <v>481</v>
      </c>
      <c r="E665" s="31" t="s">
        <v>230</v>
      </c>
      <c r="F665" s="31" t="s">
        <v>482</v>
      </c>
      <c r="H665" s="5" t="s">
        <v>76</v>
      </c>
      <c r="J665" s="5" t="s">
        <v>78</v>
      </c>
      <c r="K665" s="5" t="s">
        <v>88</v>
      </c>
      <c r="L665" s="5" t="s">
        <v>182</v>
      </c>
      <c r="M665" s="5" t="s">
        <v>183</v>
      </c>
      <c r="N665" s="21">
        <v>45786</v>
      </c>
      <c r="O665" s="21">
        <v>45786</v>
      </c>
      <c r="P665" s="17" t="s">
        <v>95</v>
      </c>
      <c r="Q665" s="5" t="s">
        <v>184</v>
      </c>
      <c r="R665" s="19">
        <v>43286</v>
      </c>
      <c r="S665" s="26" t="s">
        <v>1621</v>
      </c>
      <c r="T665" s="23">
        <v>43335</v>
      </c>
      <c r="U665" s="5" t="s">
        <v>186</v>
      </c>
      <c r="Z665" s="5" t="s">
        <v>89</v>
      </c>
      <c r="AA665" s="5" t="s">
        <v>187</v>
      </c>
      <c r="AB665" s="11">
        <v>43388</v>
      </c>
      <c r="AC665" s="11">
        <v>43373</v>
      </c>
      <c r="AD665" s="24" t="s">
        <v>1465</v>
      </c>
    </row>
    <row r="666" spans="1:30" x14ac:dyDescent="0.25">
      <c r="A666" s="5">
        <v>2018</v>
      </c>
      <c r="B666" s="11">
        <v>43282</v>
      </c>
      <c r="C666" s="11">
        <v>43373</v>
      </c>
      <c r="D666" s="30" t="s">
        <v>483</v>
      </c>
      <c r="E666" s="30" t="s">
        <v>208</v>
      </c>
      <c r="F666" s="30" t="s">
        <v>477</v>
      </c>
      <c r="H666" s="5" t="s">
        <v>76</v>
      </c>
      <c r="J666" s="5" t="s">
        <v>78</v>
      </c>
      <c r="K666" s="5" t="s">
        <v>88</v>
      </c>
      <c r="L666" s="5" t="s">
        <v>182</v>
      </c>
      <c r="M666" s="5" t="s">
        <v>183</v>
      </c>
      <c r="N666" s="21">
        <v>45786</v>
      </c>
      <c r="O666" s="21">
        <v>45786</v>
      </c>
      <c r="P666" s="17" t="s">
        <v>95</v>
      </c>
      <c r="Q666" s="5" t="s">
        <v>184</v>
      </c>
      <c r="R666" s="19">
        <v>43286</v>
      </c>
      <c r="S666" s="26" t="s">
        <v>1622</v>
      </c>
      <c r="T666" s="23">
        <v>43312</v>
      </c>
      <c r="U666" s="5" t="s">
        <v>186</v>
      </c>
      <c r="Z666" s="5" t="s">
        <v>89</v>
      </c>
      <c r="AA666" s="5" t="s">
        <v>187</v>
      </c>
      <c r="AB666" s="11">
        <v>43388</v>
      </c>
      <c r="AC666" s="11">
        <v>43373</v>
      </c>
      <c r="AD666" s="24" t="s">
        <v>1465</v>
      </c>
    </row>
    <row r="667" spans="1:30" x14ac:dyDescent="0.25">
      <c r="A667" s="5">
        <v>2018</v>
      </c>
      <c r="B667" s="11">
        <v>43282</v>
      </c>
      <c r="C667" s="11">
        <v>43373</v>
      </c>
      <c r="D667" s="30" t="s">
        <v>485</v>
      </c>
      <c r="E667" s="30" t="s">
        <v>230</v>
      </c>
      <c r="F667" s="30" t="s">
        <v>486</v>
      </c>
      <c r="H667" s="5" t="s">
        <v>76</v>
      </c>
      <c r="J667" s="5" t="s">
        <v>78</v>
      </c>
      <c r="K667" s="5" t="s">
        <v>88</v>
      </c>
      <c r="L667" s="5" t="s">
        <v>182</v>
      </c>
      <c r="M667" s="5" t="s">
        <v>183</v>
      </c>
      <c r="N667" s="21">
        <v>45786</v>
      </c>
      <c r="O667" s="21">
        <v>45786</v>
      </c>
      <c r="P667" s="17" t="s">
        <v>95</v>
      </c>
      <c r="Q667" s="5" t="s">
        <v>184</v>
      </c>
      <c r="R667" s="19">
        <v>43286</v>
      </c>
      <c r="S667" s="26" t="s">
        <v>1623</v>
      </c>
      <c r="T667" s="23">
        <v>43298</v>
      </c>
      <c r="U667" s="5" t="s">
        <v>186</v>
      </c>
      <c r="Z667" s="5" t="s">
        <v>89</v>
      </c>
      <c r="AA667" s="5" t="s">
        <v>187</v>
      </c>
      <c r="AB667" s="11">
        <v>43388</v>
      </c>
      <c r="AC667" s="11">
        <v>43373</v>
      </c>
      <c r="AD667" s="24" t="s">
        <v>1465</v>
      </c>
    </row>
    <row r="668" spans="1:30" x14ac:dyDescent="0.25">
      <c r="A668" s="5">
        <v>2018</v>
      </c>
      <c r="B668" s="11">
        <v>43282</v>
      </c>
      <c r="C668" s="11">
        <v>43373</v>
      </c>
      <c r="D668" s="30" t="s">
        <v>488</v>
      </c>
      <c r="E668" s="30" t="s">
        <v>489</v>
      </c>
      <c r="F668" s="30" t="s">
        <v>490</v>
      </c>
      <c r="H668" s="5" t="s">
        <v>76</v>
      </c>
      <c r="J668" s="5" t="s">
        <v>78</v>
      </c>
      <c r="K668" s="5" t="s">
        <v>88</v>
      </c>
      <c r="L668" s="5" t="s">
        <v>182</v>
      </c>
      <c r="M668" s="5" t="s">
        <v>183</v>
      </c>
      <c r="N668" s="21">
        <v>45786</v>
      </c>
      <c r="O668" s="21">
        <v>45786</v>
      </c>
      <c r="P668" s="17" t="s">
        <v>95</v>
      </c>
      <c r="Q668" s="5" t="s">
        <v>184</v>
      </c>
      <c r="R668" s="19">
        <v>43286</v>
      </c>
      <c r="S668" s="26" t="s">
        <v>1624</v>
      </c>
      <c r="T668" s="23">
        <v>43312</v>
      </c>
      <c r="U668" s="5" t="s">
        <v>186</v>
      </c>
      <c r="Z668" s="5" t="s">
        <v>89</v>
      </c>
      <c r="AA668" s="5" t="s">
        <v>187</v>
      </c>
      <c r="AB668" s="11">
        <v>43388</v>
      </c>
      <c r="AC668" s="11">
        <v>43373</v>
      </c>
      <c r="AD668" s="24" t="s">
        <v>1465</v>
      </c>
    </row>
    <row r="669" spans="1:30" x14ac:dyDescent="0.25">
      <c r="A669" s="5">
        <v>2018</v>
      </c>
      <c r="B669" s="11">
        <v>43282</v>
      </c>
      <c r="C669" s="11">
        <v>43373</v>
      </c>
      <c r="D669" s="30" t="s">
        <v>491</v>
      </c>
      <c r="E669" s="30" t="s">
        <v>492</v>
      </c>
      <c r="F669" s="30" t="s">
        <v>493</v>
      </c>
      <c r="H669" s="5" t="s">
        <v>76</v>
      </c>
      <c r="J669" s="5" t="s">
        <v>78</v>
      </c>
      <c r="K669" s="5" t="s">
        <v>88</v>
      </c>
      <c r="L669" s="5" t="s">
        <v>182</v>
      </c>
      <c r="M669" s="5" t="s">
        <v>183</v>
      </c>
      <c r="N669" s="21">
        <v>45786</v>
      </c>
      <c r="O669" s="21">
        <v>45786</v>
      </c>
      <c r="P669" s="17" t="s">
        <v>95</v>
      </c>
      <c r="Q669" s="5" t="s">
        <v>184</v>
      </c>
      <c r="R669" s="19">
        <v>43286</v>
      </c>
      <c r="S669" s="26" t="s">
        <v>1625</v>
      </c>
      <c r="T669" s="23">
        <v>43312</v>
      </c>
      <c r="U669" s="5" t="s">
        <v>186</v>
      </c>
      <c r="Z669" s="5" t="s">
        <v>89</v>
      </c>
      <c r="AA669" s="5" t="s">
        <v>187</v>
      </c>
      <c r="AB669" s="11">
        <v>43388</v>
      </c>
      <c r="AC669" s="11">
        <v>43373</v>
      </c>
      <c r="AD669" s="24" t="s">
        <v>1465</v>
      </c>
    </row>
    <row r="670" spans="1:30" x14ac:dyDescent="0.25">
      <c r="A670" s="5">
        <v>2018</v>
      </c>
      <c r="B670" s="11">
        <v>43282</v>
      </c>
      <c r="C670" s="11">
        <v>43373</v>
      </c>
      <c r="D670" s="30" t="s">
        <v>495</v>
      </c>
      <c r="E670" s="30" t="s">
        <v>496</v>
      </c>
      <c r="F670" s="30" t="s">
        <v>497</v>
      </c>
      <c r="H670" s="5" t="s">
        <v>76</v>
      </c>
      <c r="J670" s="5" t="s">
        <v>78</v>
      </c>
      <c r="K670" s="5" t="s">
        <v>88</v>
      </c>
      <c r="L670" s="5" t="s">
        <v>182</v>
      </c>
      <c r="M670" s="5" t="s">
        <v>183</v>
      </c>
      <c r="N670" s="21">
        <v>45786</v>
      </c>
      <c r="O670" s="21">
        <v>45786</v>
      </c>
      <c r="P670" s="17" t="s">
        <v>95</v>
      </c>
      <c r="Q670" s="5" t="s">
        <v>184</v>
      </c>
      <c r="R670" s="19">
        <v>43286</v>
      </c>
      <c r="S670" s="26" t="s">
        <v>498</v>
      </c>
      <c r="T670" s="23">
        <v>43312</v>
      </c>
      <c r="U670" s="5" t="s">
        <v>186</v>
      </c>
      <c r="Z670" s="5" t="s">
        <v>89</v>
      </c>
      <c r="AA670" s="5" t="s">
        <v>187</v>
      </c>
      <c r="AB670" s="11">
        <v>43388</v>
      </c>
      <c r="AC670" s="11">
        <v>43373</v>
      </c>
      <c r="AD670" s="24" t="s">
        <v>1465</v>
      </c>
    </row>
    <row r="671" spans="1:30" x14ac:dyDescent="0.25">
      <c r="A671" s="5">
        <v>2018</v>
      </c>
      <c r="B671" s="11">
        <v>43282</v>
      </c>
      <c r="C671" s="11">
        <v>43373</v>
      </c>
      <c r="D671" s="30" t="s">
        <v>499</v>
      </c>
      <c r="E671" s="30" t="s">
        <v>197</v>
      </c>
      <c r="F671" s="30" t="s">
        <v>500</v>
      </c>
      <c r="H671" s="5" t="s">
        <v>76</v>
      </c>
      <c r="J671" s="5" t="s">
        <v>78</v>
      </c>
      <c r="K671" s="5" t="s">
        <v>88</v>
      </c>
      <c r="L671" s="5" t="s">
        <v>182</v>
      </c>
      <c r="M671" s="5" t="s">
        <v>183</v>
      </c>
      <c r="N671" s="21">
        <v>45786</v>
      </c>
      <c r="O671" s="21">
        <v>45786</v>
      </c>
      <c r="P671" s="17" t="s">
        <v>95</v>
      </c>
      <c r="Q671" s="5" t="s">
        <v>184</v>
      </c>
      <c r="R671" s="19">
        <v>43286</v>
      </c>
      <c r="S671" s="26" t="s">
        <v>1626</v>
      </c>
      <c r="T671" s="23">
        <v>43298</v>
      </c>
      <c r="U671" s="5" t="s">
        <v>186</v>
      </c>
      <c r="Z671" s="5" t="s">
        <v>89</v>
      </c>
      <c r="AA671" s="5" t="s">
        <v>187</v>
      </c>
      <c r="AB671" s="11">
        <v>43388</v>
      </c>
      <c r="AC671" s="11">
        <v>43373</v>
      </c>
      <c r="AD671" s="24" t="s">
        <v>1465</v>
      </c>
    </row>
    <row r="672" spans="1:30" x14ac:dyDescent="0.25">
      <c r="A672" s="5">
        <v>2018</v>
      </c>
      <c r="B672" s="11">
        <v>43282</v>
      </c>
      <c r="C672" s="11">
        <v>43373</v>
      </c>
      <c r="D672" s="30" t="s">
        <v>499</v>
      </c>
      <c r="E672" s="30" t="s">
        <v>230</v>
      </c>
      <c r="F672" s="30" t="s">
        <v>313</v>
      </c>
      <c r="H672" s="5" t="s">
        <v>76</v>
      </c>
      <c r="J672" s="5" t="s">
        <v>78</v>
      </c>
      <c r="K672" s="5" t="s">
        <v>88</v>
      </c>
      <c r="L672" s="5" t="s">
        <v>182</v>
      </c>
      <c r="M672" s="5" t="s">
        <v>183</v>
      </c>
      <c r="N672" s="21">
        <v>45786</v>
      </c>
      <c r="O672" s="21">
        <v>45786</v>
      </c>
      <c r="P672" s="17" t="s">
        <v>95</v>
      </c>
      <c r="Q672" s="5" t="s">
        <v>184</v>
      </c>
      <c r="R672" s="19">
        <v>43286</v>
      </c>
      <c r="T672" s="23">
        <v>43298</v>
      </c>
      <c r="U672" s="5" t="s">
        <v>186</v>
      </c>
      <c r="Z672" s="5" t="s">
        <v>89</v>
      </c>
      <c r="AA672" s="5" t="s">
        <v>187</v>
      </c>
      <c r="AB672" s="11">
        <v>43388</v>
      </c>
      <c r="AC672" s="11">
        <v>43373</v>
      </c>
      <c r="AD672" s="25" t="s">
        <v>1466</v>
      </c>
    </row>
    <row r="673" spans="1:30" x14ac:dyDescent="0.25">
      <c r="A673" s="5">
        <v>2018</v>
      </c>
      <c r="B673" s="11">
        <v>43282</v>
      </c>
      <c r="C673" s="11">
        <v>43373</v>
      </c>
      <c r="D673" s="30" t="s">
        <v>499</v>
      </c>
      <c r="E673" s="30" t="s">
        <v>502</v>
      </c>
      <c r="F673" s="30" t="s">
        <v>503</v>
      </c>
      <c r="H673" s="5" t="s">
        <v>76</v>
      </c>
      <c r="J673" s="5" t="s">
        <v>78</v>
      </c>
      <c r="K673" s="5" t="s">
        <v>88</v>
      </c>
      <c r="L673" s="5" t="s">
        <v>182</v>
      </c>
      <c r="M673" s="5" t="s">
        <v>183</v>
      </c>
      <c r="N673" s="21">
        <v>45786</v>
      </c>
      <c r="O673" s="21">
        <v>45786</v>
      </c>
      <c r="P673" s="17" t="s">
        <v>95</v>
      </c>
      <c r="Q673" s="5" t="s">
        <v>184</v>
      </c>
      <c r="R673" s="19">
        <v>43286</v>
      </c>
      <c r="S673" s="26" t="s">
        <v>1627</v>
      </c>
      <c r="T673" s="23">
        <v>43305</v>
      </c>
      <c r="U673" s="5" t="s">
        <v>186</v>
      </c>
      <c r="Z673" s="5" t="s">
        <v>89</v>
      </c>
      <c r="AA673" s="5" t="s">
        <v>187</v>
      </c>
      <c r="AB673" s="11">
        <v>43388</v>
      </c>
      <c r="AC673" s="11">
        <v>43373</v>
      </c>
      <c r="AD673" s="24" t="s">
        <v>1465</v>
      </c>
    </row>
    <row r="674" spans="1:30" x14ac:dyDescent="0.25">
      <c r="A674" s="5">
        <v>2018</v>
      </c>
      <c r="B674" s="11">
        <v>43282</v>
      </c>
      <c r="C674" s="11">
        <v>43373</v>
      </c>
      <c r="D674" s="30" t="s">
        <v>505</v>
      </c>
      <c r="E674" s="30" t="s">
        <v>506</v>
      </c>
      <c r="F674" s="30" t="s">
        <v>507</v>
      </c>
      <c r="H674" s="5" t="s">
        <v>76</v>
      </c>
      <c r="J674" s="5" t="s">
        <v>78</v>
      </c>
      <c r="K674" s="5" t="s">
        <v>88</v>
      </c>
      <c r="L674" s="5" t="s">
        <v>182</v>
      </c>
      <c r="M674" s="5" t="s">
        <v>183</v>
      </c>
      <c r="N674" s="21">
        <v>45786</v>
      </c>
      <c r="O674" s="21">
        <v>45786</v>
      </c>
      <c r="P674" s="17" t="s">
        <v>95</v>
      </c>
      <c r="Q674" s="5" t="s">
        <v>184</v>
      </c>
      <c r="R674" s="19">
        <v>43286</v>
      </c>
      <c r="S674" s="22"/>
      <c r="T674" s="23">
        <v>43298</v>
      </c>
      <c r="U674" s="5" t="s">
        <v>186</v>
      </c>
      <c r="Z674" s="5" t="s">
        <v>89</v>
      </c>
      <c r="AA674" s="5" t="s">
        <v>187</v>
      </c>
      <c r="AB674" s="11">
        <v>43388</v>
      </c>
      <c r="AC674" s="11">
        <v>43373</v>
      </c>
      <c r="AD674" s="25" t="s">
        <v>1466</v>
      </c>
    </row>
    <row r="675" spans="1:30" x14ac:dyDescent="0.25">
      <c r="A675" s="5">
        <v>2018</v>
      </c>
      <c r="B675" s="11">
        <v>43282</v>
      </c>
      <c r="C675" s="11">
        <v>43373</v>
      </c>
      <c r="D675" s="32" t="s">
        <v>509</v>
      </c>
      <c r="E675" s="32" t="s">
        <v>510</v>
      </c>
      <c r="F675" s="32" t="s">
        <v>511</v>
      </c>
      <c r="H675" s="5" t="s">
        <v>76</v>
      </c>
      <c r="J675" s="5" t="s">
        <v>78</v>
      </c>
      <c r="K675" s="5" t="s">
        <v>88</v>
      </c>
      <c r="L675" s="5" t="s">
        <v>182</v>
      </c>
      <c r="M675" s="5" t="s">
        <v>183</v>
      </c>
      <c r="N675" s="21">
        <v>45786</v>
      </c>
      <c r="O675" s="21">
        <v>45786</v>
      </c>
      <c r="P675" s="17" t="s">
        <v>95</v>
      </c>
      <c r="Q675" s="5" t="s">
        <v>184</v>
      </c>
      <c r="R675" s="19">
        <v>43286</v>
      </c>
      <c r="S675" s="26" t="s">
        <v>1628</v>
      </c>
      <c r="T675" s="23">
        <v>43326</v>
      </c>
      <c r="U675" s="5" t="s">
        <v>186</v>
      </c>
      <c r="Z675" s="5" t="s">
        <v>89</v>
      </c>
      <c r="AA675" s="5" t="s">
        <v>187</v>
      </c>
      <c r="AB675" s="11">
        <v>43388</v>
      </c>
      <c r="AC675" s="11">
        <v>43373</v>
      </c>
      <c r="AD675" s="24" t="s">
        <v>1465</v>
      </c>
    </row>
    <row r="676" spans="1:30" x14ac:dyDescent="0.25">
      <c r="A676" s="5">
        <v>2018</v>
      </c>
      <c r="B676" s="11">
        <v>43282</v>
      </c>
      <c r="C676" s="11">
        <v>43373</v>
      </c>
      <c r="D676" s="30" t="s">
        <v>512</v>
      </c>
      <c r="E676" s="30" t="s">
        <v>513</v>
      </c>
      <c r="F676" s="30" t="s">
        <v>514</v>
      </c>
      <c r="H676" s="5" t="s">
        <v>76</v>
      </c>
      <c r="J676" s="5" t="s">
        <v>78</v>
      </c>
      <c r="K676" s="5" t="s">
        <v>88</v>
      </c>
      <c r="L676" s="5" t="s">
        <v>182</v>
      </c>
      <c r="M676" s="5" t="s">
        <v>183</v>
      </c>
      <c r="N676" s="21">
        <v>45786</v>
      </c>
      <c r="O676" s="21">
        <v>45786</v>
      </c>
      <c r="P676" s="17" t="s">
        <v>95</v>
      </c>
      <c r="Q676" s="5" t="s">
        <v>184</v>
      </c>
      <c r="R676" s="19">
        <v>43286</v>
      </c>
      <c r="S676" s="26" t="s">
        <v>1629</v>
      </c>
      <c r="T676" s="23">
        <v>43305</v>
      </c>
      <c r="U676" s="5" t="s">
        <v>186</v>
      </c>
      <c r="Z676" s="5" t="s">
        <v>89</v>
      </c>
      <c r="AA676" s="5" t="s">
        <v>187</v>
      </c>
      <c r="AB676" s="11">
        <v>43388</v>
      </c>
      <c r="AC676" s="11">
        <v>43373</v>
      </c>
      <c r="AD676" s="24" t="s">
        <v>1465</v>
      </c>
    </row>
    <row r="677" spans="1:30" x14ac:dyDescent="0.25">
      <c r="A677" s="5">
        <v>2018</v>
      </c>
      <c r="B677" s="11">
        <v>43282</v>
      </c>
      <c r="C677" s="11">
        <v>43373</v>
      </c>
      <c r="D677" s="30" t="s">
        <v>515</v>
      </c>
      <c r="E677" s="30" t="s">
        <v>445</v>
      </c>
      <c r="F677" s="30" t="s">
        <v>516</v>
      </c>
      <c r="H677" s="5" t="s">
        <v>76</v>
      </c>
      <c r="J677" s="5" t="s">
        <v>78</v>
      </c>
      <c r="K677" s="5" t="s">
        <v>88</v>
      </c>
      <c r="L677" s="5" t="s">
        <v>182</v>
      </c>
      <c r="M677" s="5" t="s">
        <v>183</v>
      </c>
      <c r="N677" s="21">
        <v>45786</v>
      </c>
      <c r="O677" s="21">
        <v>45786</v>
      </c>
      <c r="P677" s="17" t="s">
        <v>95</v>
      </c>
      <c r="Q677" s="5" t="s">
        <v>184</v>
      </c>
      <c r="R677" s="19">
        <v>43286</v>
      </c>
      <c r="S677" s="26" t="s">
        <v>1630</v>
      </c>
      <c r="T677" s="23">
        <v>43298</v>
      </c>
      <c r="U677" s="5" t="s">
        <v>186</v>
      </c>
      <c r="Z677" s="5" t="s">
        <v>89</v>
      </c>
      <c r="AA677" s="5" t="s">
        <v>187</v>
      </c>
      <c r="AB677" s="11">
        <v>43388</v>
      </c>
      <c r="AC677" s="11">
        <v>43373</v>
      </c>
      <c r="AD677" s="24" t="s">
        <v>1465</v>
      </c>
    </row>
    <row r="678" spans="1:30" x14ac:dyDescent="0.25">
      <c r="A678" s="5">
        <v>2018</v>
      </c>
      <c r="B678" s="11">
        <v>43282</v>
      </c>
      <c r="C678" s="11">
        <v>43373</v>
      </c>
      <c r="D678" s="30" t="s">
        <v>515</v>
      </c>
      <c r="E678" s="30" t="s">
        <v>517</v>
      </c>
      <c r="F678" s="30" t="s">
        <v>518</v>
      </c>
      <c r="H678" s="5" t="s">
        <v>76</v>
      </c>
      <c r="J678" s="5" t="s">
        <v>78</v>
      </c>
      <c r="K678" s="5" t="s">
        <v>88</v>
      </c>
      <c r="L678" s="5" t="s">
        <v>182</v>
      </c>
      <c r="M678" s="5" t="s">
        <v>183</v>
      </c>
      <c r="N678" s="21">
        <v>45786</v>
      </c>
      <c r="O678" s="21">
        <v>45786</v>
      </c>
      <c r="P678" s="17" t="s">
        <v>95</v>
      </c>
      <c r="Q678" s="5" t="s">
        <v>184</v>
      </c>
      <c r="R678" s="19">
        <v>43286</v>
      </c>
      <c r="S678" s="26" t="s">
        <v>1631</v>
      </c>
      <c r="T678" s="23">
        <v>43306</v>
      </c>
      <c r="U678" s="5" t="s">
        <v>186</v>
      </c>
      <c r="Z678" s="5" t="s">
        <v>89</v>
      </c>
      <c r="AA678" s="5" t="s">
        <v>187</v>
      </c>
      <c r="AB678" s="11">
        <v>43388</v>
      </c>
      <c r="AC678" s="11">
        <v>43373</v>
      </c>
      <c r="AD678" s="24" t="s">
        <v>1465</v>
      </c>
    </row>
    <row r="679" spans="1:30" x14ac:dyDescent="0.25">
      <c r="A679" s="5">
        <v>2018</v>
      </c>
      <c r="B679" s="11">
        <v>43282</v>
      </c>
      <c r="C679" s="11">
        <v>43373</v>
      </c>
      <c r="D679" s="32" t="s">
        <v>520</v>
      </c>
      <c r="E679" s="32" t="s">
        <v>521</v>
      </c>
      <c r="F679" s="32" t="s">
        <v>522</v>
      </c>
      <c r="H679" s="5" t="s">
        <v>76</v>
      </c>
      <c r="J679" s="5" t="s">
        <v>78</v>
      </c>
      <c r="K679" s="5" t="s">
        <v>88</v>
      </c>
      <c r="L679" s="5" t="s">
        <v>182</v>
      </c>
      <c r="M679" s="5" t="s">
        <v>183</v>
      </c>
      <c r="N679" s="21">
        <v>45786</v>
      </c>
      <c r="O679" s="21">
        <v>45786</v>
      </c>
      <c r="P679" s="17" t="s">
        <v>95</v>
      </c>
      <c r="Q679" s="5" t="s">
        <v>184</v>
      </c>
      <c r="R679" s="19">
        <v>43286</v>
      </c>
      <c r="S679" s="26" t="s">
        <v>1632</v>
      </c>
      <c r="T679" s="23">
        <v>43326</v>
      </c>
      <c r="U679" s="5" t="s">
        <v>186</v>
      </c>
      <c r="Z679" s="5" t="s">
        <v>89</v>
      </c>
      <c r="AA679" s="5" t="s">
        <v>187</v>
      </c>
      <c r="AB679" s="11">
        <v>43388</v>
      </c>
      <c r="AC679" s="11">
        <v>43373</v>
      </c>
      <c r="AD679" s="24" t="s">
        <v>1465</v>
      </c>
    </row>
    <row r="680" spans="1:30" x14ac:dyDescent="0.25">
      <c r="A680" s="5">
        <v>2018</v>
      </c>
      <c r="B680" s="11">
        <v>43282</v>
      </c>
      <c r="C680" s="11">
        <v>43373</v>
      </c>
      <c r="D680" s="30" t="s">
        <v>523</v>
      </c>
      <c r="E680" s="30" t="s">
        <v>230</v>
      </c>
      <c r="F680" s="30" t="s">
        <v>524</v>
      </c>
      <c r="H680" s="5" t="s">
        <v>76</v>
      </c>
      <c r="J680" s="5" t="s">
        <v>78</v>
      </c>
      <c r="K680" s="5" t="s">
        <v>88</v>
      </c>
      <c r="L680" s="5" t="s">
        <v>182</v>
      </c>
      <c r="M680" s="5" t="s">
        <v>183</v>
      </c>
      <c r="N680" s="21">
        <v>45786</v>
      </c>
      <c r="O680" s="21">
        <v>45786</v>
      </c>
      <c r="P680" s="17" t="s">
        <v>95</v>
      </c>
      <c r="Q680" s="5" t="s">
        <v>184</v>
      </c>
      <c r="R680" s="19">
        <v>43286</v>
      </c>
      <c r="S680" s="26" t="s">
        <v>1633</v>
      </c>
      <c r="T680" s="23">
        <v>43298</v>
      </c>
      <c r="U680" s="5" t="s">
        <v>186</v>
      </c>
      <c r="Z680" s="5" t="s">
        <v>89</v>
      </c>
      <c r="AA680" s="5" t="s">
        <v>187</v>
      </c>
      <c r="AB680" s="11">
        <v>43388</v>
      </c>
      <c r="AC680" s="11">
        <v>43373</v>
      </c>
      <c r="AD680" s="24" t="s">
        <v>1465</v>
      </c>
    </row>
    <row r="681" spans="1:30" x14ac:dyDescent="0.25">
      <c r="A681" s="5">
        <v>2018</v>
      </c>
      <c r="B681" s="11">
        <v>43282</v>
      </c>
      <c r="C681" s="11">
        <v>43373</v>
      </c>
      <c r="D681" s="30" t="s">
        <v>525</v>
      </c>
      <c r="E681" s="30" t="s">
        <v>266</v>
      </c>
      <c r="F681" s="30" t="s">
        <v>526</v>
      </c>
      <c r="H681" s="5" t="s">
        <v>76</v>
      </c>
      <c r="J681" s="5" t="s">
        <v>78</v>
      </c>
      <c r="K681" s="5" t="s">
        <v>88</v>
      </c>
      <c r="L681" s="5" t="s">
        <v>182</v>
      </c>
      <c r="M681" s="5" t="s">
        <v>183</v>
      </c>
      <c r="N681" s="21">
        <v>45786</v>
      </c>
      <c r="O681" s="21">
        <v>45786</v>
      </c>
      <c r="P681" s="17" t="s">
        <v>95</v>
      </c>
      <c r="Q681" s="5" t="s">
        <v>184</v>
      </c>
      <c r="R681" s="19">
        <v>43286</v>
      </c>
      <c r="S681" s="28" t="s">
        <v>1634</v>
      </c>
      <c r="T681" s="23">
        <v>43312</v>
      </c>
      <c r="U681" s="5" t="s">
        <v>186</v>
      </c>
      <c r="Z681" s="5" t="s">
        <v>89</v>
      </c>
      <c r="AA681" s="5" t="s">
        <v>187</v>
      </c>
      <c r="AB681" s="11">
        <v>43388</v>
      </c>
      <c r="AC681" s="11">
        <v>43373</v>
      </c>
      <c r="AD681" s="24" t="s">
        <v>1465</v>
      </c>
    </row>
    <row r="682" spans="1:30" x14ac:dyDescent="0.25">
      <c r="A682" s="5">
        <v>2018</v>
      </c>
      <c r="B682" s="11">
        <v>43282</v>
      </c>
      <c r="C682" s="11">
        <v>43373</v>
      </c>
      <c r="D682" s="30" t="s">
        <v>525</v>
      </c>
      <c r="E682" s="30" t="s">
        <v>527</v>
      </c>
      <c r="F682" s="30" t="s">
        <v>528</v>
      </c>
      <c r="H682" s="5" t="s">
        <v>76</v>
      </c>
      <c r="J682" s="5" t="s">
        <v>78</v>
      </c>
      <c r="K682" s="5" t="s">
        <v>88</v>
      </c>
      <c r="L682" s="5" t="s">
        <v>182</v>
      </c>
      <c r="M682" s="5" t="s">
        <v>183</v>
      </c>
      <c r="N682" s="21">
        <v>45786</v>
      </c>
      <c r="O682" s="21">
        <v>45786</v>
      </c>
      <c r="P682" s="17" t="s">
        <v>95</v>
      </c>
      <c r="Q682" s="5" t="s">
        <v>184</v>
      </c>
      <c r="R682" s="19">
        <v>43286</v>
      </c>
      <c r="S682" s="15" t="s">
        <v>1635</v>
      </c>
      <c r="T682" s="23">
        <v>43298</v>
      </c>
      <c r="U682" s="5" t="s">
        <v>186</v>
      </c>
      <c r="Z682" s="5" t="s">
        <v>89</v>
      </c>
      <c r="AA682" s="5" t="s">
        <v>187</v>
      </c>
      <c r="AB682" s="11">
        <v>43388</v>
      </c>
      <c r="AC682" s="11">
        <v>43373</v>
      </c>
      <c r="AD682" s="24" t="s">
        <v>1465</v>
      </c>
    </row>
    <row r="683" spans="1:30" x14ac:dyDescent="0.25">
      <c r="A683" s="5">
        <v>2018</v>
      </c>
      <c r="B683" s="11">
        <v>43282</v>
      </c>
      <c r="C683" s="11">
        <v>43373</v>
      </c>
      <c r="D683" s="30" t="s">
        <v>530</v>
      </c>
      <c r="E683" s="30" t="s">
        <v>531</v>
      </c>
      <c r="F683" s="30" t="s">
        <v>532</v>
      </c>
      <c r="H683" s="5" t="s">
        <v>76</v>
      </c>
      <c r="J683" s="5" t="s">
        <v>78</v>
      </c>
      <c r="K683" s="5" t="s">
        <v>88</v>
      </c>
      <c r="L683" s="5" t="s">
        <v>182</v>
      </c>
      <c r="M683" s="5" t="s">
        <v>183</v>
      </c>
      <c r="N683" s="21">
        <v>45786</v>
      </c>
      <c r="O683" s="21">
        <v>45786</v>
      </c>
      <c r="P683" s="17" t="s">
        <v>95</v>
      </c>
      <c r="Q683" s="5" t="s">
        <v>184</v>
      </c>
      <c r="R683" s="19">
        <v>43286</v>
      </c>
      <c r="S683" s="26" t="s">
        <v>1636</v>
      </c>
      <c r="T683" s="23">
        <v>43305</v>
      </c>
      <c r="U683" s="5" t="s">
        <v>186</v>
      </c>
      <c r="Z683" s="5" t="s">
        <v>89</v>
      </c>
      <c r="AA683" s="5" t="s">
        <v>187</v>
      </c>
      <c r="AB683" s="11">
        <v>43388</v>
      </c>
      <c r="AC683" s="11">
        <v>43373</v>
      </c>
      <c r="AD683" s="24" t="s">
        <v>1465</v>
      </c>
    </row>
    <row r="684" spans="1:30" x14ac:dyDescent="0.25">
      <c r="A684" s="5">
        <v>2018</v>
      </c>
      <c r="B684" s="11">
        <v>43282</v>
      </c>
      <c r="C684" s="11">
        <v>43373</v>
      </c>
      <c r="D684" s="30" t="s">
        <v>534</v>
      </c>
      <c r="E684" s="30" t="s">
        <v>212</v>
      </c>
      <c r="F684" s="30" t="s">
        <v>535</v>
      </c>
      <c r="H684" s="5" t="s">
        <v>76</v>
      </c>
      <c r="J684" s="5" t="s">
        <v>78</v>
      </c>
      <c r="K684" s="5" t="s">
        <v>88</v>
      </c>
      <c r="L684" s="5" t="s">
        <v>182</v>
      </c>
      <c r="M684" s="5" t="s">
        <v>183</v>
      </c>
      <c r="N684" s="21">
        <v>45786</v>
      </c>
      <c r="O684" s="21">
        <v>45786</v>
      </c>
      <c r="P684" s="17" t="s">
        <v>95</v>
      </c>
      <c r="Q684" s="5" t="s">
        <v>184</v>
      </c>
      <c r="R684" s="19">
        <v>43286</v>
      </c>
      <c r="S684" s="26" t="s">
        <v>1637</v>
      </c>
      <c r="T684" s="23">
        <v>43312</v>
      </c>
      <c r="U684" s="5" t="s">
        <v>186</v>
      </c>
      <c r="Z684" s="5" t="s">
        <v>89</v>
      </c>
      <c r="AA684" s="5" t="s">
        <v>187</v>
      </c>
      <c r="AB684" s="11">
        <v>43388</v>
      </c>
      <c r="AC684" s="11">
        <v>43373</v>
      </c>
      <c r="AD684" s="24" t="s">
        <v>1465</v>
      </c>
    </row>
    <row r="685" spans="1:30" x14ac:dyDescent="0.25">
      <c r="A685" s="5">
        <v>2018</v>
      </c>
      <c r="B685" s="11">
        <v>43282</v>
      </c>
      <c r="C685" s="11">
        <v>43373</v>
      </c>
      <c r="D685" s="32" t="s">
        <v>534</v>
      </c>
      <c r="E685" s="32" t="s">
        <v>303</v>
      </c>
      <c r="F685" s="32" t="s">
        <v>503</v>
      </c>
      <c r="H685" s="5" t="s">
        <v>76</v>
      </c>
      <c r="J685" s="5" t="s">
        <v>78</v>
      </c>
      <c r="K685" s="5" t="s">
        <v>88</v>
      </c>
      <c r="L685" s="5" t="s">
        <v>182</v>
      </c>
      <c r="M685" s="5" t="s">
        <v>183</v>
      </c>
      <c r="N685" s="21">
        <v>45786</v>
      </c>
      <c r="O685" s="21">
        <v>45786</v>
      </c>
      <c r="P685" s="17" t="s">
        <v>95</v>
      </c>
      <c r="Q685" s="5" t="s">
        <v>184</v>
      </c>
      <c r="R685" s="19">
        <v>43286</v>
      </c>
      <c r="S685" s="26" t="s">
        <v>1638</v>
      </c>
      <c r="T685" s="23">
        <v>43326</v>
      </c>
      <c r="U685" s="5" t="s">
        <v>186</v>
      </c>
      <c r="Z685" s="5" t="s">
        <v>89</v>
      </c>
      <c r="AA685" s="5" t="s">
        <v>187</v>
      </c>
      <c r="AB685" s="11">
        <v>43388</v>
      </c>
      <c r="AC685" s="11">
        <v>43373</v>
      </c>
      <c r="AD685" s="24" t="s">
        <v>1465</v>
      </c>
    </row>
    <row r="686" spans="1:30" x14ac:dyDescent="0.25">
      <c r="A686" s="5">
        <v>2018</v>
      </c>
      <c r="B686" s="11">
        <v>43282</v>
      </c>
      <c r="C686" s="11">
        <v>43373</v>
      </c>
      <c r="D686" s="31" t="s">
        <v>538</v>
      </c>
      <c r="E686" s="31" t="s">
        <v>539</v>
      </c>
      <c r="F686" s="31" t="s">
        <v>540</v>
      </c>
      <c r="H686" s="5" t="s">
        <v>76</v>
      </c>
      <c r="J686" s="5" t="s">
        <v>78</v>
      </c>
      <c r="K686" s="5" t="s">
        <v>88</v>
      </c>
      <c r="L686" s="5" t="s">
        <v>182</v>
      </c>
      <c r="M686" s="5" t="s">
        <v>183</v>
      </c>
      <c r="N686" s="21">
        <v>45786</v>
      </c>
      <c r="O686" s="21">
        <v>45786</v>
      </c>
      <c r="P686" s="17" t="s">
        <v>95</v>
      </c>
      <c r="Q686" s="5" t="s">
        <v>184</v>
      </c>
      <c r="R686" s="19">
        <v>43286</v>
      </c>
      <c r="S686" s="26" t="s">
        <v>1639</v>
      </c>
      <c r="T686" s="23">
        <v>43326</v>
      </c>
      <c r="U686" s="5" t="s">
        <v>186</v>
      </c>
      <c r="Z686" s="5" t="s">
        <v>89</v>
      </c>
      <c r="AA686" s="5" t="s">
        <v>187</v>
      </c>
      <c r="AB686" s="11">
        <v>43388</v>
      </c>
      <c r="AC686" s="11">
        <v>43373</v>
      </c>
      <c r="AD686" s="24" t="s">
        <v>1465</v>
      </c>
    </row>
    <row r="687" spans="1:30" x14ac:dyDescent="0.25">
      <c r="A687" s="5">
        <v>2018</v>
      </c>
      <c r="B687" s="11">
        <v>43282</v>
      </c>
      <c r="C687" s="11">
        <v>43373</v>
      </c>
      <c r="D687" s="30" t="s">
        <v>538</v>
      </c>
      <c r="E687" s="30" t="s">
        <v>542</v>
      </c>
      <c r="F687" s="30" t="s">
        <v>543</v>
      </c>
      <c r="H687" s="5" t="s">
        <v>76</v>
      </c>
      <c r="J687" s="5" t="s">
        <v>78</v>
      </c>
      <c r="K687" s="5" t="s">
        <v>88</v>
      </c>
      <c r="L687" s="5" t="s">
        <v>182</v>
      </c>
      <c r="M687" s="5" t="s">
        <v>183</v>
      </c>
      <c r="N687" s="21">
        <v>45786</v>
      </c>
      <c r="O687" s="21">
        <v>45786</v>
      </c>
      <c r="P687" s="17" t="s">
        <v>95</v>
      </c>
      <c r="Q687" s="5" t="s">
        <v>184</v>
      </c>
      <c r="R687" s="19">
        <v>43286</v>
      </c>
      <c r="S687" s="26" t="s">
        <v>1640</v>
      </c>
      <c r="T687" s="23">
        <v>43305</v>
      </c>
      <c r="U687" s="5" t="s">
        <v>186</v>
      </c>
      <c r="Z687" s="5" t="s">
        <v>89</v>
      </c>
      <c r="AA687" s="5" t="s">
        <v>187</v>
      </c>
      <c r="AB687" s="11">
        <v>43388</v>
      </c>
      <c r="AC687" s="11">
        <v>43373</v>
      </c>
      <c r="AD687" s="24" t="s">
        <v>1465</v>
      </c>
    </row>
    <row r="688" spans="1:30" x14ac:dyDescent="0.25">
      <c r="A688" s="5">
        <v>2018</v>
      </c>
      <c r="B688" s="11">
        <v>43282</v>
      </c>
      <c r="C688" s="11">
        <v>43373</v>
      </c>
      <c r="D688" s="30" t="s">
        <v>538</v>
      </c>
      <c r="E688" s="30" t="s">
        <v>545</v>
      </c>
      <c r="F688" s="30" t="s">
        <v>546</v>
      </c>
      <c r="H688" s="5" t="s">
        <v>76</v>
      </c>
      <c r="J688" s="5" t="s">
        <v>78</v>
      </c>
      <c r="K688" s="5" t="s">
        <v>88</v>
      </c>
      <c r="L688" s="5" t="s">
        <v>182</v>
      </c>
      <c r="M688" s="5" t="s">
        <v>183</v>
      </c>
      <c r="N688" s="21">
        <v>45786</v>
      </c>
      <c r="O688" s="21">
        <v>45786</v>
      </c>
      <c r="P688" s="17" t="s">
        <v>95</v>
      </c>
      <c r="Q688" s="5" t="s">
        <v>184</v>
      </c>
      <c r="R688" s="19">
        <v>43286</v>
      </c>
      <c r="S688" s="26" t="s">
        <v>1641</v>
      </c>
      <c r="T688" s="23">
        <v>43298</v>
      </c>
      <c r="U688" s="5" t="s">
        <v>186</v>
      </c>
      <c r="Z688" s="5" t="s">
        <v>89</v>
      </c>
      <c r="AA688" s="5" t="s">
        <v>187</v>
      </c>
      <c r="AB688" s="11">
        <v>43388</v>
      </c>
      <c r="AC688" s="11">
        <v>43373</v>
      </c>
      <c r="AD688" s="24" t="s">
        <v>1465</v>
      </c>
    </row>
    <row r="689" spans="1:30" x14ac:dyDescent="0.25">
      <c r="A689" s="5">
        <v>2018</v>
      </c>
      <c r="B689" s="11">
        <v>43282</v>
      </c>
      <c r="C689" s="11">
        <v>43373</v>
      </c>
      <c r="D689" s="30" t="s">
        <v>548</v>
      </c>
      <c r="E689" s="30" t="s">
        <v>549</v>
      </c>
      <c r="F689" s="30" t="s">
        <v>550</v>
      </c>
      <c r="H689" s="5" t="s">
        <v>76</v>
      </c>
      <c r="J689" s="5" t="s">
        <v>78</v>
      </c>
      <c r="K689" s="5" t="s">
        <v>88</v>
      </c>
      <c r="L689" s="5" t="s">
        <v>182</v>
      </c>
      <c r="M689" s="5" t="s">
        <v>183</v>
      </c>
      <c r="N689" s="21">
        <v>45786</v>
      </c>
      <c r="O689" s="21">
        <v>45786</v>
      </c>
      <c r="P689" s="17" t="s">
        <v>95</v>
      </c>
      <c r="Q689" s="5" t="s">
        <v>184</v>
      </c>
      <c r="R689" s="19">
        <v>43286</v>
      </c>
      <c r="S689" s="26" t="s">
        <v>1642</v>
      </c>
      <c r="T689" s="23">
        <v>43313</v>
      </c>
      <c r="U689" s="5" t="s">
        <v>186</v>
      </c>
      <c r="Z689" s="5" t="s">
        <v>89</v>
      </c>
      <c r="AA689" s="5" t="s">
        <v>187</v>
      </c>
      <c r="AB689" s="11">
        <v>43388</v>
      </c>
      <c r="AC689" s="11">
        <v>43373</v>
      </c>
      <c r="AD689" s="24" t="s">
        <v>1465</v>
      </c>
    </row>
    <row r="690" spans="1:30" x14ac:dyDescent="0.25">
      <c r="A690" s="5">
        <v>2018</v>
      </c>
      <c r="B690" s="11">
        <v>43282</v>
      </c>
      <c r="C690" s="11">
        <v>43373</v>
      </c>
      <c r="D690" s="30" t="s">
        <v>552</v>
      </c>
      <c r="E690" s="30" t="s">
        <v>553</v>
      </c>
      <c r="F690" s="30" t="s">
        <v>554</v>
      </c>
      <c r="H690" s="5" t="s">
        <v>76</v>
      </c>
      <c r="J690" s="5" t="s">
        <v>78</v>
      </c>
      <c r="K690" s="5" t="s">
        <v>88</v>
      </c>
      <c r="L690" s="5" t="s">
        <v>182</v>
      </c>
      <c r="M690" s="5" t="s">
        <v>183</v>
      </c>
      <c r="N690" s="21">
        <v>45786</v>
      </c>
      <c r="O690" s="21">
        <v>45786</v>
      </c>
      <c r="P690" s="17" t="s">
        <v>95</v>
      </c>
      <c r="Q690" s="5" t="s">
        <v>184</v>
      </c>
      <c r="R690" s="19">
        <v>43286</v>
      </c>
      <c r="S690" s="26" t="s">
        <v>1643</v>
      </c>
      <c r="T690" s="23">
        <v>43313</v>
      </c>
      <c r="U690" s="5" t="s">
        <v>186</v>
      </c>
      <c r="Z690" s="5" t="s">
        <v>89</v>
      </c>
      <c r="AA690" s="5" t="s">
        <v>187</v>
      </c>
      <c r="AB690" s="11">
        <v>43388</v>
      </c>
      <c r="AC690" s="11">
        <v>43373</v>
      </c>
      <c r="AD690" s="24" t="s">
        <v>1465</v>
      </c>
    </row>
    <row r="691" spans="1:30" x14ac:dyDescent="0.25">
      <c r="A691" s="5">
        <v>2018</v>
      </c>
      <c r="B691" s="11">
        <v>43282</v>
      </c>
      <c r="C691" s="11">
        <v>43373</v>
      </c>
      <c r="D691" s="30" t="s">
        <v>556</v>
      </c>
      <c r="E691" s="30" t="s">
        <v>273</v>
      </c>
      <c r="F691" s="30" t="s">
        <v>557</v>
      </c>
      <c r="H691" s="5" t="s">
        <v>76</v>
      </c>
      <c r="J691" s="5" t="s">
        <v>78</v>
      </c>
      <c r="K691" s="5" t="s">
        <v>88</v>
      </c>
      <c r="L691" s="5" t="s">
        <v>182</v>
      </c>
      <c r="M691" s="5" t="s">
        <v>183</v>
      </c>
      <c r="N691" s="21">
        <v>45786</v>
      </c>
      <c r="O691" s="21">
        <v>45786</v>
      </c>
      <c r="P691" s="17" t="s">
        <v>95</v>
      </c>
      <c r="Q691" s="5" t="s">
        <v>184</v>
      </c>
      <c r="R691" s="19">
        <v>43286</v>
      </c>
      <c r="S691" s="26" t="s">
        <v>1644</v>
      </c>
      <c r="T691" s="23">
        <v>43298</v>
      </c>
      <c r="U691" s="5" t="s">
        <v>186</v>
      </c>
      <c r="Z691" s="5" t="s">
        <v>89</v>
      </c>
      <c r="AA691" s="5" t="s">
        <v>187</v>
      </c>
      <c r="AB691" s="11">
        <v>43388</v>
      </c>
      <c r="AC691" s="11">
        <v>43373</v>
      </c>
      <c r="AD691" s="24" t="s">
        <v>1465</v>
      </c>
    </row>
    <row r="692" spans="1:30" x14ac:dyDescent="0.25">
      <c r="A692" s="5">
        <v>2018</v>
      </c>
      <c r="B692" s="11">
        <v>43282</v>
      </c>
      <c r="C692" s="11">
        <v>43373</v>
      </c>
      <c r="D692" s="30" t="s">
        <v>559</v>
      </c>
      <c r="E692" s="30" t="s">
        <v>337</v>
      </c>
      <c r="F692" s="30" t="s">
        <v>560</v>
      </c>
      <c r="H692" s="5" t="s">
        <v>76</v>
      </c>
      <c r="J692" s="5" t="s">
        <v>78</v>
      </c>
      <c r="K692" s="5" t="s">
        <v>88</v>
      </c>
      <c r="L692" s="5" t="s">
        <v>182</v>
      </c>
      <c r="M692" s="5" t="s">
        <v>183</v>
      </c>
      <c r="N692" s="21">
        <v>45786</v>
      </c>
      <c r="O692" s="21">
        <v>45786</v>
      </c>
      <c r="P692" s="17" t="s">
        <v>95</v>
      </c>
      <c r="Q692" s="5" t="s">
        <v>184</v>
      </c>
      <c r="R692" s="19">
        <v>43286</v>
      </c>
      <c r="S692" s="26" t="s">
        <v>1645</v>
      </c>
      <c r="T692" s="23">
        <v>43305</v>
      </c>
      <c r="U692" s="5" t="s">
        <v>186</v>
      </c>
      <c r="Z692" s="5" t="s">
        <v>89</v>
      </c>
      <c r="AA692" s="5" t="s">
        <v>187</v>
      </c>
      <c r="AB692" s="11">
        <v>43388</v>
      </c>
      <c r="AC692" s="11">
        <v>43373</v>
      </c>
      <c r="AD692" s="24" t="s">
        <v>1465</v>
      </c>
    </row>
    <row r="693" spans="1:30" x14ac:dyDescent="0.25">
      <c r="A693" s="5">
        <v>2018</v>
      </c>
      <c r="B693" s="11">
        <v>43282</v>
      </c>
      <c r="C693" s="11">
        <v>43373</v>
      </c>
      <c r="D693" s="32" t="s">
        <v>562</v>
      </c>
      <c r="E693" s="32" t="s">
        <v>563</v>
      </c>
      <c r="F693" s="32" t="s">
        <v>564</v>
      </c>
      <c r="H693" s="5" t="s">
        <v>76</v>
      </c>
      <c r="J693" s="5" t="s">
        <v>78</v>
      </c>
      <c r="K693" s="5" t="s">
        <v>88</v>
      </c>
      <c r="L693" s="5" t="s">
        <v>182</v>
      </c>
      <c r="M693" s="5" t="s">
        <v>183</v>
      </c>
      <c r="N693" s="21">
        <v>45786</v>
      </c>
      <c r="O693" s="21">
        <v>45786</v>
      </c>
      <c r="P693" s="17" t="s">
        <v>95</v>
      </c>
      <c r="Q693" s="5" t="s">
        <v>184</v>
      </c>
      <c r="R693" s="19">
        <v>43286</v>
      </c>
      <c r="S693" s="26" t="s">
        <v>1646</v>
      </c>
      <c r="T693" s="23">
        <v>43326</v>
      </c>
      <c r="U693" s="5" t="s">
        <v>186</v>
      </c>
      <c r="Z693" s="5" t="s">
        <v>89</v>
      </c>
      <c r="AA693" s="5" t="s">
        <v>187</v>
      </c>
      <c r="AB693" s="11">
        <v>43388</v>
      </c>
      <c r="AC693" s="11">
        <v>43373</v>
      </c>
      <c r="AD693" s="24" t="s">
        <v>1465</v>
      </c>
    </row>
    <row r="694" spans="1:30" x14ac:dyDescent="0.25">
      <c r="A694" s="5">
        <v>2018</v>
      </c>
      <c r="B694" s="11">
        <v>43282</v>
      </c>
      <c r="C694" s="11">
        <v>43373</v>
      </c>
      <c r="D694" s="30" t="s">
        <v>562</v>
      </c>
      <c r="E694" s="30" t="s">
        <v>445</v>
      </c>
      <c r="F694" s="30" t="s">
        <v>566</v>
      </c>
      <c r="H694" s="5" t="s">
        <v>76</v>
      </c>
      <c r="J694" s="5" t="s">
        <v>78</v>
      </c>
      <c r="K694" s="5" t="s">
        <v>88</v>
      </c>
      <c r="L694" s="5" t="s">
        <v>182</v>
      </c>
      <c r="M694" s="5" t="s">
        <v>183</v>
      </c>
      <c r="N694" s="21">
        <v>45786</v>
      </c>
      <c r="O694" s="21">
        <v>45786</v>
      </c>
      <c r="P694" s="17" t="s">
        <v>95</v>
      </c>
      <c r="Q694" s="5" t="s">
        <v>184</v>
      </c>
      <c r="R694" s="19">
        <v>43286</v>
      </c>
      <c r="T694" s="23">
        <v>43312</v>
      </c>
      <c r="U694" s="5" t="s">
        <v>186</v>
      </c>
      <c r="Z694" s="5" t="s">
        <v>89</v>
      </c>
      <c r="AA694" s="5" t="s">
        <v>187</v>
      </c>
      <c r="AB694" s="11">
        <v>43388</v>
      </c>
      <c r="AC694" s="11">
        <v>43373</v>
      </c>
      <c r="AD694" s="25" t="s">
        <v>1466</v>
      </c>
    </row>
    <row r="695" spans="1:30" x14ac:dyDescent="0.25">
      <c r="A695" s="5">
        <v>2018</v>
      </c>
      <c r="B695" s="11">
        <v>43282</v>
      </c>
      <c r="C695" s="11">
        <v>43373</v>
      </c>
      <c r="D695" s="30" t="s">
        <v>562</v>
      </c>
      <c r="E695" s="30" t="s">
        <v>567</v>
      </c>
      <c r="F695" s="30" t="s">
        <v>568</v>
      </c>
      <c r="H695" s="5" t="s">
        <v>76</v>
      </c>
      <c r="J695" s="5" t="s">
        <v>78</v>
      </c>
      <c r="K695" s="5" t="s">
        <v>88</v>
      </c>
      <c r="L695" s="5" t="s">
        <v>182</v>
      </c>
      <c r="M695" s="5" t="s">
        <v>183</v>
      </c>
      <c r="N695" s="21">
        <v>45786</v>
      </c>
      <c r="O695" s="21">
        <v>45786</v>
      </c>
      <c r="P695" s="17" t="s">
        <v>95</v>
      </c>
      <c r="Q695" s="5" t="s">
        <v>184</v>
      </c>
      <c r="R695" s="19">
        <v>43286</v>
      </c>
      <c r="S695" s="26" t="s">
        <v>1647</v>
      </c>
      <c r="T695" s="23">
        <v>43298</v>
      </c>
      <c r="U695" s="5" t="s">
        <v>186</v>
      </c>
      <c r="Z695" s="5" t="s">
        <v>89</v>
      </c>
      <c r="AA695" s="5" t="s">
        <v>187</v>
      </c>
      <c r="AB695" s="11">
        <v>43388</v>
      </c>
      <c r="AC695" s="11">
        <v>43373</v>
      </c>
      <c r="AD695" s="24" t="s">
        <v>1465</v>
      </c>
    </row>
    <row r="696" spans="1:30" x14ac:dyDescent="0.25">
      <c r="A696" s="5">
        <v>2018</v>
      </c>
      <c r="B696" s="11">
        <v>43282</v>
      </c>
      <c r="C696" s="11">
        <v>43373</v>
      </c>
      <c r="D696" s="30" t="s">
        <v>570</v>
      </c>
      <c r="E696" s="30" t="s">
        <v>571</v>
      </c>
      <c r="F696" s="30" t="s">
        <v>572</v>
      </c>
      <c r="H696" s="5" t="s">
        <v>76</v>
      </c>
      <c r="J696" s="5" t="s">
        <v>78</v>
      </c>
      <c r="K696" s="5" t="s">
        <v>88</v>
      </c>
      <c r="L696" s="5" t="s">
        <v>182</v>
      </c>
      <c r="M696" s="5" t="s">
        <v>183</v>
      </c>
      <c r="N696" s="21">
        <v>45786</v>
      </c>
      <c r="O696" s="21">
        <v>45786</v>
      </c>
      <c r="P696" s="17" t="s">
        <v>95</v>
      </c>
      <c r="Q696" s="5" t="s">
        <v>184</v>
      </c>
      <c r="R696" s="19">
        <v>43286</v>
      </c>
      <c r="T696" s="23">
        <v>43312</v>
      </c>
      <c r="U696" s="5" t="s">
        <v>186</v>
      </c>
      <c r="Z696" s="5" t="s">
        <v>89</v>
      </c>
      <c r="AA696" s="5" t="s">
        <v>187</v>
      </c>
      <c r="AB696" s="11">
        <v>43388</v>
      </c>
      <c r="AC696" s="11">
        <v>43373</v>
      </c>
      <c r="AD696" s="25" t="s">
        <v>1466</v>
      </c>
    </row>
    <row r="697" spans="1:30" x14ac:dyDescent="0.25">
      <c r="A697" s="5">
        <v>2018</v>
      </c>
      <c r="B697" s="11">
        <v>43282</v>
      </c>
      <c r="C697" s="11">
        <v>43373</v>
      </c>
      <c r="D697" s="30" t="s">
        <v>574</v>
      </c>
      <c r="E697" s="30" t="s">
        <v>223</v>
      </c>
      <c r="F697" s="30" t="s">
        <v>575</v>
      </c>
      <c r="H697" s="5" t="s">
        <v>76</v>
      </c>
      <c r="J697" s="5" t="s">
        <v>78</v>
      </c>
      <c r="K697" s="5" t="s">
        <v>88</v>
      </c>
      <c r="L697" s="5" t="s">
        <v>182</v>
      </c>
      <c r="M697" s="5" t="s">
        <v>183</v>
      </c>
      <c r="N697" s="21">
        <v>45786</v>
      </c>
      <c r="O697" s="21">
        <v>45786</v>
      </c>
      <c r="P697" s="17" t="s">
        <v>95</v>
      </c>
      <c r="Q697" s="5" t="s">
        <v>184</v>
      </c>
      <c r="R697" s="19">
        <v>43286</v>
      </c>
      <c r="S697" s="26" t="s">
        <v>1648</v>
      </c>
      <c r="T697" s="23">
        <v>43298</v>
      </c>
      <c r="U697" s="5" t="s">
        <v>186</v>
      </c>
      <c r="Z697" s="5" t="s">
        <v>89</v>
      </c>
      <c r="AA697" s="5" t="s">
        <v>187</v>
      </c>
      <c r="AB697" s="11">
        <v>43388</v>
      </c>
      <c r="AC697" s="11">
        <v>43373</v>
      </c>
      <c r="AD697" s="24" t="s">
        <v>1465</v>
      </c>
    </row>
    <row r="698" spans="1:30" x14ac:dyDescent="0.25">
      <c r="A698" s="5">
        <v>2018</v>
      </c>
      <c r="B698" s="11">
        <v>43282</v>
      </c>
      <c r="C698" s="11">
        <v>43373</v>
      </c>
      <c r="D698" s="30" t="s">
        <v>577</v>
      </c>
      <c r="E698" s="30" t="s">
        <v>578</v>
      </c>
      <c r="F698" s="30" t="s">
        <v>579</v>
      </c>
      <c r="H698" s="5" t="s">
        <v>76</v>
      </c>
      <c r="J698" s="5" t="s">
        <v>78</v>
      </c>
      <c r="K698" s="5" t="s">
        <v>88</v>
      </c>
      <c r="L698" s="5" t="s">
        <v>182</v>
      </c>
      <c r="M698" s="5" t="s">
        <v>183</v>
      </c>
      <c r="N698" s="21">
        <v>45786</v>
      </c>
      <c r="O698" s="21">
        <v>45786</v>
      </c>
      <c r="P698" s="17" t="s">
        <v>95</v>
      </c>
      <c r="Q698" s="5" t="s">
        <v>184</v>
      </c>
      <c r="R698" s="19">
        <v>43286</v>
      </c>
      <c r="S698" s="26" t="s">
        <v>1649</v>
      </c>
      <c r="T698" s="23">
        <v>43305</v>
      </c>
      <c r="U698" s="5" t="s">
        <v>186</v>
      </c>
      <c r="Z698" s="5" t="s">
        <v>89</v>
      </c>
      <c r="AA698" s="5" t="s">
        <v>187</v>
      </c>
      <c r="AB698" s="11">
        <v>43388</v>
      </c>
      <c r="AC698" s="11">
        <v>43373</v>
      </c>
      <c r="AD698" s="24" t="s">
        <v>1465</v>
      </c>
    </row>
    <row r="699" spans="1:30" x14ac:dyDescent="0.25">
      <c r="A699" s="5">
        <v>2018</v>
      </c>
      <c r="B699" s="11">
        <v>43282</v>
      </c>
      <c r="C699" s="11">
        <v>43373</v>
      </c>
      <c r="D699" s="30" t="s">
        <v>581</v>
      </c>
      <c r="E699" s="30" t="s">
        <v>582</v>
      </c>
      <c r="F699" s="30" t="s">
        <v>583</v>
      </c>
      <c r="H699" s="5" t="s">
        <v>76</v>
      </c>
      <c r="J699" s="5" t="s">
        <v>78</v>
      </c>
      <c r="K699" s="5" t="s">
        <v>88</v>
      </c>
      <c r="L699" s="5" t="s">
        <v>182</v>
      </c>
      <c r="M699" s="5" t="s">
        <v>183</v>
      </c>
      <c r="N699" s="21">
        <v>45786</v>
      </c>
      <c r="O699" s="21">
        <v>45786</v>
      </c>
      <c r="P699" s="17" t="s">
        <v>95</v>
      </c>
      <c r="Q699" s="5" t="s">
        <v>184</v>
      </c>
      <c r="R699" s="19">
        <v>43286</v>
      </c>
      <c r="S699" s="26" t="s">
        <v>1650</v>
      </c>
      <c r="T699" s="23">
        <v>43298</v>
      </c>
      <c r="U699" s="5" t="s">
        <v>186</v>
      </c>
      <c r="Z699" s="5" t="s">
        <v>89</v>
      </c>
      <c r="AA699" s="5" t="s">
        <v>187</v>
      </c>
      <c r="AB699" s="11">
        <v>43388</v>
      </c>
      <c r="AC699" s="11">
        <v>43373</v>
      </c>
      <c r="AD699" s="24" t="s">
        <v>1465</v>
      </c>
    </row>
    <row r="700" spans="1:30" x14ac:dyDescent="0.25">
      <c r="A700" s="5">
        <v>2018</v>
      </c>
      <c r="B700" s="11">
        <v>43282</v>
      </c>
      <c r="C700" s="11">
        <v>43373</v>
      </c>
      <c r="D700" s="30" t="s">
        <v>585</v>
      </c>
      <c r="E700" s="30" t="s">
        <v>296</v>
      </c>
      <c r="F700" s="30" t="s">
        <v>586</v>
      </c>
      <c r="H700" s="5" t="s">
        <v>76</v>
      </c>
      <c r="J700" s="5" t="s">
        <v>78</v>
      </c>
      <c r="K700" s="5" t="s">
        <v>88</v>
      </c>
      <c r="L700" s="5" t="s">
        <v>182</v>
      </c>
      <c r="M700" s="5" t="s">
        <v>183</v>
      </c>
      <c r="N700" s="21">
        <v>45786</v>
      </c>
      <c r="O700" s="21">
        <v>45786</v>
      </c>
      <c r="P700" s="17" t="s">
        <v>95</v>
      </c>
      <c r="Q700" s="5" t="s">
        <v>184</v>
      </c>
      <c r="R700" s="19">
        <v>43286</v>
      </c>
      <c r="S700" s="26" t="s">
        <v>1651</v>
      </c>
      <c r="T700" s="23">
        <v>43305</v>
      </c>
      <c r="U700" s="5" t="s">
        <v>186</v>
      </c>
      <c r="Z700" s="5" t="s">
        <v>89</v>
      </c>
      <c r="AA700" s="5" t="s">
        <v>187</v>
      </c>
      <c r="AB700" s="11">
        <v>43388</v>
      </c>
      <c r="AC700" s="11">
        <v>43373</v>
      </c>
      <c r="AD700" s="24" t="s">
        <v>1465</v>
      </c>
    </row>
    <row r="701" spans="1:30" x14ac:dyDescent="0.25">
      <c r="A701" s="5">
        <v>2018</v>
      </c>
      <c r="B701" s="11">
        <v>43282</v>
      </c>
      <c r="C701" s="11">
        <v>43373</v>
      </c>
      <c r="D701" s="30" t="s">
        <v>588</v>
      </c>
      <c r="E701" s="30" t="s">
        <v>589</v>
      </c>
      <c r="F701" s="30" t="s">
        <v>590</v>
      </c>
      <c r="H701" s="5" t="s">
        <v>76</v>
      </c>
      <c r="J701" s="5" t="s">
        <v>78</v>
      </c>
      <c r="K701" s="5" t="s">
        <v>88</v>
      </c>
      <c r="L701" s="5" t="s">
        <v>182</v>
      </c>
      <c r="M701" s="5" t="s">
        <v>183</v>
      </c>
      <c r="N701" s="21">
        <v>45786</v>
      </c>
      <c r="O701" s="21">
        <v>45786</v>
      </c>
      <c r="P701" s="17" t="s">
        <v>95</v>
      </c>
      <c r="Q701" s="5" t="s">
        <v>184</v>
      </c>
      <c r="R701" s="19">
        <v>43286</v>
      </c>
      <c r="S701" s="26" t="s">
        <v>1652</v>
      </c>
      <c r="T701" s="23">
        <v>43298</v>
      </c>
      <c r="U701" s="5" t="s">
        <v>186</v>
      </c>
      <c r="Z701" s="5" t="s">
        <v>89</v>
      </c>
      <c r="AA701" s="5" t="s">
        <v>187</v>
      </c>
      <c r="AB701" s="11">
        <v>43388</v>
      </c>
      <c r="AC701" s="11">
        <v>43373</v>
      </c>
      <c r="AD701" s="24" t="s">
        <v>1465</v>
      </c>
    </row>
    <row r="702" spans="1:30" x14ac:dyDescent="0.25">
      <c r="A702" s="5">
        <v>2018</v>
      </c>
      <c r="B702" s="11">
        <v>43282</v>
      </c>
      <c r="C702" s="11">
        <v>43373</v>
      </c>
      <c r="D702" s="30" t="s">
        <v>592</v>
      </c>
      <c r="E702" s="30" t="s">
        <v>593</v>
      </c>
      <c r="F702" s="30" t="s">
        <v>594</v>
      </c>
      <c r="H702" s="5" t="s">
        <v>76</v>
      </c>
      <c r="J702" s="5" t="s">
        <v>78</v>
      </c>
      <c r="K702" s="5" t="s">
        <v>88</v>
      </c>
      <c r="L702" s="5" t="s">
        <v>182</v>
      </c>
      <c r="M702" s="5" t="s">
        <v>183</v>
      </c>
      <c r="N702" s="21">
        <v>45786</v>
      </c>
      <c r="O702" s="21">
        <v>45786</v>
      </c>
      <c r="P702" s="17" t="s">
        <v>95</v>
      </c>
      <c r="Q702" s="5" t="s">
        <v>184</v>
      </c>
      <c r="R702" s="19">
        <v>43286</v>
      </c>
      <c r="S702" s="26" t="s">
        <v>1653</v>
      </c>
      <c r="T702" s="23">
        <v>43305</v>
      </c>
      <c r="U702" s="5" t="s">
        <v>186</v>
      </c>
      <c r="Z702" s="5" t="s">
        <v>89</v>
      </c>
      <c r="AA702" s="5" t="s">
        <v>187</v>
      </c>
      <c r="AB702" s="11">
        <v>43388</v>
      </c>
      <c r="AC702" s="11">
        <v>43373</v>
      </c>
      <c r="AD702" s="24" t="s">
        <v>1465</v>
      </c>
    </row>
    <row r="703" spans="1:30" x14ac:dyDescent="0.25">
      <c r="A703" s="5">
        <v>2018</v>
      </c>
      <c r="B703" s="11">
        <v>43282</v>
      </c>
      <c r="C703" s="11">
        <v>43373</v>
      </c>
      <c r="D703" s="30" t="s">
        <v>592</v>
      </c>
      <c r="E703" s="30" t="s">
        <v>595</v>
      </c>
      <c r="F703" s="30" t="s">
        <v>596</v>
      </c>
      <c r="H703" s="5" t="s">
        <v>76</v>
      </c>
      <c r="J703" s="5" t="s">
        <v>78</v>
      </c>
      <c r="K703" s="5" t="s">
        <v>88</v>
      </c>
      <c r="L703" s="5" t="s">
        <v>182</v>
      </c>
      <c r="M703" s="5" t="s">
        <v>183</v>
      </c>
      <c r="N703" s="21">
        <v>45786</v>
      </c>
      <c r="O703" s="21">
        <v>45786</v>
      </c>
      <c r="P703" s="17" t="s">
        <v>95</v>
      </c>
      <c r="Q703" s="5" t="s">
        <v>184</v>
      </c>
      <c r="R703" s="19">
        <v>43286</v>
      </c>
      <c r="S703" s="26" t="s">
        <v>1654</v>
      </c>
      <c r="T703" s="23">
        <v>43298</v>
      </c>
      <c r="U703" s="5" t="s">
        <v>186</v>
      </c>
      <c r="Z703" s="5" t="s">
        <v>89</v>
      </c>
      <c r="AA703" s="5" t="s">
        <v>187</v>
      </c>
      <c r="AB703" s="11">
        <v>43388</v>
      </c>
      <c r="AC703" s="11">
        <v>43373</v>
      </c>
      <c r="AD703" s="24" t="s">
        <v>1465</v>
      </c>
    </row>
    <row r="704" spans="1:30" x14ac:dyDescent="0.25">
      <c r="A704" s="5">
        <v>2018</v>
      </c>
      <c r="B704" s="11">
        <v>43282</v>
      </c>
      <c r="C704" s="11">
        <v>43373</v>
      </c>
      <c r="D704" s="31" t="s">
        <v>598</v>
      </c>
      <c r="E704" s="31" t="s">
        <v>599</v>
      </c>
      <c r="F704" s="31" t="s">
        <v>600</v>
      </c>
      <c r="H704" s="5" t="s">
        <v>76</v>
      </c>
      <c r="J704" s="5" t="s">
        <v>78</v>
      </c>
      <c r="K704" s="5" t="s">
        <v>88</v>
      </c>
      <c r="L704" s="5" t="s">
        <v>182</v>
      </c>
      <c r="M704" s="5" t="s">
        <v>183</v>
      </c>
      <c r="N704" s="21">
        <v>45786</v>
      </c>
      <c r="O704" s="21">
        <v>45786</v>
      </c>
      <c r="P704" s="17" t="s">
        <v>95</v>
      </c>
      <c r="Q704" s="5" t="s">
        <v>184</v>
      </c>
      <c r="R704" s="19">
        <v>43286</v>
      </c>
      <c r="S704" s="26" t="s">
        <v>1655</v>
      </c>
      <c r="T704" s="23">
        <v>43326</v>
      </c>
      <c r="U704" s="5" t="s">
        <v>186</v>
      </c>
      <c r="Z704" s="5" t="s">
        <v>89</v>
      </c>
      <c r="AA704" s="5" t="s">
        <v>187</v>
      </c>
      <c r="AB704" s="11">
        <v>43388</v>
      </c>
      <c r="AC704" s="11">
        <v>43373</v>
      </c>
      <c r="AD704" s="24" t="s">
        <v>1465</v>
      </c>
    </row>
    <row r="705" spans="1:30" x14ac:dyDescent="0.25">
      <c r="A705" s="5">
        <v>2018</v>
      </c>
      <c r="B705" s="11">
        <v>43282</v>
      </c>
      <c r="C705" s="11">
        <v>43373</v>
      </c>
      <c r="D705" s="30" t="s">
        <v>223</v>
      </c>
      <c r="E705" s="30" t="s">
        <v>223</v>
      </c>
      <c r="F705" s="30" t="s">
        <v>601</v>
      </c>
      <c r="H705" s="5" t="s">
        <v>76</v>
      </c>
      <c r="J705" s="5" t="s">
        <v>78</v>
      </c>
      <c r="K705" s="5" t="s">
        <v>88</v>
      </c>
      <c r="L705" s="5" t="s">
        <v>182</v>
      </c>
      <c r="M705" s="5" t="s">
        <v>183</v>
      </c>
      <c r="N705" s="21">
        <v>45786</v>
      </c>
      <c r="O705" s="21">
        <v>45786</v>
      </c>
      <c r="P705" s="17" t="s">
        <v>95</v>
      </c>
      <c r="Q705" s="5" t="s">
        <v>184</v>
      </c>
      <c r="R705" s="19">
        <v>43286</v>
      </c>
      <c r="S705" s="26" t="s">
        <v>1656</v>
      </c>
      <c r="T705" s="23">
        <v>43298</v>
      </c>
      <c r="U705" s="5" t="s">
        <v>186</v>
      </c>
      <c r="Z705" s="5" t="s">
        <v>89</v>
      </c>
      <c r="AA705" s="5" t="s">
        <v>187</v>
      </c>
      <c r="AB705" s="11">
        <v>43388</v>
      </c>
      <c r="AC705" s="11">
        <v>43373</v>
      </c>
      <c r="AD705" s="24" t="s">
        <v>1465</v>
      </c>
    </row>
    <row r="706" spans="1:30" x14ac:dyDescent="0.25">
      <c r="A706" s="5">
        <v>2018</v>
      </c>
      <c r="B706" s="11">
        <v>43282</v>
      </c>
      <c r="C706" s="11">
        <v>43373</v>
      </c>
      <c r="D706" s="30" t="s">
        <v>603</v>
      </c>
      <c r="E706" s="30" t="s">
        <v>604</v>
      </c>
      <c r="F706" s="30" t="s">
        <v>605</v>
      </c>
      <c r="H706" s="5" t="s">
        <v>76</v>
      </c>
      <c r="J706" s="5" t="s">
        <v>78</v>
      </c>
      <c r="K706" s="5" t="s">
        <v>88</v>
      </c>
      <c r="L706" s="5" t="s">
        <v>182</v>
      </c>
      <c r="M706" s="5" t="s">
        <v>183</v>
      </c>
      <c r="N706" s="21">
        <v>45786</v>
      </c>
      <c r="O706" s="21">
        <v>45786</v>
      </c>
      <c r="P706" s="17" t="s">
        <v>95</v>
      </c>
      <c r="Q706" s="5" t="s">
        <v>184</v>
      </c>
      <c r="R706" s="19">
        <v>43286</v>
      </c>
      <c r="S706" s="15" t="s">
        <v>1657</v>
      </c>
      <c r="T706" s="23">
        <v>43305</v>
      </c>
      <c r="U706" s="5" t="s">
        <v>186</v>
      </c>
      <c r="Z706" s="5" t="s">
        <v>89</v>
      </c>
      <c r="AA706" s="5" t="s">
        <v>187</v>
      </c>
      <c r="AB706" s="11">
        <v>43388</v>
      </c>
      <c r="AC706" s="11">
        <v>43373</v>
      </c>
      <c r="AD706" s="24" t="s">
        <v>1465</v>
      </c>
    </row>
    <row r="707" spans="1:30" x14ac:dyDescent="0.25">
      <c r="A707" s="5">
        <v>2018</v>
      </c>
      <c r="B707" s="11">
        <v>43282</v>
      </c>
      <c r="C707" s="11">
        <v>43373</v>
      </c>
      <c r="D707" s="30" t="s">
        <v>607</v>
      </c>
      <c r="E707" s="30" t="s">
        <v>608</v>
      </c>
      <c r="F707" s="30" t="s">
        <v>609</v>
      </c>
      <c r="H707" s="5" t="s">
        <v>76</v>
      </c>
      <c r="J707" s="5" t="s">
        <v>78</v>
      </c>
      <c r="K707" s="5" t="s">
        <v>88</v>
      </c>
      <c r="L707" s="5" t="s">
        <v>182</v>
      </c>
      <c r="M707" s="5" t="s">
        <v>183</v>
      </c>
      <c r="N707" s="21">
        <v>45786</v>
      </c>
      <c r="O707" s="21">
        <v>45786</v>
      </c>
      <c r="P707" s="17" t="s">
        <v>95</v>
      </c>
      <c r="Q707" s="5" t="s">
        <v>184</v>
      </c>
      <c r="R707" s="19">
        <v>43286</v>
      </c>
      <c r="S707" s="26" t="s">
        <v>1658</v>
      </c>
      <c r="T707" s="23">
        <v>43298</v>
      </c>
      <c r="U707" s="5" t="s">
        <v>186</v>
      </c>
      <c r="Z707" s="5" t="s">
        <v>89</v>
      </c>
      <c r="AA707" s="5" t="s">
        <v>187</v>
      </c>
      <c r="AB707" s="11">
        <v>43388</v>
      </c>
      <c r="AC707" s="11">
        <v>43373</v>
      </c>
      <c r="AD707" s="24" t="s">
        <v>1465</v>
      </c>
    </row>
    <row r="708" spans="1:30" x14ac:dyDescent="0.25">
      <c r="A708" s="5">
        <v>2018</v>
      </c>
      <c r="B708" s="11">
        <v>43282</v>
      </c>
      <c r="C708" s="11">
        <v>43373</v>
      </c>
      <c r="D708" s="30" t="s">
        <v>611</v>
      </c>
      <c r="E708" s="30" t="s">
        <v>612</v>
      </c>
      <c r="F708" s="30" t="s">
        <v>613</v>
      </c>
      <c r="H708" s="5" t="s">
        <v>76</v>
      </c>
      <c r="J708" s="5" t="s">
        <v>78</v>
      </c>
      <c r="K708" s="5" t="s">
        <v>88</v>
      </c>
      <c r="L708" s="5" t="s">
        <v>182</v>
      </c>
      <c r="M708" s="5" t="s">
        <v>183</v>
      </c>
      <c r="N708" s="21">
        <v>45786</v>
      </c>
      <c r="O708" s="21">
        <v>45786</v>
      </c>
      <c r="P708" s="17" t="s">
        <v>95</v>
      </c>
      <c r="Q708" s="5" t="s">
        <v>184</v>
      </c>
      <c r="R708" s="19">
        <v>43286</v>
      </c>
      <c r="S708" s="26" t="s">
        <v>1659</v>
      </c>
      <c r="T708" s="23">
        <v>43298</v>
      </c>
      <c r="U708" s="5" t="s">
        <v>186</v>
      </c>
      <c r="Z708" s="5" t="s">
        <v>89</v>
      </c>
      <c r="AA708" s="5" t="s">
        <v>187</v>
      </c>
      <c r="AB708" s="11">
        <v>43388</v>
      </c>
      <c r="AC708" s="11">
        <v>43373</v>
      </c>
      <c r="AD708" s="24" t="s">
        <v>1465</v>
      </c>
    </row>
    <row r="709" spans="1:30" x14ac:dyDescent="0.25">
      <c r="A709" s="5">
        <v>2018</v>
      </c>
      <c r="B709" s="11">
        <v>43282</v>
      </c>
      <c r="C709" s="11">
        <v>43373</v>
      </c>
      <c r="D709" s="30" t="s">
        <v>615</v>
      </c>
      <c r="E709" s="30" t="s">
        <v>616</v>
      </c>
      <c r="F709" s="30" t="s">
        <v>617</v>
      </c>
      <c r="H709" s="5" t="s">
        <v>76</v>
      </c>
      <c r="J709" s="5" t="s">
        <v>78</v>
      </c>
      <c r="K709" s="5" t="s">
        <v>88</v>
      </c>
      <c r="L709" s="5" t="s">
        <v>182</v>
      </c>
      <c r="M709" s="5" t="s">
        <v>183</v>
      </c>
      <c r="N709" s="21">
        <v>45786</v>
      </c>
      <c r="O709" s="21">
        <v>45786</v>
      </c>
      <c r="P709" s="17" t="s">
        <v>95</v>
      </c>
      <c r="Q709" s="5" t="s">
        <v>184</v>
      </c>
      <c r="R709" s="19">
        <v>43286</v>
      </c>
      <c r="S709" s="26" t="s">
        <v>1660</v>
      </c>
      <c r="T709" s="23">
        <v>43312</v>
      </c>
      <c r="U709" s="5" t="s">
        <v>186</v>
      </c>
      <c r="Z709" s="5" t="s">
        <v>89</v>
      </c>
      <c r="AA709" s="5" t="s">
        <v>187</v>
      </c>
      <c r="AB709" s="11">
        <v>43388</v>
      </c>
      <c r="AC709" s="11">
        <v>43373</v>
      </c>
      <c r="AD709" s="24" t="s">
        <v>1465</v>
      </c>
    </row>
    <row r="710" spans="1:30" x14ac:dyDescent="0.25">
      <c r="A710" s="5">
        <v>2018</v>
      </c>
      <c r="B710" s="11">
        <v>43282</v>
      </c>
      <c r="C710" s="11">
        <v>43373</v>
      </c>
      <c r="D710" s="30" t="s">
        <v>615</v>
      </c>
      <c r="E710" s="30" t="s">
        <v>619</v>
      </c>
      <c r="F710" s="30" t="s">
        <v>620</v>
      </c>
      <c r="H710" s="5" t="s">
        <v>76</v>
      </c>
      <c r="J710" s="5" t="s">
        <v>78</v>
      </c>
      <c r="K710" s="5" t="s">
        <v>88</v>
      </c>
      <c r="L710" s="5" t="s">
        <v>182</v>
      </c>
      <c r="M710" s="5" t="s">
        <v>183</v>
      </c>
      <c r="N710" s="21">
        <v>45786</v>
      </c>
      <c r="O710" s="21">
        <v>45786</v>
      </c>
      <c r="P710" s="17" t="s">
        <v>95</v>
      </c>
      <c r="Q710" s="5" t="s">
        <v>184</v>
      </c>
      <c r="R710" s="19">
        <v>43286</v>
      </c>
      <c r="S710" s="26" t="s">
        <v>1661</v>
      </c>
      <c r="T710" s="23">
        <v>43312</v>
      </c>
      <c r="U710" s="5" t="s">
        <v>186</v>
      </c>
      <c r="Z710" s="5" t="s">
        <v>89</v>
      </c>
      <c r="AA710" s="5" t="s">
        <v>187</v>
      </c>
      <c r="AB710" s="11">
        <v>43388</v>
      </c>
      <c r="AC710" s="11">
        <v>43373</v>
      </c>
      <c r="AD710" s="24" t="s">
        <v>1465</v>
      </c>
    </row>
    <row r="711" spans="1:30" x14ac:dyDescent="0.25">
      <c r="A711" s="5">
        <v>2018</v>
      </c>
      <c r="B711" s="11">
        <v>43282</v>
      </c>
      <c r="C711" s="11">
        <v>43373</v>
      </c>
      <c r="D711" s="30" t="s">
        <v>390</v>
      </c>
      <c r="E711" s="30" t="s">
        <v>621</v>
      </c>
      <c r="F711" s="30" t="s">
        <v>622</v>
      </c>
      <c r="H711" s="5" t="s">
        <v>76</v>
      </c>
      <c r="J711" s="5" t="s">
        <v>78</v>
      </c>
      <c r="K711" s="5" t="s">
        <v>88</v>
      </c>
      <c r="L711" s="5" t="s">
        <v>182</v>
      </c>
      <c r="M711" s="5" t="s">
        <v>183</v>
      </c>
      <c r="N711" s="21">
        <v>45786</v>
      </c>
      <c r="O711" s="21">
        <v>45786</v>
      </c>
      <c r="P711" s="17" t="s">
        <v>95</v>
      </c>
      <c r="Q711" s="5" t="s">
        <v>184</v>
      </c>
      <c r="R711" s="19">
        <v>43286</v>
      </c>
      <c r="S711" s="22"/>
      <c r="T711" s="23">
        <v>43312</v>
      </c>
      <c r="U711" s="5" t="s">
        <v>186</v>
      </c>
      <c r="Z711" s="5" t="s">
        <v>89</v>
      </c>
      <c r="AA711" s="5" t="s">
        <v>187</v>
      </c>
      <c r="AB711" s="11">
        <v>43388</v>
      </c>
      <c r="AC711" s="11">
        <v>43373</v>
      </c>
      <c r="AD711" s="25" t="s">
        <v>1466</v>
      </c>
    </row>
    <row r="712" spans="1:30" x14ac:dyDescent="0.25">
      <c r="A712" s="5">
        <v>2018</v>
      </c>
      <c r="B712" s="11">
        <v>43282</v>
      </c>
      <c r="C712" s="11">
        <v>43373</v>
      </c>
      <c r="D712" s="30" t="s">
        <v>624</v>
      </c>
      <c r="E712" s="30" t="s">
        <v>445</v>
      </c>
      <c r="F712" s="30" t="s">
        <v>625</v>
      </c>
      <c r="H712" s="5" t="s">
        <v>76</v>
      </c>
      <c r="J712" s="5" t="s">
        <v>78</v>
      </c>
      <c r="K712" s="5" t="s">
        <v>88</v>
      </c>
      <c r="L712" s="5" t="s">
        <v>182</v>
      </c>
      <c r="M712" s="5" t="s">
        <v>183</v>
      </c>
      <c r="N712" s="21">
        <v>45786</v>
      </c>
      <c r="O712" s="21">
        <v>45786</v>
      </c>
      <c r="P712" s="17" t="s">
        <v>95</v>
      </c>
      <c r="Q712" s="5" t="s">
        <v>184</v>
      </c>
      <c r="R712" s="19">
        <v>43286</v>
      </c>
      <c r="S712" s="26" t="s">
        <v>1662</v>
      </c>
      <c r="T712" s="23">
        <v>43312</v>
      </c>
      <c r="U712" s="5" t="s">
        <v>186</v>
      </c>
      <c r="Z712" s="5" t="s">
        <v>89</v>
      </c>
      <c r="AA712" s="5" t="s">
        <v>187</v>
      </c>
      <c r="AB712" s="11">
        <v>43388</v>
      </c>
      <c r="AC712" s="11">
        <v>43373</v>
      </c>
      <c r="AD712" s="24" t="s">
        <v>1465</v>
      </c>
    </row>
    <row r="713" spans="1:30" x14ac:dyDescent="0.25">
      <c r="A713" s="5">
        <v>2018</v>
      </c>
      <c r="B713" s="11">
        <v>43282</v>
      </c>
      <c r="C713" s="11">
        <v>43373</v>
      </c>
      <c r="D713" s="30" t="s">
        <v>624</v>
      </c>
      <c r="E713" s="30" t="s">
        <v>527</v>
      </c>
      <c r="F713" s="30" t="s">
        <v>627</v>
      </c>
      <c r="H713" s="5" t="s">
        <v>76</v>
      </c>
      <c r="J713" s="5" t="s">
        <v>78</v>
      </c>
      <c r="K713" s="5" t="s">
        <v>88</v>
      </c>
      <c r="L713" s="5" t="s">
        <v>182</v>
      </c>
      <c r="M713" s="5" t="s">
        <v>183</v>
      </c>
      <c r="N713" s="21">
        <v>45786</v>
      </c>
      <c r="O713" s="21">
        <v>45786</v>
      </c>
      <c r="P713" s="17" t="s">
        <v>95</v>
      </c>
      <c r="Q713" s="5" t="s">
        <v>184</v>
      </c>
      <c r="R713" s="19">
        <v>43286</v>
      </c>
      <c r="S713" s="26" t="s">
        <v>1663</v>
      </c>
      <c r="T713" s="23">
        <v>43305</v>
      </c>
      <c r="U713" s="5" t="s">
        <v>186</v>
      </c>
      <c r="Z713" s="5" t="s">
        <v>89</v>
      </c>
      <c r="AA713" s="5" t="s">
        <v>187</v>
      </c>
      <c r="AB713" s="11">
        <v>43388</v>
      </c>
      <c r="AC713" s="11">
        <v>43373</v>
      </c>
      <c r="AD713" s="24" t="s">
        <v>1465</v>
      </c>
    </row>
    <row r="714" spans="1:30" x14ac:dyDescent="0.25">
      <c r="A714" s="5">
        <v>2018</v>
      </c>
      <c r="B714" s="11">
        <v>43282</v>
      </c>
      <c r="C714" s="11">
        <v>43373</v>
      </c>
      <c r="D714" s="32" t="s">
        <v>629</v>
      </c>
      <c r="E714" s="32" t="s">
        <v>630</v>
      </c>
      <c r="F714" s="32" t="s">
        <v>631</v>
      </c>
      <c r="H714" s="5" t="s">
        <v>76</v>
      </c>
      <c r="J714" s="5" t="s">
        <v>78</v>
      </c>
      <c r="K714" s="5" t="s">
        <v>88</v>
      </c>
      <c r="L714" s="5" t="s">
        <v>182</v>
      </c>
      <c r="M714" s="5" t="s">
        <v>183</v>
      </c>
      <c r="N714" s="21">
        <v>45786</v>
      </c>
      <c r="O714" s="21">
        <v>45786</v>
      </c>
      <c r="P714" s="17" t="s">
        <v>95</v>
      </c>
      <c r="Q714" s="5" t="s">
        <v>184</v>
      </c>
      <c r="R714" s="19">
        <v>43286</v>
      </c>
      <c r="S714" s="28" t="s">
        <v>1664</v>
      </c>
      <c r="T714" s="23">
        <v>43326</v>
      </c>
      <c r="U714" s="5" t="s">
        <v>186</v>
      </c>
      <c r="Z714" s="5" t="s">
        <v>89</v>
      </c>
      <c r="AA714" s="5" t="s">
        <v>187</v>
      </c>
      <c r="AB714" s="11">
        <v>43388</v>
      </c>
      <c r="AC714" s="11">
        <v>43373</v>
      </c>
      <c r="AD714" s="24" t="s">
        <v>1465</v>
      </c>
    </row>
    <row r="715" spans="1:30" x14ac:dyDescent="0.25">
      <c r="A715" s="5">
        <v>2018</v>
      </c>
      <c r="B715" s="11">
        <v>43282</v>
      </c>
      <c r="C715" s="11">
        <v>43373</v>
      </c>
      <c r="D715" s="30" t="s">
        <v>629</v>
      </c>
      <c r="E715" s="30" t="s">
        <v>633</v>
      </c>
      <c r="F715" s="30" t="s">
        <v>297</v>
      </c>
      <c r="H715" s="5" t="s">
        <v>76</v>
      </c>
      <c r="J715" s="5" t="s">
        <v>78</v>
      </c>
      <c r="K715" s="5" t="s">
        <v>88</v>
      </c>
      <c r="L715" s="5" t="s">
        <v>182</v>
      </c>
      <c r="M715" s="5" t="s">
        <v>183</v>
      </c>
      <c r="N715" s="21">
        <v>45786</v>
      </c>
      <c r="O715" s="21">
        <v>45786</v>
      </c>
      <c r="P715" s="17" t="s">
        <v>95</v>
      </c>
      <c r="Q715" s="5" t="s">
        <v>184</v>
      </c>
      <c r="R715" s="19">
        <v>43286</v>
      </c>
      <c r="S715" s="15" t="s">
        <v>1665</v>
      </c>
      <c r="T715" s="23">
        <v>43298</v>
      </c>
      <c r="U715" s="5" t="s">
        <v>186</v>
      </c>
      <c r="Z715" s="5" t="s">
        <v>89</v>
      </c>
      <c r="AA715" s="5" t="s">
        <v>187</v>
      </c>
      <c r="AB715" s="11">
        <v>43388</v>
      </c>
      <c r="AC715" s="11">
        <v>43373</v>
      </c>
      <c r="AD715" s="24" t="s">
        <v>1465</v>
      </c>
    </row>
    <row r="716" spans="1:30" x14ac:dyDescent="0.25">
      <c r="A716" s="5">
        <v>2018</v>
      </c>
      <c r="B716" s="11">
        <v>43282</v>
      </c>
      <c r="C716" s="11">
        <v>43373</v>
      </c>
      <c r="D716" s="30" t="s">
        <v>212</v>
      </c>
      <c r="E716" s="30" t="s">
        <v>363</v>
      </c>
      <c r="F716" s="30" t="s">
        <v>634</v>
      </c>
      <c r="H716" s="5" t="s">
        <v>76</v>
      </c>
      <c r="J716" s="5" t="s">
        <v>78</v>
      </c>
      <c r="K716" s="5" t="s">
        <v>88</v>
      </c>
      <c r="L716" s="5" t="s">
        <v>182</v>
      </c>
      <c r="M716" s="5" t="s">
        <v>183</v>
      </c>
      <c r="N716" s="21">
        <v>45786</v>
      </c>
      <c r="O716" s="21">
        <v>45786</v>
      </c>
      <c r="P716" s="17" t="s">
        <v>95</v>
      </c>
      <c r="Q716" s="5" t="s">
        <v>184</v>
      </c>
      <c r="R716" s="19">
        <v>43286</v>
      </c>
      <c r="S716" s="26" t="s">
        <v>1666</v>
      </c>
      <c r="T716" s="23">
        <v>43312</v>
      </c>
      <c r="U716" s="5" t="s">
        <v>186</v>
      </c>
      <c r="Z716" s="5" t="s">
        <v>89</v>
      </c>
      <c r="AA716" s="5" t="s">
        <v>187</v>
      </c>
      <c r="AB716" s="11">
        <v>43388</v>
      </c>
      <c r="AC716" s="11">
        <v>43373</v>
      </c>
      <c r="AD716" s="24" t="s">
        <v>1465</v>
      </c>
    </row>
    <row r="717" spans="1:30" x14ac:dyDescent="0.25">
      <c r="A717" s="5">
        <v>2018</v>
      </c>
      <c r="B717" s="11">
        <v>43282</v>
      </c>
      <c r="C717" s="11">
        <v>43373</v>
      </c>
      <c r="D717" s="30" t="s">
        <v>636</v>
      </c>
      <c r="E717" s="30" t="s">
        <v>637</v>
      </c>
      <c r="F717" s="30" t="s">
        <v>638</v>
      </c>
      <c r="H717" s="5" t="s">
        <v>76</v>
      </c>
      <c r="J717" s="5" t="s">
        <v>78</v>
      </c>
      <c r="K717" s="5" t="s">
        <v>88</v>
      </c>
      <c r="L717" s="5" t="s">
        <v>182</v>
      </c>
      <c r="M717" s="5" t="s">
        <v>183</v>
      </c>
      <c r="N717" s="21">
        <v>45786</v>
      </c>
      <c r="O717" s="21">
        <v>45786</v>
      </c>
      <c r="P717" s="17" t="s">
        <v>95</v>
      </c>
      <c r="Q717" s="5" t="s">
        <v>184</v>
      </c>
      <c r="R717" s="19">
        <v>43286</v>
      </c>
      <c r="T717" s="23">
        <v>43342</v>
      </c>
      <c r="U717" s="5" t="s">
        <v>186</v>
      </c>
      <c r="Z717" s="5" t="s">
        <v>89</v>
      </c>
      <c r="AA717" s="5" t="s">
        <v>187</v>
      </c>
      <c r="AB717" s="11">
        <v>43388</v>
      </c>
      <c r="AC717" s="11">
        <v>43373</v>
      </c>
      <c r="AD717" s="25" t="s">
        <v>1466</v>
      </c>
    </row>
    <row r="718" spans="1:30" x14ac:dyDescent="0.25">
      <c r="A718" s="5">
        <v>2018</v>
      </c>
      <c r="B718" s="11">
        <v>43282</v>
      </c>
      <c r="C718" s="11">
        <v>43373</v>
      </c>
      <c r="D718" s="30" t="s">
        <v>414</v>
      </c>
      <c r="E718" s="30" t="s">
        <v>639</v>
      </c>
      <c r="F718" s="30" t="s">
        <v>640</v>
      </c>
      <c r="H718" s="5" t="s">
        <v>76</v>
      </c>
      <c r="J718" s="5" t="s">
        <v>78</v>
      </c>
      <c r="K718" s="5" t="s">
        <v>88</v>
      </c>
      <c r="L718" s="5" t="s">
        <v>182</v>
      </c>
      <c r="M718" s="5" t="s">
        <v>183</v>
      </c>
      <c r="N718" s="21">
        <v>45786</v>
      </c>
      <c r="O718" s="21">
        <v>45786</v>
      </c>
      <c r="P718" s="17" t="s">
        <v>95</v>
      </c>
      <c r="Q718" s="5" t="s">
        <v>184</v>
      </c>
      <c r="R718" s="19">
        <v>43286</v>
      </c>
      <c r="S718" s="15" t="s">
        <v>1667</v>
      </c>
      <c r="T718" s="23">
        <v>43305</v>
      </c>
      <c r="U718" s="5" t="s">
        <v>186</v>
      </c>
      <c r="Z718" s="5" t="s">
        <v>89</v>
      </c>
      <c r="AA718" s="5" t="s">
        <v>187</v>
      </c>
      <c r="AB718" s="11">
        <v>43388</v>
      </c>
      <c r="AC718" s="11">
        <v>43373</v>
      </c>
      <c r="AD718" s="24" t="s">
        <v>1465</v>
      </c>
    </row>
    <row r="719" spans="1:30" x14ac:dyDescent="0.25">
      <c r="A719" s="5">
        <v>2018</v>
      </c>
      <c r="B719" s="11">
        <v>43282</v>
      </c>
      <c r="C719" s="11">
        <v>43373</v>
      </c>
      <c r="D719" s="30" t="s">
        <v>642</v>
      </c>
      <c r="E719" s="30" t="s">
        <v>643</v>
      </c>
      <c r="F719" s="30" t="s">
        <v>644</v>
      </c>
      <c r="H719" s="5" t="s">
        <v>76</v>
      </c>
      <c r="J719" s="5" t="s">
        <v>78</v>
      </c>
      <c r="K719" s="5" t="s">
        <v>88</v>
      </c>
      <c r="L719" s="5" t="s">
        <v>182</v>
      </c>
      <c r="M719" s="5" t="s">
        <v>183</v>
      </c>
      <c r="N719" s="21">
        <v>45786</v>
      </c>
      <c r="O719" s="21">
        <v>45786</v>
      </c>
      <c r="P719" s="17" t="s">
        <v>95</v>
      </c>
      <c r="Q719" s="5" t="s">
        <v>184</v>
      </c>
      <c r="R719" s="19">
        <v>43286</v>
      </c>
      <c r="S719" s="26" t="s">
        <v>1668</v>
      </c>
      <c r="T719" s="23">
        <v>43298</v>
      </c>
      <c r="U719" s="5" t="s">
        <v>186</v>
      </c>
      <c r="Z719" s="5" t="s">
        <v>89</v>
      </c>
      <c r="AA719" s="5" t="s">
        <v>187</v>
      </c>
      <c r="AB719" s="11">
        <v>43388</v>
      </c>
      <c r="AC719" s="11">
        <v>43373</v>
      </c>
      <c r="AD719" s="24" t="s">
        <v>1465</v>
      </c>
    </row>
    <row r="720" spans="1:30" x14ac:dyDescent="0.25">
      <c r="A720" s="5">
        <v>2018</v>
      </c>
      <c r="B720" s="11">
        <v>43282</v>
      </c>
      <c r="C720" s="11">
        <v>43373</v>
      </c>
      <c r="D720" s="32" t="s">
        <v>642</v>
      </c>
      <c r="E720" s="32" t="s">
        <v>645</v>
      </c>
      <c r="F720" s="32" t="s">
        <v>646</v>
      </c>
      <c r="H720" s="5" t="s">
        <v>76</v>
      </c>
      <c r="J720" s="5" t="s">
        <v>78</v>
      </c>
      <c r="K720" s="5" t="s">
        <v>88</v>
      </c>
      <c r="L720" s="5" t="s">
        <v>182</v>
      </c>
      <c r="M720" s="5" t="s">
        <v>183</v>
      </c>
      <c r="N720" s="21">
        <v>45786</v>
      </c>
      <c r="O720" s="21">
        <v>45786</v>
      </c>
      <c r="P720" s="17" t="s">
        <v>95</v>
      </c>
      <c r="Q720" s="5" t="s">
        <v>184</v>
      </c>
      <c r="R720" s="19">
        <v>43286</v>
      </c>
      <c r="S720" s="26" t="s">
        <v>1669</v>
      </c>
      <c r="T720" s="23">
        <v>43326</v>
      </c>
      <c r="U720" s="5" t="s">
        <v>186</v>
      </c>
      <c r="Z720" s="5" t="s">
        <v>89</v>
      </c>
      <c r="AA720" s="5" t="s">
        <v>187</v>
      </c>
      <c r="AB720" s="11">
        <v>43388</v>
      </c>
      <c r="AC720" s="11">
        <v>43373</v>
      </c>
      <c r="AD720" s="24" t="s">
        <v>1465</v>
      </c>
    </row>
    <row r="721" spans="1:30" x14ac:dyDescent="0.25">
      <c r="A721" s="5">
        <v>2018</v>
      </c>
      <c r="B721" s="11">
        <v>43282</v>
      </c>
      <c r="C721" s="11">
        <v>43373</v>
      </c>
      <c r="D721" s="30" t="s">
        <v>642</v>
      </c>
      <c r="E721" s="30" t="s">
        <v>1485</v>
      </c>
      <c r="F721" s="30" t="s">
        <v>1486</v>
      </c>
      <c r="H721" s="5" t="s">
        <v>76</v>
      </c>
      <c r="J721" s="5" t="s">
        <v>78</v>
      </c>
      <c r="K721" s="5" t="s">
        <v>88</v>
      </c>
      <c r="L721" s="5" t="s">
        <v>182</v>
      </c>
      <c r="M721" s="5" t="s">
        <v>183</v>
      </c>
      <c r="N721" s="21">
        <v>45786</v>
      </c>
      <c r="O721" s="21">
        <v>45786</v>
      </c>
      <c r="P721" s="17" t="s">
        <v>95</v>
      </c>
      <c r="Q721" s="5" t="s">
        <v>184</v>
      </c>
      <c r="R721" s="19">
        <v>43286</v>
      </c>
      <c r="S721" s="26" t="s">
        <v>1670</v>
      </c>
      <c r="T721" s="23">
        <v>43312</v>
      </c>
      <c r="U721" s="5" t="s">
        <v>186</v>
      </c>
      <c r="Z721" s="5" t="s">
        <v>89</v>
      </c>
      <c r="AA721" s="5" t="s">
        <v>187</v>
      </c>
      <c r="AB721" s="11">
        <v>43388</v>
      </c>
      <c r="AC721" s="11">
        <v>43373</v>
      </c>
      <c r="AD721" s="24" t="s">
        <v>1465</v>
      </c>
    </row>
    <row r="722" spans="1:30" x14ac:dyDescent="0.25">
      <c r="A722" s="5">
        <v>2018</v>
      </c>
      <c r="B722" s="11">
        <v>43282</v>
      </c>
      <c r="C722" s="11">
        <v>43373</v>
      </c>
      <c r="D722" s="30" t="s">
        <v>648</v>
      </c>
      <c r="E722" s="30" t="s">
        <v>649</v>
      </c>
      <c r="F722" s="30" t="s">
        <v>650</v>
      </c>
      <c r="H722" s="5" t="s">
        <v>76</v>
      </c>
      <c r="J722" s="5" t="s">
        <v>78</v>
      </c>
      <c r="K722" s="5" t="s">
        <v>88</v>
      </c>
      <c r="L722" s="5" t="s">
        <v>182</v>
      </c>
      <c r="M722" s="5" t="s">
        <v>183</v>
      </c>
      <c r="N722" s="21">
        <v>45786</v>
      </c>
      <c r="O722" s="21">
        <v>45786</v>
      </c>
      <c r="P722" s="17" t="s">
        <v>95</v>
      </c>
      <c r="Q722" s="5" t="s">
        <v>184</v>
      </c>
      <c r="R722" s="19">
        <v>43286</v>
      </c>
      <c r="S722" s="26" t="s">
        <v>1671</v>
      </c>
      <c r="T722" s="23">
        <v>43298</v>
      </c>
      <c r="U722" s="5" t="s">
        <v>186</v>
      </c>
      <c r="Z722" s="5" t="s">
        <v>89</v>
      </c>
      <c r="AA722" s="5" t="s">
        <v>187</v>
      </c>
      <c r="AB722" s="11">
        <v>43388</v>
      </c>
      <c r="AC722" s="11">
        <v>43373</v>
      </c>
      <c r="AD722" s="24" t="s">
        <v>1465</v>
      </c>
    </row>
    <row r="723" spans="1:30" x14ac:dyDescent="0.25">
      <c r="A723" s="5">
        <v>2018</v>
      </c>
      <c r="B723" s="11">
        <v>43282</v>
      </c>
      <c r="C723" s="11">
        <v>43373</v>
      </c>
      <c r="D723" s="32" t="s">
        <v>652</v>
      </c>
      <c r="E723" s="32" t="s">
        <v>653</v>
      </c>
      <c r="F723" s="32" t="s">
        <v>654</v>
      </c>
      <c r="H723" s="5" t="s">
        <v>76</v>
      </c>
      <c r="J723" s="5" t="s">
        <v>78</v>
      </c>
      <c r="K723" s="5" t="s">
        <v>88</v>
      </c>
      <c r="L723" s="5" t="s">
        <v>182</v>
      </c>
      <c r="M723" s="5" t="s">
        <v>183</v>
      </c>
      <c r="N723" s="21">
        <v>45786</v>
      </c>
      <c r="O723" s="21">
        <v>45786</v>
      </c>
      <c r="P723" s="17" t="s">
        <v>95</v>
      </c>
      <c r="Q723" s="5" t="s">
        <v>184</v>
      </c>
      <c r="R723" s="19">
        <v>43286</v>
      </c>
      <c r="S723" s="26" t="s">
        <v>1672</v>
      </c>
      <c r="T723" s="23">
        <v>43326</v>
      </c>
      <c r="U723" s="5" t="s">
        <v>186</v>
      </c>
      <c r="Z723" s="5" t="s">
        <v>89</v>
      </c>
      <c r="AA723" s="5" t="s">
        <v>187</v>
      </c>
      <c r="AB723" s="11">
        <v>43388</v>
      </c>
      <c r="AC723" s="11">
        <v>43373</v>
      </c>
      <c r="AD723" s="24" t="s">
        <v>1465</v>
      </c>
    </row>
    <row r="724" spans="1:30" x14ac:dyDescent="0.25">
      <c r="A724" s="5">
        <v>2018</v>
      </c>
      <c r="B724" s="11">
        <v>43282</v>
      </c>
      <c r="C724" s="11">
        <v>43373</v>
      </c>
      <c r="D724" s="30" t="s">
        <v>887</v>
      </c>
      <c r="E724" s="30" t="s">
        <v>1487</v>
      </c>
      <c r="F724" s="30" t="s">
        <v>1488</v>
      </c>
      <c r="H724" s="5" t="s">
        <v>76</v>
      </c>
      <c r="J724" s="5" t="s">
        <v>78</v>
      </c>
      <c r="K724" s="5" t="s">
        <v>88</v>
      </c>
      <c r="L724" s="5" t="s">
        <v>182</v>
      </c>
      <c r="M724" s="5" t="s">
        <v>183</v>
      </c>
      <c r="N724" s="21">
        <v>45786</v>
      </c>
      <c r="O724" s="21">
        <v>45786</v>
      </c>
      <c r="P724" s="17" t="s">
        <v>95</v>
      </c>
      <c r="Q724" s="5" t="s">
        <v>184</v>
      </c>
      <c r="R724" s="19">
        <v>43286</v>
      </c>
      <c r="S724" s="26" t="s">
        <v>1673</v>
      </c>
      <c r="T724" s="23">
        <v>43299</v>
      </c>
      <c r="U724" s="5" t="s">
        <v>186</v>
      </c>
      <c r="Z724" s="5" t="s">
        <v>89</v>
      </c>
      <c r="AA724" s="5" t="s">
        <v>187</v>
      </c>
      <c r="AB724" s="11">
        <v>43388</v>
      </c>
      <c r="AC724" s="11">
        <v>43373</v>
      </c>
      <c r="AD724" s="24" t="s">
        <v>1465</v>
      </c>
    </row>
    <row r="725" spans="1:30" x14ac:dyDescent="0.25">
      <c r="A725" s="5">
        <v>2018</v>
      </c>
      <c r="B725" s="11">
        <v>43282</v>
      </c>
      <c r="C725" s="11">
        <v>43373</v>
      </c>
      <c r="D725" s="30" t="s">
        <v>589</v>
      </c>
      <c r="E725" s="30" t="s">
        <v>656</v>
      </c>
      <c r="F725" s="30" t="s">
        <v>657</v>
      </c>
      <c r="H725" s="5" t="s">
        <v>76</v>
      </c>
      <c r="J725" s="5" t="s">
        <v>78</v>
      </c>
      <c r="K725" s="5" t="s">
        <v>88</v>
      </c>
      <c r="L725" s="5" t="s">
        <v>182</v>
      </c>
      <c r="M725" s="5" t="s">
        <v>183</v>
      </c>
      <c r="N725" s="21">
        <v>45786</v>
      </c>
      <c r="O725" s="21">
        <v>45786</v>
      </c>
      <c r="P725" s="17" t="s">
        <v>95</v>
      </c>
      <c r="Q725" s="5" t="s">
        <v>184</v>
      </c>
      <c r="R725" s="19">
        <v>43286</v>
      </c>
      <c r="S725" s="26" t="s">
        <v>1674</v>
      </c>
      <c r="T725" s="23">
        <v>43312</v>
      </c>
      <c r="U725" s="5" t="s">
        <v>186</v>
      </c>
      <c r="Z725" s="5" t="s">
        <v>89</v>
      </c>
      <c r="AA725" s="5" t="s">
        <v>187</v>
      </c>
      <c r="AB725" s="11">
        <v>43388</v>
      </c>
      <c r="AC725" s="11">
        <v>43373</v>
      </c>
      <c r="AD725" s="24" t="s">
        <v>1465</v>
      </c>
    </row>
    <row r="726" spans="1:30" x14ac:dyDescent="0.25">
      <c r="A726" s="5">
        <v>2018</v>
      </c>
      <c r="B726" s="11">
        <v>43282</v>
      </c>
      <c r="C726" s="11">
        <v>43373</v>
      </c>
      <c r="D726" s="30" t="s">
        <v>589</v>
      </c>
      <c r="E726" s="30" t="s">
        <v>1489</v>
      </c>
      <c r="F726" s="30" t="s">
        <v>1490</v>
      </c>
      <c r="H726" s="5" t="s">
        <v>76</v>
      </c>
      <c r="J726" s="5" t="s">
        <v>78</v>
      </c>
      <c r="K726" s="5" t="s">
        <v>88</v>
      </c>
      <c r="L726" s="5" t="s">
        <v>182</v>
      </c>
      <c r="M726" s="5" t="s">
        <v>183</v>
      </c>
      <c r="N726" s="21">
        <v>45786</v>
      </c>
      <c r="O726" s="21">
        <v>45786</v>
      </c>
      <c r="P726" s="17" t="s">
        <v>95</v>
      </c>
      <c r="Q726" s="5" t="s">
        <v>184</v>
      </c>
      <c r="R726" s="19">
        <v>43286</v>
      </c>
      <c r="S726" s="26" t="s">
        <v>1675</v>
      </c>
      <c r="T726" s="23">
        <v>43312</v>
      </c>
      <c r="U726" s="5" t="s">
        <v>186</v>
      </c>
      <c r="Z726" s="5" t="s">
        <v>89</v>
      </c>
      <c r="AA726" s="5" t="s">
        <v>187</v>
      </c>
      <c r="AB726" s="11">
        <v>43388</v>
      </c>
      <c r="AC726" s="11">
        <v>43373</v>
      </c>
      <c r="AD726" s="24" t="s">
        <v>1465</v>
      </c>
    </row>
    <row r="727" spans="1:30" x14ac:dyDescent="0.25">
      <c r="A727" s="5">
        <v>2018</v>
      </c>
      <c r="B727" s="11">
        <v>43282</v>
      </c>
      <c r="C727" s="11">
        <v>43373</v>
      </c>
      <c r="D727" s="30" t="s">
        <v>589</v>
      </c>
      <c r="E727" s="30" t="s">
        <v>659</v>
      </c>
      <c r="F727" s="30" t="s">
        <v>660</v>
      </c>
      <c r="H727" s="5" t="s">
        <v>76</v>
      </c>
      <c r="J727" s="5" t="s">
        <v>78</v>
      </c>
      <c r="K727" s="5" t="s">
        <v>88</v>
      </c>
      <c r="L727" s="5" t="s">
        <v>182</v>
      </c>
      <c r="M727" s="5" t="s">
        <v>183</v>
      </c>
      <c r="N727" s="21">
        <v>45786</v>
      </c>
      <c r="O727" s="21">
        <v>45786</v>
      </c>
      <c r="P727" s="17" t="s">
        <v>95</v>
      </c>
      <c r="Q727" s="5" t="s">
        <v>184</v>
      </c>
      <c r="R727" s="19">
        <v>43286</v>
      </c>
      <c r="S727" s="26" t="s">
        <v>1676</v>
      </c>
      <c r="T727" s="23">
        <v>43305</v>
      </c>
      <c r="U727" s="5" t="s">
        <v>186</v>
      </c>
      <c r="Z727" s="5" t="s">
        <v>89</v>
      </c>
      <c r="AA727" s="5" t="s">
        <v>187</v>
      </c>
      <c r="AB727" s="11">
        <v>43388</v>
      </c>
      <c r="AC727" s="11">
        <v>43373</v>
      </c>
      <c r="AD727" s="24" t="s">
        <v>1465</v>
      </c>
    </row>
    <row r="728" spans="1:30" x14ac:dyDescent="0.25">
      <c r="A728" s="5">
        <v>2018</v>
      </c>
      <c r="B728" s="11">
        <v>43282</v>
      </c>
      <c r="C728" s="11">
        <v>43373</v>
      </c>
      <c r="D728" s="31" t="s">
        <v>589</v>
      </c>
      <c r="E728" s="31" t="s">
        <v>662</v>
      </c>
      <c r="F728" s="31" t="s">
        <v>663</v>
      </c>
      <c r="H728" s="5" t="s">
        <v>76</v>
      </c>
      <c r="J728" s="5" t="s">
        <v>78</v>
      </c>
      <c r="K728" s="5" t="s">
        <v>88</v>
      </c>
      <c r="L728" s="5" t="s">
        <v>182</v>
      </c>
      <c r="M728" s="5" t="s">
        <v>183</v>
      </c>
      <c r="N728" s="21">
        <v>45786</v>
      </c>
      <c r="O728" s="21">
        <v>45786</v>
      </c>
      <c r="P728" s="17" t="s">
        <v>95</v>
      </c>
      <c r="Q728" s="5" t="s">
        <v>184</v>
      </c>
      <c r="R728" s="19">
        <v>43286</v>
      </c>
      <c r="S728" s="26" t="s">
        <v>1677</v>
      </c>
      <c r="T728" s="23">
        <v>43326</v>
      </c>
      <c r="U728" s="5" t="s">
        <v>186</v>
      </c>
      <c r="Z728" s="5" t="s">
        <v>89</v>
      </c>
      <c r="AA728" s="5" t="s">
        <v>187</v>
      </c>
      <c r="AB728" s="11">
        <v>43388</v>
      </c>
      <c r="AC728" s="11">
        <v>43373</v>
      </c>
      <c r="AD728" s="24" t="s">
        <v>1465</v>
      </c>
    </row>
    <row r="729" spans="1:30" x14ac:dyDescent="0.25">
      <c r="A729" s="5">
        <v>2018</v>
      </c>
      <c r="B729" s="11">
        <v>43282</v>
      </c>
      <c r="C729" s="11">
        <v>43373</v>
      </c>
      <c r="D729" s="31" t="s">
        <v>664</v>
      </c>
      <c r="E729" s="31" t="s">
        <v>665</v>
      </c>
      <c r="F729" s="31" t="s">
        <v>666</v>
      </c>
      <c r="H729" s="5" t="s">
        <v>76</v>
      </c>
      <c r="J729" s="5" t="s">
        <v>78</v>
      </c>
      <c r="K729" s="5" t="s">
        <v>88</v>
      </c>
      <c r="L729" s="5" t="s">
        <v>182</v>
      </c>
      <c r="M729" s="5" t="s">
        <v>183</v>
      </c>
      <c r="N729" s="21">
        <v>45786</v>
      </c>
      <c r="O729" s="21">
        <v>45786</v>
      </c>
      <c r="P729" s="17" t="s">
        <v>95</v>
      </c>
      <c r="Q729" s="5" t="s">
        <v>184</v>
      </c>
      <c r="R729" s="19">
        <v>43286</v>
      </c>
      <c r="S729" s="26" t="s">
        <v>1678</v>
      </c>
      <c r="T729" s="23">
        <v>43326</v>
      </c>
      <c r="U729" s="5" t="s">
        <v>186</v>
      </c>
      <c r="Z729" s="5" t="s">
        <v>89</v>
      </c>
      <c r="AA729" s="5" t="s">
        <v>187</v>
      </c>
      <c r="AB729" s="11">
        <v>43388</v>
      </c>
      <c r="AC729" s="11">
        <v>43373</v>
      </c>
      <c r="AD729" s="24" t="s">
        <v>1465</v>
      </c>
    </row>
    <row r="730" spans="1:30" x14ac:dyDescent="0.25">
      <c r="A730" s="5">
        <v>2018</v>
      </c>
      <c r="B730" s="11">
        <v>43282</v>
      </c>
      <c r="C730" s="11">
        <v>43373</v>
      </c>
      <c r="D730" s="30" t="s">
        <v>668</v>
      </c>
      <c r="E730" s="30" t="s">
        <v>237</v>
      </c>
      <c r="F730" s="30" t="s">
        <v>669</v>
      </c>
      <c r="H730" s="5" t="s">
        <v>76</v>
      </c>
      <c r="J730" s="5" t="s">
        <v>78</v>
      </c>
      <c r="K730" s="5" t="s">
        <v>88</v>
      </c>
      <c r="L730" s="5" t="s">
        <v>182</v>
      </c>
      <c r="M730" s="5" t="s">
        <v>183</v>
      </c>
      <c r="N730" s="21">
        <v>45786</v>
      </c>
      <c r="O730" s="21">
        <v>45786</v>
      </c>
      <c r="P730" s="17" t="s">
        <v>95</v>
      </c>
      <c r="Q730" s="5" t="s">
        <v>184</v>
      </c>
      <c r="R730" s="19">
        <v>43286</v>
      </c>
      <c r="S730" s="26" t="s">
        <v>1679</v>
      </c>
      <c r="T730" s="23">
        <v>43298</v>
      </c>
      <c r="U730" s="5" t="s">
        <v>186</v>
      </c>
      <c r="Z730" s="5" t="s">
        <v>89</v>
      </c>
      <c r="AA730" s="5" t="s">
        <v>187</v>
      </c>
      <c r="AB730" s="11">
        <v>43388</v>
      </c>
      <c r="AC730" s="11">
        <v>43373</v>
      </c>
      <c r="AD730" s="24" t="s">
        <v>1465</v>
      </c>
    </row>
    <row r="731" spans="1:30" x14ac:dyDescent="0.25">
      <c r="A731" s="5">
        <v>2018</v>
      </c>
      <c r="B731" s="11">
        <v>43282</v>
      </c>
      <c r="C731" s="11">
        <v>43373</v>
      </c>
      <c r="D731" s="30" t="s">
        <v>671</v>
      </c>
      <c r="E731" s="30" t="s">
        <v>672</v>
      </c>
      <c r="F731" s="30" t="s">
        <v>673</v>
      </c>
      <c r="H731" s="5" t="s">
        <v>76</v>
      </c>
      <c r="J731" s="5" t="s">
        <v>78</v>
      </c>
      <c r="K731" s="5" t="s">
        <v>88</v>
      </c>
      <c r="L731" s="5" t="s">
        <v>182</v>
      </c>
      <c r="M731" s="5" t="s">
        <v>183</v>
      </c>
      <c r="N731" s="21">
        <v>45786</v>
      </c>
      <c r="O731" s="21">
        <v>45786</v>
      </c>
      <c r="P731" s="17" t="s">
        <v>95</v>
      </c>
      <c r="Q731" s="5" t="s">
        <v>184</v>
      </c>
      <c r="R731" s="19">
        <v>43286</v>
      </c>
      <c r="S731" s="26" t="s">
        <v>1680</v>
      </c>
      <c r="T731" s="23">
        <v>43298</v>
      </c>
      <c r="U731" s="5" t="s">
        <v>186</v>
      </c>
      <c r="Z731" s="5" t="s">
        <v>89</v>
      </c>
      <c r="AA731" s="5" t="s">
        <v>187</v>
      </c>
      <c r="AB731" s="11">
        <v>43388</v>
      </c>
      <c r="AC731" s="11">
        <v>43373</v>
      </c>
      <c r="AD731" s="24" t="s">
        <v>1465</v>
      </c>
    </row>
    <row r="732" spans="1:30" x14ac:dyDescent="0.25">
      <c r="A732" s="5">
        <v>2018</v>
      </c>
      <c r="B732" s="11">
        <v>43282</v>
      </c>
      <c r="C732" s="11">
        <v>43373</v>
      </c>
      <c r="D732" s="30" t="s">
        <v>675</v>
      </c>
      <c r="E732" s="30" t="s">
        <v>414</v>
      </c>
      <c r="F732" s="30" t="s">
        <v>1491</v>
      </c>
      <c r="H732" s="5" t="s">
        <v>76</v>
      </c>
      <c r="J732" s="5" t="s">
        <v>78</v>
      </c>
      <c r="K732" s="5" t="s">
        <v>88</v>
      </c>
      <c r="L732" s="5" t="s">
        <v>182</v>
      </c>
      <c r="M732" s="5" t="s">
        <v>183</v>
      </c>
      <c r="N732" s="21">
        <v>45786</v>
      </c>
      <c r="O732" s="21">
        <v>45786</v>
      </c>
      <c r="P732" s="17" t="s">
        <v>95</v>
      </c>
      <c r="Q732" s="5" t="s">
        <v>184</v>
      </c>
      <c r="R732" s="19">
        <v>43286</v>
      </c>
      <c r="S732" s="26" t="s">
        <v>1681</v>
      </c>
      <c r="T732" s="23">
        <v>43305</v>
      </c>
      <c r="U732" s="5" t="s">
        <v>186</v>
      </c>
      <c r="Z732" s="5" t="s">
        <v>89</v>
      </c>
      <c r="AA732" s="5" t="s">
        <v>187</v>
      </c>
      <c r="AB732" s="11">
        <v>43388</v>
      </c>
      <c r="AC732" s="11">
        <v>43373</v>
      </c>
      <c r="AD732" s="24" t="s">
        <v>1465</v>
      </c>
    </row>
    <row r="733" spans="1:30" x14ac:dyDescent="0.25">
      <c r="A733" s="5">
        <v>2018</v>
      </c>
      <c r="B733" s="11">
        <v>43282</v>
      </c>
      <c r="C733" s="11">
        <v>43373</v>
      </c>
      <c r="D733" s="30" t="s">
        <v>679</v>
      </c>
      <c r="E733" s="30" t="s">
        <v>680</v>
      </c>
      <c r="F733" s="30" t="s">
        <v>681</v>
      </c>
      <c r="H733" s="5" t="s">
        <v>76</v>
      </c>
      <c r="J733" s="5" t="s">
        <v>78</v>
      </c>
      <c r="K733" s="5" t="s">
        <v>88</v>
      </c>
      <c r="L733" s="5" t="s">
        <v>182</v>
      </c>
      <c r="M733" s="5" t="s">
        <v>183</v>
      </c>
      <c r="N733" s="21">
        <v>45786</v>
      </c>
      <c r="O733" s="21">
        <v>45786</v>
      </c>
      <c r="P733" s="17" t="s">
        <v>95</v>
      </c>
      <c r="Q733" s="5" t="s">
        <v>184</v>
      </c>
      <c r="R733" s="19">
        <v>43286</v>
      </c>
      <c r="T733" s="23">
        <v>43298</v>
      </c>
      <c r="U733" s="5" t="s">
        <v>186</v>
      </c>
      <c r="Z733" s="5" t="s">
        <v>89</v>
      </c>
      <c r="AA733" s="5" t="s">
        <v>187</v>
      </c>
      <c r="AB733" s="11">
        <v>43388</v>
      </c>
      <c r="AC733" s="11">
        <v>43373</v>
      </c>
      <c r="AD733" s="25" t="s">
        <v>1466</v>
      </c>
    </row>
    <row r="734" spans="1:30" x14ac:dyDescent="0.25">
      <c r="A734" s="5">
        <v>2018</v>
      </c>
      <c r="B734" s="11">
        <v>43282</v>
      </c>
      <c r="C734" s="11">
        <v>43373</v>
      </c>
      <c r="D734" s="31" t="s">
        <v>683</v>
      </c>
      <c r="E734" s="31" t="s">
        <v>684</v>
      </c>
      <c r="F734" s="31" t="s">
        <v>206</v>
      </c>
      <c r="H734" s="5" t="s">
        <v>76</v>
      </c>
      <c r="J734" s="5" t="s">
        <v>78</v>
      </c>
      <c r="K734" s="5" t="s">
        <v>88</v>
      </c>
      <c r="L734" s="5" t="s">
        <v>182</v>
      </c>
      <c r="M734" s="5" t="s">
        <v>183</v>
      </c>
      <c r="N734" s="21">
        <v>45786</v>
      </c>
      <c r="O734" s="21">
        <v>45786</v>
      </c>
      <c r="P734" s="17" t="s">
        <v>95</v>
      </c>
      <c r="Q734" s="5" t="s">
        <v>184</v>
      </c>
      <c r="R734" s="19">
        <v>43286</v>
      </c>
      <c r="S734" s="26" t="s">
        <v>1682</v>
      </c>
      <c r="T734" s="23">
        <v>43326</v>
      </c>
      <c r="U734" s="5" t="s">
        <v>186</v>
      </c>
      <c r="Z734" s="5" t="s">
        <v>89</v>
      </c>
      <c r="AA734" s="5" t="s">
        <v>187</v>
      </c>
      <c r="AB734" s="11">
        <v>43388</v>
      </c>
      <c r="AC734" s="11">
        <v>43373</v>
      </c>
      <c r="AD734" s="24" t="s">
        <v>1465</v>
      </c>
    </row>
    <row r="735" spans="1:30" x14ac:dyDescent="0.25">
      <c r="A735" s="5">
        <v>2018</v>
      </c>
      <c r="B735" s="11">
        <v>43282</v>
      </c>
      <c r="C735" s="11">
        <v>43373</v>
      </c>
      <c r="D735" s="31" t="s">
        <v>686</v>
      </c>
      <c r="E735" s="31" t="s">
        <v>510</v>
      </c>
      <c r="F735" s="31" t="s">
        <v>687</v>
      </c>
      <c r="H735" s="5" t="s">
        <v>76</v>
      </c>
      <c r="J735" s="5" t="s">
        <v>78</v>
      </c>
      <c r="K735" s="5" t="s">
        <v>88</v>
      </c>
      <c r="L735" s="5" t="s">
        <v>182</v>
      </c>
      <c r="M735" s="5" t="s">
        <v>183</v>
      </c>
      <c r="N735" s="21">
        <v>45786</v>
      </c>
      <c r="O735" s="21">
        <v>45786</v>
      </c>
      <c r="P735" s="17" t="s">
        <v>95</v>
      </c>
      <c r="Q735" s="5" t="s">
        <v>184</v>
      </c>
      <c r="R735" s="19">
        <v>43286</v>
      </c>
      <c r="S735" s="26" t="s">
        <v>1683</v>
      </c>
      <c r="T735" s="23">
        <v>43335</v>
      </c>
      <c r="U735" s="5" t="s">
        <v>186</v>
      </c>
      <c r="Z735" s="5" t="s">
        <v>89</v>
      </c>
      <c r="AA735" s="5" t="s">
        <v>187</v>
      </c>
      <c r="AB735" s="11">
        <v>43388</v>
      </c>
      <c r="AC735" s="11">
        <v>43373</v>
      </c>
      <c r="AD735" s="24" t="s">
        <v>1465</v>
      </c>
    </row>
    <row r="736" spans="1:30" x14ac:dyDescent="0.25">
      <c r="A736" s="5">
        <v>2018</v>
      </c>
      <c r="B736" s="11">
        <v>43282</v>
      </c>
      <c r="C736" s="11">
        <v>43373</v>
      </c>
      <c r="D736" s="32" t="s">
        <v>689</v>
      </c>
      <c r="E736" s="32" t="s">
        <v>690</v>
      </c>
      <c r="F736" s="32" t="s">
        <v>691</v>
      </c>
      <c r="H736" s="5" t="s">
        <v>76</v>
      </c>
      <c r="J736" s="5" t="s">
        <v>78</v>
      </c>
      <c r="K736" s="5" t="s">
        <v>88</v>
      </c>
      <c r="L736" s="5" t="s">
        <v>182</v>
      </c>
      <c r="M736" s="5" t="s">
        <v>183</v>
      </c>
      <c r="N736" s="21">
        <v>45786</v>
      </c>
      <c r="O736" s="21">
        <v>45786</v>
      </c>
      <c r="P736" s="17" t="s">
        <v>95</v>
      </c>
      <c r="Q736" s="5" t="s">
        <v>184</v>
      </c>
      <c r="R736" s="19">
        <v>43286</v>
      </c>
      <c r="S736" s="26" t="s">
        <v>1684</v>
      </c>
      <c r="T736" s="23">
        <v>43326</v>
      </c>
      <c r="U736" s="5" t="s">
        <v>186</v>
      </c>
      <c r="Z736" s="5" t="s">
        <v>89</v>
      </c>
      <c r="AA736" s="5" t="s">
        <v>187</v>
      </c>
      <c r="AB736" s="11">
        <v>43388</v>
      </c>
      <c r="AC736" s="11">
        <v>43373</v>
      </c>
      <c r="AD736" s="24" t="s">
        <v>1465</v>
      </c>
    </row>
    <row r="737" spans="1:30" x14ac:dyDescent="0.25">
      <c r="A737" s="5">
        <v>2018</v>
      </c>
      <c r="B737" s="11">
        <v>43282</v>
      </c>
      <c r="C737" s="11">
        <v>43373</v>
      </c>
      <c r="D737" s="30" t="s">
        <v>230</v>
      </c>
      <c r="E737" s="30" t="s">
        <v>578</v>
      </c>
      <c r="F737" s="30" t="s">
        <v>206</v>
      </c>
      <c r="H737" s="5" t="s">
        <v>76</v>
      </c>
      <c r="J737" s="5" t="s">
        <v>78</v>
      </c>
      <c r="K737" s="5" t="s">
        <v>88</v>
      </c>
      <c r="L737" s="5" t="s">
        <v>182</v>
      </c>
      <c r="M737" s="5" t="s">
        <v>183</v>
      </c>
      <c r="N737" s="21">
        <v>45786</v>
      </c>
      <c r="O737" s="21">
        <v>45786</v>
      </c>
      <c r="P737" s="17" t="s">
        <v>95</v>
      </c>
      <c r="Q737" s="5" t="s">
        <v>184</v>
      </c>
      <c r="R737" s="19">
        <v>43286</v>
      </c>
      <c r="S737" s="26" t="s">
        <v>1685</v>
      </c>
      <c r="T737" s="23">
        <v>43298</v>
      </c>
      <c r="U737" s="5" t="s">
        <v>186</v>
      </c>
      <c r="Z737" s="5" t="s">
        <v>89</v>
      </c>
      <c r="AA737" s="5" t="s">
        <v>187</v>
      </c>
      <c r="AB737" s="11">
        <v>43388</v>
      </c>
      <c r="AC737" s="11">
        <v>43373</v>
      </c>
      <c r="AD737" s="24" t="s">
        <v>1465</v>
      </c>
    </row>
    <row r="738" spans="1:30" x14ac:dyDescent="0.25">
      <c r="A738" s="5">
        <v>2018</v>
      </c>
      <c r="B738" s="11">
        <v>43282</v>
      </c>
      <c r="C738" s="11">
        <v>43373</v>
      </c>
      <c r="D738" s="30" t="s">
        <v>230</v>
      </c>
      <c r="E738" s="30" t="s">
        <v>693</v>
      </c>
      <c r="F738" s="30" t="s">
        <v>654</v>
      </c>
      <c r="H738" s="5" t="s">
        <v>76</v>
      </c>
      <c r="J738" s="5" t="s">
        <v>78</v>
      </c>
      <c r="K738" s="5" t="s">
        <v>88</v>
      </c>
      <c r="L738" s="5" t="s">
        <v>182</v>
      </c>
      <c r="M738" s="5" t="s">
        <v>183</v>
      </c>
      <c r="N738" s="21">
        <v>45786</v>
      </c>
      <c r="O738" s="21">
        <v>45786</v>
      </c>
      <c r="P738" s="17" t="s">
        <v>95</v>
      </c>
      <c r="Q738" s="5" t="s">
        <v>184</v>
      </c>
      <c r="R738" s="19">
        <v>43286</v>
      </c>
      <c r="S738" s="26" t="s">
        <v>1686</v>
      </c>
      <c r="T738" s="23">
        <v>43312</v>
      </c>
      <c r="U738" s="5" t="s">
        <v>186</v>
      </c>
      <c r="Z738" s="5" t="s">
        <v>89</v>
      </c>
      <c r="AA738" s="5" t="s">
        <v>187</v>
      </c>
      <c r="AB738" s="11">
        <v>43388</v>
      </c>
      <c r="AC738" s="11">
        <v>43373</v>
      </c>
      <c r="AD738" s="24" t="s">
        <v>1465</v>
      </c>
    </row>
    <row r="739" spans="1:30" x14ac:dyDescent="0.25">
      <c r="A739" s="5">
        <v>2018</v>
      </c>
      <c r="B739" s="11">
        <v>43282</v>
      </c>
      <c r="C739" s="11">
        <v>43373</v>
      </c>
      <c r="D739" s="30" t="s">
        <v>230</v>
      </c>
      <c r="E739" s="30" t="s">
        <v>396</v>
      </c>
      <c r="F739" s="30" t="s">
        <v>695</v>
      </c>
      <c r="H739" s="5" t="s">
        <v>76</v>
      </c>
      <c r="J739" s="5" t="s">
        <v>78</v>
      </c>
      <c r="K739" s="5" t="s">
        <v>88</v>
      </c>
      <c r="L739" s="5" t="s">
        <v>182</v>
      </c>
      <c r="M739" s="5" t="s">
        <v>183</v>
      </c>
      <c r="N739" s="21">
        <v>45786</v>
      </c>
      <c r="O739" s="21">
        <v>45786</v>
      </c>
      <c r="P739" s="17" t="s">
        <v>95</v>
      </c>
      <c r="Q739" s="5" t="s">
        <v>184</v>
      </c>
      <c r="R739" s="19">
        <v>43286</v>
      </c>
      <c r="S739" s="26" t="s">
        <v>1687</v>
      </c>
      <c r="T739" s="23">
        <v>43305</v>
      </c>
      <c r="U739" s="5" t="s">
        <v>186</v>
      </c>
      <c r="Z739" s="5" t="s">
        <v>89</v>
      </c>
      <c r="AA739" s="5" t="s">
        <v>187</v>
      </c>
      <c r="AB739" s="11">
        <v>43388</v>
      </c>
      <c r="AC739" s="11">
        <v>43373</v>
      </c>
      <c r="AD739" s="24" t="s">
        <v>1465</v>
      </c>
    </row>
    <row r="740" spans="1:30" x14ac:dyDescent="0.25">
      <c r="A740" s="5">
        <v>2018</v>
      </c>
      <c r="B740" s="11">
        <v>43282</v>
      </c>
      <c r="C740" s="11">
        <v>43373</v>
      </c>
      <c r="D740" s="30" t="s">
        <v>230</v>
      </c>
      <c r="E740" s="30" t="s">
        <v>410</v>
      </c>
      <c r="F740" s="30" t="s">
        <v>697</v>
      </c>
      <c r="H740" s="5" t="s">
        <v>76</v>
      </c>
      <c r="J740" s="5" t="s">
        <v>78</v>
      </c>
      <c r="K740" s="5" t="s">
        <v>88</v>
      </c>
      <c r="L740" s="5" t="s">
        <v>182</v>
      </c>
      <c r="M740" s="5" t="s">
        <v>183</v>
      </c>
      <c r="N740" s="21">
        <v>45786</v>
      </c>
      <c r="O740" s="21">
        <v>45786</v>
      </c>
      <c r="P740" s="17" t="s">
        <v>95</v>
      </c>
      <c r="Q740" s="5" t="s">
        <v>184</v>
      </c>
      <c r="R740" s="19">
        <v>43286</v>
      </c>
      <c r="S740" s="26" t="s">
        <v>1688</v>
      </c>
      <c r="T740" s="23">
        <v>43312</v>
      </c>
      <c r="U740" s="5" t="s">
        <v>186</v>
      </c>
      <c r="Z740" s="5" t="s">
        <v>89</v>
      </c>
      <c r="AA740" s="5" t="s">
        <v>187</v>
      </c>
      <c r="AB740" s="11">
        <v>43388</v>
      </c>
      <c r="AC740" s="11">
        <v>43373</v>
      </c>
      <c r="AD740" s="24" t="s">
        <v>1465</v>
      </c>
    </row>
    <row r="741" spans="1:30" x14ac:dyDescent="0.25">
      <c r="A741" s="5">
        <v>2018</v>
      </c>
      <c r="B741" s="11">
        <v>43282</v>
      </c>
      <c r="C741" s="11">
        <v>43373</v>
      </c>
      <c r="D741" s="30" t="s">
        <v>230</v>
      </c>
      <c r="E741" s="30" t="s">
        <v>499</v>
      </c>
      <c r="F741" s="30" t="s">
        <v>260</v>
      </c>
      <c r="H741" s="5" t="s">
        <v>76</v>
      </c>
      <c r="J741" s="5" t="s">
        <v>78</v>
      </c>
      <c r="K741" s="5" t="s">
        <v>88</v>
      </c>
      <c r="L741" s="5" t="s">
        <v>182</v>
      </c>
      <c r="M741" s="5" t="s">
        <v>183</v>
      </c>
      <c r="N741" s="21">
        <v>45786</v>
      </c>
      <c r="O741" s="21">
        <v>45786</v>
      </c>
      <c r="P741" s="17" t="s">
        <v>95</v>
      </c>
      <c r="Q741" s="5" t="s">
        <v>184</v>
      </c>
      <c r="R741" s="19">
        <v>43286</v>
      </c>
      <c r="T741" s="23">
        <v>43355</v>
      </c>
      <c r="U741" s="5" t="s">
        <v>186</v>
      </c>
      <c r="Z741" s="5" t="s">
        <v>89</v>
      </c>
      <c r="AA741" s="5" t="s">
        <v>187</v>
      </c>
      <c r="AB741" s="11">
        <v>43388</v>
      </c>
      <c r="AC741" s="11">
        <v>43373</v>
      </c>
      <c r="AD741" s="25" t="s">
        <v>1466</v>
      </c>
    </row>
    <row r="742" spans="1:30" x14ac:dyDescent="0.25">
      <c r="A742" s="5">
        <v>2018</v>
      </c>
      <c r="B742" s="11">
        <v>43282</v>
      </c>
      <c r="C742" s="11">
        <v>43373</v>
      </c>
      <c r="D742" s="30" t="s">
        <v>230</v>
      </c>
      <c r="E742" s="30" t="s">
        <v>611</v>
      </c>
      <c r="F742" s="30" t="s">
        <v>700</v>
      </c>
      <c r="H742" s="5" t="s">
        <v>76</v>
      </c>
      <c r="J742" s="5" t="s">
        <v>78</v>
      </c>
      <c r="K742" s="5" t="s">
        <v>88</v>
      </c>
      <c r="L742" s="5" t="s">
        <v>182</v>
      </c>
      <c r="M742" s="5" t="s">
        <v>183</v>
      </c>
      <c r="N742" s="21">
        <v>45786</v>
      </c>
      <c r="O742" s="21">
        <v>45786</v>
      </c>
      <c r="P742" s="17" t="s">
        <v>95</v>
      </c>
      <c r="Q742" s="5" t="s">
        <v>184</v>
      </c>
      <c r="R742" s="19">
        <v>43286</v>
      </c>
      <c r="S742" s="26" t="s">
        <v>1689</v>
      </c>
      <c r="T742" s="23">
        <v>43305</v>
      </c>
      <c r="U742" s="5" t="s">
        <v>186</v>
      </c>
      <c r="Z742" s="5" t="s">
        <v>89</v>
      </c>
      <c r="AA742" s="5" t="s">
        <v>187</v>
      </c>
      <c r="AB742" s="11">
        <v>43388</v>
      </c>
      <c r="AC742" s="11">
        <v>43373</v>
      </c>
      <c r="AD742" s="24" t="s">
        <v>1465</v>
      </c>
    </row>
    <row r="743" spans="1:30" x14ac:dyDescent="0.25">
      <c r="A743" s="5">
        <v>2018</v>
      </c>
      <c r="B743" s="11">
        <v>43282</v>
      </c>
      <c r="C743" s="11">
        <v>43373</v>
      </c>
      <c r="D743" s="32" t="s">
        <v>230</v>
      </c>
      <c r="E743" s="32" t="s">
        <v>1264</v>
      </c>
      <c r="F743" s="32" t="s">
        <v>1464</v>
      </c>
      <c r="H743" s="5" t="s">
        <v>76</v>
      </c>
      <c r="J743" s="5" t="s">
        <v>78</v>
      </c>
      <c r="K743" s="5" t="s">
        <v>88</v>
      </c>
      <c r="L743" s="5" t="s">
        <v>182</v>
      </c>
      <c r="M743" s="5" t="s">
        <v>183</v>
      </c>
      <c r="N743" s="21">
        <v>45786</v>
      </c>
      <c r="O743" s="21">
        <v>45786</v>
      </c>
      <c r="P743" s="17" t="s">
        <v>95</v>
      </c>
      <c r="Q743" s="5" t="s">
        <v>184</v>
      </c>
      <c r="R743" s="19">
        <v>43286</v>
      </c>
      <c r="S743" s="22"/>
      <c r="T743" s="23">
        <v>43326</v>
      </c>
      <c r="U743" s="5" t="s">
        <v>186</v>
      </c>
      <c r="Z743" s="5" t="s">
        <v>89</v>
      </c>
      <c r="AA743" s="5" t="s">
        <v>187</v>
      </c>
      <c r="AB743" s="11">
        <v>43388</v>
      </c>
      <c r="AC743" s="11">
        <v>43373</v>
      </c>
      <c r="AD743" s="25" t="s">
        <v>1466</v>
      </c>
    </row>
    <row r="744" spans="1:30" x14ac:dyDescent="0.25">
      <c r="A744" s="5">
        <v>2018</v>
      </c>
      <c r="B744" s="11">
        <v>43282</v>
      </c>
      <c r="C744" s="11">
        <v>43373</v>
      </c>
      <c r="D744" s="30" t="s">
        <v>230</v>
      </c>
      <c r="E744" s="30" t="s">
        <v>296</v>
      </c>
      <c r="F744" s="30" t="s">
        <v>702</v>
      </c>
      <c r="H744" s="5" t="s">
        <v>76</v>
      </c>
      <c r="J744" s="5" t="s">
        <v>78</v>
      </c>
      <c r="K744" s="5" t="s">
        <v>88</v>
      </c>
      <c r="L744" s="5" t="s">
        <v>182</v>
      </c>
      <c r="M744" s="5" t="s">
        <v>183</v>
      </c>
      <c r="N744" s="21">
        <v>45786</v>
      </c>
      <c r="O744" s="21">
        <v>45786</v>
      </c>
      <c r="P744" s="17" t="s">
        <v>95</v>
      </c>
      <c r="Q744" s="5" t="s">
        <v>184</v>
      </c>
      <c r="R744" s="19">
        <v>43286</v>
      </c>
      <c r="S744" s="26" t="s">
        <v>1690</v>
      </c>
      <c r="T744" s="23">
        <v>43305</v>
      </c>
      <c r="U744" s="5" t="s">
        <v>186</v>
      </c>
      <c r="Z744" s="5" t="s">
        <v>89</v>
      </c>
      <c r="AA744" s="5" t="s">
        <v>187</v>
      </c>
      <c r="AB744" s="11">
        <v>43388</v>
      </c>
      <c r="AC744" s="11">
        <v>43373</v>
      </c>
      <c r="AD744" s="24" t="s">
        <v>1465</v>
      </c>
    </row>
    <row r="745" spans="1:30" x14ac:dyDescent="0.25">
      <c r="A745" s="5">
        <v>2018</v>
      </c>
      <c r="B745" s="11">
        <v>43282</v>
      </c>
      <c r="C745" s="11">
        <v>43373</v>
      </c>
      <c r="D745" s="30" t="s">
        <v>230</v>
      </c>
      <c r="E745" s="30" t="s">
        <v>202</v>
      </c>
      <c r="F745" s="30" t="s">
        <v>703</v>
      </c>
      <c r="H745" s="5" t="s">
        <v>76</v>
      </c>
      <c r="J745" s="5" t="s">
        <v>78</v>
      </c>
      <c r="K745" s="5" t="s">
        <v>88</v>
      </c>
      <c r="L745" s="5" t="s">
        <v>182</v>
      </c>
      <c r="M745" s="5" t="s">
        <v>183</v>
      </c>
      <c r="N745" s="21">
        <v>45786</v>
      </c>
      <c r="O745" s="21">
        <v>45786</v>
      </c>
      <c r="P745" s="17" t="s">
        <v>95</v>
      </c>
      <c r="Q745" s="5" t="s">
        <v>184</v>
      </c>
      <c r="R745" s="19">
        <v>43286</v>
      </c>
      <c r="S745" s="26" t="s">
        <v>1691</v>
      </c>
      <c r="T745" s="23">
        <v>43298</v>
      </c>
      <c r="U745" s="5" t="s">
        <v>186</v>
      </c>
      <c r="Z745" s="5" t="s">
        <v>89</v>
      </c>
      <c r="AA745" s="5" t="s">
        <v>187</v>
      </c>
      <c r="AB745" s="11">
        <v>43388</v>
      </c>
      <c r="AC745" s="11">
        <v>43373</v>
      </c>
      <c r="AD745" s="24" t="s">
        <v>1465</v>
      </c>
    </row>
    <row r="746" spans="1:30" x14ac:dyDescent="0.25">
      <c r="A746" s="5">
        <v>2018</v>
      </c>
      <c r="B746" s="11">
        <v>43282</v>
      </c>
      <c r="C746" s="11">
        <v>43373</v>
      </c>
      <c r="D746" s="30" t="s">
        <v>230</v>
      </c>
      <c r="E746" s="30" t="s">
        <v>705</v>
      </c>
      <c r="F746" s="30" t="s">
        <v>706</v>
      </c>
      <c r="H746" s="5" t="s">
        <v>76</v>
      </c>
      <c r="J746" s="5" t="s">
        <v>78</v>
      </c>
      <c r="K746" s="5" t="s">
        <v>88</v>
      </c>
      <c r="L746" s="5" t="s">
        <v>182</v>
      </c>
      <c r="M746" s="5" t="s">
        <v>183</v>
      </c>
      <c r="N746" s="21">
        <v>45786</v>
      </c>
      <c r="O746" s="21">
        <v>45786</v>
      </c>
      <c r="P746" s="17" t="s">
        <v>95</v>
      </c>
      <c r="Q746" s="5" t="s">
        <v>184</v>
      </c>
      <c r="R746" s="19">
        <v>43286</v>
      </c>
      <c r="S746" s="26" t="s">
        <v>1692</v>
      </c>
      <c r="T746" s="23">
        <v>43298</v>
      </c>
      <c r="U746" s="5" t="s">
        <v>186</v>
      </c>
      <c r="Z746" s="5" t="s">
        <v>89</v>
      </c>
      <c r="AA746" s="5" t="s">
        <v>187</v>
      </c>
      <c r="AB746" s="11">
        <v>43388</v>
      </c>
      <c r="AC746" s="11">
        <v>43373</v>
      </c>
      <c r="AD746" s="24" t="s">
        <v>1465</v>
      </c>
    </row>
    <row r="747" spans="1:30" x14ac:dyDescent="0.25">
      <c r="A747" s="5">
        <v>2018</v>
      </c>
      <c r="B747" s="11">
        <v>43282</v>
      </c>
      <c r="C747" s="11">
        <v>43373</v>
      </c>
      <c r="D747" s="30" t="s">
        <v>230</v>
      </c>
      <c r="E747" s="30" t="s">
        <v>707</v>
      </c>
      <c r="F747" s="30" t="s">
        <v>313</v>
      </c>
      <c r="H747" s="5" t="s">
        <v>76</v>
      </c>
      <c r="J747" s="5" t="s">
        <v>78</v>
      </c>
      <c r="K747" s="5" t="s">
        <v>88</v>
      </c>
      <c r="L747" s="5" t="s">
        <v>182</v>
      </c>
      <c r="M747" s="5" t="s">
        <v>183</v>
      </c>
      <c r="N747" s="21">
        <v>45786</v>
      </c>
      <c r="O747" s="21">
        <v>45786</v>
      </c>
      <c r="P747" s="17" t="s">
        <v>95</v>
      </c>
      <c r="Q747" s="5" t="s">
        <v>184</v>
      </c>
      <c r="R747" s="19">
        <v>43286</v>
      </c>
      <c r="S747" s="26" t="s">
        <v>1693</v>
      </c>
      <c r="T747" s="23">
        <v>43298</v>
      </c>
      <c r="U747" s="5" t="s">
        <v>186</v>
      </c>
      <c r="Z747" s="5" t="s">
        <v>89</v>
      </c>
      <c r="AA747" s="5" t="s">
        <v>187</v>
      </c>
      <c r="AB747" s="11">
        <v>43388</v>
      </c>
      <c r="AC747" s="11">
        <v>43373</v>
      </c>
      <c r="AD747" s="24" t="s">
        <v>1465</v>
      </c>
    </row>
    <row r="748" spans="1:30" x14ac:dyDescent="0.25">
      <c r="A748" s="5">
        <v>2018</v>
      </c>
      <c r="B748" s="11">
        <v>43282</v>
      </c>
      <c r="C748" s="11">
        <v>43373</v>
      </c>
      <c r="D748" s="30" t="s">
        <v>230</v>
      </c>
      <c r="E748" s="30" t="s">
        <v>709</v>
      </c>
      <c r="F748" s="30" t="s">
        <v>710</v>
      </c>
      <c r="H748" s="5" t="s">
        <v>76</v>
      </c>
      <c r="J748" s="5" t="s">
        <v>78</v>
      </c>
      <c r="K748" s="5" t="s">
        <v>88</v>
      </c>
      <c r="L748" s="5" t="s">
        <v>182</v>
      </c>
      <c r="M748" s="5" t="s">
        <v>183</v>
      </c>
      <c r="N748" s="21">
        <v>45786</v>
      </c>
      <c r="O748" s="21">
        <v>45786</v>
      </c>
      <c r="P748" s="17" t="s">
        <v>95</v>
      </c>
      <c r="Q748" s="5" t="s">
        <v>184</v>
      </c>
      <c r="R748" s="19">
        <v>43286</v>
      </c>
      <c r="S748" s="26" t="s">
        <v>1694</v>
      </c>
      <c r="T748" s="23">
        <v>43298</v>
      </c>
      <c r="U748" s="5" t="s">
        <v>186</v>
      </c>
      <c r="Z748" s="5" t="s">
        <v>89</v>
      </c>
      <c r="AA748" s="5" t="s">
        <v>187</v>
      </c>
      <c r="AB748" s="11">
        <v>43388</v>
      </c>
      <c r="AC748" s="11">
        <v>43373</v>
      </c>
      <c r="AD748" s="24" t="s">
        <v>1465</v>
      </c>
    </row>
    <row r="749" spans="1:30" x14ac:dyDescent="0.25">
      <c r="A749" s="5">
        <v>2018</v>
      </c>
      <c r="B749" s="11">
        <v>43282</v>
      </c>
      <c r="C749" s="11">
        <v>43373</v>
      </c>
      <c r="D749" s="30" t="s">
        <v>230</v>
      </c>
      <c r="E749" s="30" t="s">
        <v>711</v>
      </c>
      <c r="F749" s="30" t="s">
        <v>712</v>
      </c>
      <c r="H749" s="5" t="s">
        <v>76</v>
      </c>
      <c r="J749" s="5" t="s">
        <v>78</v>
      </c>
      <c r="K749" s="5" t="s">
        <v>88</v>
      </c>
      <c r="L749" s="5" t="s">
        <v>182</v>
      </c>
      <c r="M749" s="5" t="s">
        <v>183</v>
      </c>
      <c r="N749" s="21">
        <v>45786</v>
      </c>
      <c r="O749" s="21">
        <v>45786</v>
      </c>
      <c r="P749" s="17" t="s">
        <v>95</v>
      </c>
      <c r="Q749" s="5" t="s">
        <v>184</v>
      </c>
      <c r="R749" s="19">
        <v>43286</v>
      </c>
      <c r="S749" s="26" t="s">
        <v>1695</v>
      </c>
      <c r="T749" s="23">
        <v>43312</v>
      </c>
      <c r="U749" s="5" t="s">
        <v>186</v>
      </c>
      <c r="Z749" s="5" t="s">
        <v>89</v>
      </c>
      <c r="AA749" s="5" t="s">
        <v>187</v>
      </c>
      <c r="AB749" s="11">
        <v>43388</v>
      </c>
      <c r="AC749" s="11">
        <v>43373</v>
      </c>
      <c r="AD749" s="24" t="s">
        <v>1465</v>
      </c>
    </row>
    <row r="750" spans="1:30" x14ac:dyDescent="0.25">
      <c r="A750" s="5">
        <v>2018</v>
      </c>
      <c r="B750" s="11">
        <v>43282</v>
      </c>
      <c r="C750" s="11">
        <v>43373</v>
      </c>
      <c r="D750" s="31" t="s">
        <v>230</v>
      </c>
      <c r="E750" s="31" t="s">
        <v>714</v>
      </c>
      <c r="F750" s="31" t="s">
        <v>715</v>
      </c>
      <c r="H750" s="5" t="s">
        <v>76</v>
      </c>
      <c r="J750" s="5" t="s">
        <v>78</v>
      </c>
      <c r="K750" s="5" t="s">
        <v>88</v>
      </c>
      <c r="L750" s="5" t="s">
        <v>182</v>
      </c>
      <c r="M750" s="5" t="s">
        <v>183</v>
      </c>
      <c r="N750" s="21">
        <v>45786</v>
      </c>
      <c r="O750" s="21">
        <v>45786</v>
      </c>
      <c r="P750" s="17" t="s">
        <v>95</v>
      </c>
      <c r="Q750" s="5" t="s">
        <v>184</v>
      </c>
      <c r="R750" s="19">
        <v>43286</v>
      </c>
      <c r="S750" s="26" t="s">
        <v>1696</v>
      </c>
      <c r="T750" s="23">
        <v>43326</v>
      </c>
      <c r="U750" s="5" t="s">
        <v>186</v>
      </c>
      <c r="Z750" s="5" t="s">
        <v>89</v>
      </c>
      <c r="AA750" s="5" t="s">
        <v>187</v>
      </c>
      <c r="AB750" s="11">
        <v>43388</v>
      </c>
      <c r="AC750" s="11">
        <v>43373</v>
      </c>
      <c r="AD750" s="24" t="s">
        <v>1465</v>
      </c>
    </row>
    <row r="751" spans="1:30" x14ac:dyDescent="0.25">
      <c r="A751" s="5">
        <v>2018</v>
      </c>
      <c r="B751" s="11">
        <v>43282</v>
      </c>
      <c r="C751" s="11">
        <v>43373</v>
      </c>
      <c r="D751" s="30" t="s">
        <v>230</v>
      </c>
      <c r="E751" s="30" t="s">
        <v>716</v>
      </c>
      <c r="F751" s="30" t="s">
        <v>717</v>
      </c>
      <c r="H751" s="5" t="s">
        <v>76</v>
      </c>
      <c r="J751" s="5" t="s">
        <v>78</v>
      </c>
      <c r="K751" s="5" t="s">
        <v>88</v>
      </c>
      <c r="L751" s="5" t="s">
        <v>182</v>
      </c>
      <c r="M751" s="5" t="s">
        <v>183</v>
      </c>
      <c r="N751" s="21">
        <v>45786</v>
      </c>
      <c r="O751" s="21">
        <v>45786</v>
      </c>
      <c r="P751" s="17" t="s">
        <v>95</v>
      </c>
      <c r="Q751" s="5" t="s">
        <v>184</v>
      </c>
      <c r="R751" s="19">
        <v>43286</v>
      </c>
      <c r="S751" s="26" t="s">
        <v>1697</v>
      </c>
      <c r="T751" s="23">
        <v>43298</v>
      </c>
      <c r="U751" s="5" t="s">
        <v>186</v>
      </c>
      <c r="Z751" s="5" t="s">
        <v>89</v>
      </c>
      <c r="AA751" s="5" t="s">
        <v>187</v>
      </c>
      <c r="AB751" s="11">
        <v>43388</v>
      </c>
      <c r="AC751" s="11">
        <v>43373</v>
      </c>
      <c r="AD751" s="24" t="s">
        <v>1465</v>
      </c>
    </row>
    <row r="752" spans="1:30" x14ac:dyDescent="0.25">
      <c r="A752" s="5">
        <v>2018</v>
      </c>
      <c r="B752" s="11">
        <v>43282</v>
      </c>
      <c r="C752" s="11">
        <v>43373</v>
      </c>
      <c r="D752" s="30" t="s">
        <v>719</v>
      </c>
      <c r="E752" s="30" t="s">
        <v>720</v>
      </c>
      <c r="F752" s="30" t="s">
        <v>721</v>
      </c>
      <c r="H752" s="5" t="s">
        <v>76</v>
      </c>
      <c r="J752" s="5" t="s">
        <v>78</v>
      </c>
      <c r="K752" s="5" t="s">
        <v>88</v>
      </c>
      <c r="L752" s="5" t="s">
        <v>182</v>
      </c>
      <c r="M752" s="5" t="s">
        <v>183</v>
      </c>
      <c r="N752" s="21">
        <v>45786</v>
      </c>
      <c r="O752" s="21">
        <v>45786</v>
      </c>
      <c r="P752" s="17" t="s">
        <v>95</v>
      </c>
      <c r="Q752" s="5" t="s">
        <v>184</v>
      </c>
      <c r="R752" s="19">
        <v>43286</v>
      </c>
      <c r="S752" s="26" t="s">
        <v>1698</v>
      </c>
      <c r="T752" s="23">
        <v>43312</v>
      </c>
      <c r="U752" s="5" t="s">
        <v>186</v>
      </c>
      <c r="Z752" s="5" t="s">
        <v>89</v>
      </c>
      <c r="AA752" s="5" t="s">
        <v>187</v>
      </c>
      <c r="AB752" s="11">
        <v>43388</v>
      </c>
      <c r="AC752" s="11">
        <v>43373</v>
      </c>
      <c r="AD752" s="24" t="s">
        <v>1465</v>
      </c>
    </row>
    <row r="753" spans="1:30" x14ac:dyDescent="0.25">
      <c r="A753" s="5">
        <v>2018</v>
      </c>
      <c r="B753" s="11">
        <v>43282</v>
      </c>
      <c r="C753" s="11">
        <v>43373</v>
      </c>
      <c r="D753" s="31" t="s">
        <v>722</v>
      </c>
      <c r="E753" s="31" t="s">
        <v>723</v>
      </c>
      <c r="F753" s="31" t="s">
        <v>724</v>
      </c>
      <c r="H753" s="5" t="s">
        <v>76</v>
      </c>
      <c r="J753" s="5" t="s">
        <v>78</v>
      </c>
      <c r="K753" s="5" t="s">
        <v>88</v>
      </c>
      <c r="L753" s="5" t="s">
        <v>182</v>
      </c>
      <c r="M753" s="5" t="s">
        <v>183</v>
      </c>
      <c r="N753" s="21">
        <v>45786</v>
      </c>
      <c r="O753" s="21">
        <v>45786</v>
      </c>
      <c r="P753" s="17" t="s">
        <v>95</v>
      </c>
      <c r="Q753" s="5" t="s">
        <v>184</v>
      </c>
      <c r="R753" s="19">
        <v>43286</v>
      </c>
      <c r="S753" s="26" t="s">
        <v>1699</v>
      </c>
      <c r="T753" s="23">
        <v>43326</v>
      </c>
      <c r="U753" s="5" t="s">
        <v>186</v>
      </c>
      <c r="Z753" s="5" t="s">
        <v>89</v>
      </c>
      <c r="AA753" s="5" t="s">
        <v>187</v>
      </c>
      <c r="AB753" s="11">
        <v>43388</v>
      </c>
      <c r="AC753" s="11">
        <v>43373</v>
      </c>
      <c r="AD753" s="24" t="s">
        <v>1465</v>
      </c>
    </row>
    <row r="754" spans="1:30" x14ac:dyDescent="0.25">
      <c r="A754" s="5">
        <v>2018</v>
      </c>
      <c r="B754" s="11">
        <v>43282</v>
      </c>
      <c r="C754" s="11">
        <v>43373</v>
      </c>
      <c r="D754" s="30" t="s">
        <v>725</v>
      </c>
      <c r="E754" s="30" t="s">
        <v>445</v>
      </c>
      <c r="F754" s="30" t="s">
        <v>726</v>
      </c>
      <c r="H754" s="5" t="s">
        <v>76</v>
      </c>
      <c r="J754" s="5" t="s">
        <v>78</v>
      </c>
      <c r="K754" s="5" t="s">
        <v>88</v>
      </c>
      <c r="L754" s="5" t="s">
        <v>182</v>
      </c>
      <c r="M754" s="5" t="s">
        <v>183</v>
      </c>
      <c r="N754" s="21">
        <v>45786</v>
      </c>
      <c r="O754" s="21">
        <v>45786</v>
      </c>
      <c r="P754" s="17" t="s">
        <v>95</v>
      </c>
      <c r="Q754" s="5" t="s">
        <v>184</v>
      </c>
      <c r="R754" s="19">
        <v>43286</v>
      </c>
      <c r="S754" s="26" t="s">
        <v>1700</v>
      </c>
      <c r="T754" s="23">
        <v>43298</v>
      </c>
      <c r="U754" s="5" t="s">
        <v>186</v>
      </c>
      <c r="Z754" s="5" t="s">
        <v>89</v>
      </c>
      <c r="AA754" s="5" t="s">
        <v>187</v>
      </c>
      <c r="AB754" s="11">
        <v>43388</v>
      </c>
      <c r="AC754" s="11">
        <v>43373</v>
      </c>
      <c r="AD754" s="24" t="s">
        <v>1465</v>
      </c>
    </row>
    <row r="755" spans="1:30" x14ac:dyDescent="0.25">
      <c r="A755" s="5">
        <v>2018</v>
      </c>
      <c r="B755" s="11">
        <v>43282</v>
      </c>
      <c r="C755" s="11">
        <v>43373</v>
      </c>
      <c r="D755" s="31" t="s">
        <v>728</v>
      </c>
      <c r="E755" s="31" t="s">
        <v>429</v>
      </c>
      <c r="F755" s="31" t="s">
        <v>729</v>
      </c>
      <c r="H755" s="5" t="s">
        <v>76</v>
      </c>
      <c r="J755" s="5" t="s">
        <v>78</v>
      </c>
      <c r="K755" s="5" t="s">
        <v>88</v>
      </c>
      <c r="L755" s="5" t="s">
        <v>182</v>
      </c>
      <c r="M755" s="5" t="s">
        <v>183</v>
      </c>
      <c r="N755" s="21">
        <v>45786</v>
      </c>
      <c r="O755" s="21">
        <v>45786</v>
      </c>
      <c r="P755" s="17" t="s">
        <v>95</v>
      </c>
      <c r="Q755" s="5" t="s">
        <v>184</v>
      </c>
      <c r="R755" s="19">
        <v>43286</v>
      </c>
      <c r="S755" s="26" t="s">
        <v>1701</v>
      </c>
      <c r="T755" s="23">
        <v>43326</v>
      </c>
      <c r="U755" s="5" t="s">
        <v>186</v>
      </c>
      <c r="Z755" s="5" t="s">
        <v>89</v>
      </c>
      <c r="AA755" s="5" t="s">
        <v>187</v>
      </c>
      <c r="AB755" s="11">
        <v>43388</v>
      </c>
      <c r="AC755" s="11">
        <v>43373</v>
      </c>
      <c r="AD755" s="24" t="s">
        <v>1465</v>
      </c>
    </row>
    <row r="756" spans="1:30" x14ac:dyDescent="0.25">
      <c r="A756" s="5">
        <v>2018</v>
      </c>
      <c r="B756" s="11">
        <v>43282</v>
      </c>
      <c r="C756" s="11">
        <v>43373</v>
      </c>
      <c r="D756" s="30" t="s">
        <v>387</v>
      </c>
      <c r="E756" s="30" t="s">
        <v>731</v>
      </c>
      <c r="F756" s="30" t="s">
        <v>732</v>
      </c>
      <c r="H756" s="5" t="s">
        <v>76</v>
      </c>
      <c r="J756" s="5" t="s">
        <v>78</v>
      </c>
      <c r="K756" s="5" t="s">
        <v>88</v>
      </c>
      <c r="L756" s="5" t="s">
        <v>182</v>
      </c>
      <c r="M756" s="5" t="s">
        <v>183</v>
      </c>
      <c r="N756" s="21">
        <v>45786</v>
      </c>
      <c r="O756" s="21">
        <v>45786</v>
      </c>
      <c r="P756" s="17" t="s">
        <v>95</v>
      </c>
      <c r="Q756" s="5" t="s">
        <v>184</v>
      </c>
      <c r="R756" s="19">
        <v>43286</v>
      </c>
      <c r="S756" s="15" t="s">
        <v>1702</v>
      </c>
      <c r="T756" s="23">
        <v>43298</v>
      </c>
      <c r="U756" s="5" t="s">
        <v>186</v>
      </c>
      <c r="Z756" s="5" t="s">
        <v>89</v>
      </c>
      <c r="AA756" s="5" t="s">
        <v>187</v>
      </c>
      <c r="AB756" s="11">
        <v>43388</v>
      </c>
      <c r="AC756" s="11">
        <v>43373</v>
      </c>
      <c r="AD756" s="24" t="s">
        <v>1465</v>
      </c>
    </row>
    <row r="757" spans="1:30" x14ac:dyDescent="0.25">
      <c r="A757" s="5">
        <v>2018</v>
      </c>
      <c r="B757" s="11">
        <v>43282</v>
      </c>
      <c r="C757" s="11">
        <v>43373</v>
      </c>
      <c r="D757" s="30" t="s">
        <v>733</v>
      </c>
      <c r="E757" s="30" t="s">
        <v>253</v>
      </c>
      <c r="F757" s="30" t="s">
        <v>734</v>
      </c>
      <c r="H757" s="5" t="s">
        <v>76</v>
      </c>
      <c r="J757" s="5" t="s">
        <v>78</v>
      </c>
      <c r="K757" s="5" t="s">
        <v>88</v>
      </c>
      <c r="L757" s="5" t="s">
        <v>182</v>
      </c>
      <c r="M757" s="5" t="s">
        <v>183</v>
      </c>
      <c r="N757" s="21">
        <v>45786</v>
      </c>
      <c r="O757" s="21">
        <v>45786</v>
      </c>
      <c r="P757" s="17" t="s">
        <v>95</v>
      </c>
      <c r="Q757" s="5" t="s">
        <v>184</v>
      </c>
      <c r="R757" s="19">
        <v>43286</v>
      </c>
      <c r="S757" s="26" t="s">
        <v>1703</v>
      </c>
      <c r="T757" s="23">
        <v>43312</v>
      </c>
      <c r="U757" s="5" t="s">
        <v>186</v>
      </c>
      <c r="Z757" s="5" t="s">
        <v>89</v>
      </c>
      <c r="AA757" s="5" t="s">
        <v>187</v>
      </c>
      <c r="AB757" s="11">
        <v>43388</v>
      </c>
      <c r="AC757" s="11">
        <v>43373</v>
      </c>
      <c r="AD757" s="24" t="s">
        <v>1465</v>
      </c>
    </row>
    <row r="758" spans="1:30" x14ac:dyDescent="0.25">
      <c r="A758" s="5">
        <v>2018</v>
      </c>
      <c r="B758" s="11">
        <v>43282</v>
      </c>
      <c r="C758" s="11">
        <v>43373</v>
      </c>
      <c r="D758" s="30" t="s">
        <v>733</v>
      </c>
      <c r="E758" s="30" t="s">
        <v>736</v>
      </c>
      <c r="F758" s="30" t="s">
        <v>737</v>
      </c>
      <c r="H758" s="5" t="s">
        <v>76</v>
      </c>
      <c r="J758" s="5" t="s">
        <v>78</v>
      </c>
      <c r="K758" s="5" t="s">
        <v>88</v>
      </c>
      <c r="L758" s="5" t="s">
        <v>182</v>
      </c>
      <c r="M758" s="5" t="s">
        <v>183</v>
      </c>
      <c r="N758" s="21">
        <v>45786</v>
      </c>
      <c r="O758" s="21">
        <v>45786</v>
      </c>
      <c r="P758" s="17" t="s">
        <v>95</v>
      </c>
      <c r="Q758" s="5" t="s">
        <v>184</v>
      </c>
      <c r="R758" s="19">
        <v>43286</v>
      </c>
      <c r="S758" s="26" t="s">
        <v>1704</v>
      </c>
      <c r="T758" s="23">
        <v>43298</v>
      </c>
      <c r="U758" s="5" t="s">
        <v>186</v>
      </c>
      <c r="Z758" s="5" t="s">
        <v>89</v>
      </c>
      <c r="AA758" s="5" t="s">
        <v>187</v>
      </c>
      <c r="AB758" s="11">
        <v>43388</v>
      </c>
      <c r="AC758" s="11">
        <v>43373</v>
      </c>
      <c r="AD758" s="24" t="s">
        <v>1465</v>
      </c>
    </row>
    <row r="759" spans="1:30" x14ac:dyDescent="0.25">
      <c r="A759" s="5">
        <v>2018</v>
      </c>
      <c r="B759" s="11">
        <v>43282</v>
      </c>
      <c r="C759" s="11">
        <v>43373</v>
      </c>
      <c r="D759" s="30" t="s">
        <v>296</v>
      </c>
      <c r="E759" s="30" t="s">
        <v>410</v>
      </c>
      <c r="F759" s="30" t="s">
        <v>739</v>
      </c>
      <c r="H759" s="5" t="s">
        <v>76</v>
      </c>
      <c r="J759" s="5" t="s">
        <v>78</v>
      </c>
      <c r="K759" s="5" t="s">
        <v>88</v>
      </c>
      <c r="L759" s="5" t="s">
        <v>182</v>
      </c>
      <c r="M759" s="5" t="s">
        <v>183</v>
      </c>
      <c r="N759" s="21">
        <v>45786</v>
      </c>
      <c r="O759" s="21">
        <v>45786</v>
      </c>
      <c r="P759" s="17" t="s">
        <v>95</v>
      </c>
      <c r="Q759" s="5" t="s">
        <v>184</v>
      </c>
      <c r="R759" s="19">
        <v>43286</v>
      </c>
      <c r="S759" s="15" t="s">
        <v>1705</v>
      </c>
      <c r="T759" s="23">
        <v>43307</v>
      </c>
      <c r="U759" s="5" t="s">
        <v>186</v>
      </c>
      <c r="Z759" s="5" t="s">
        <v>89</v>
      </c>
      <c r="AA759" s="5" t="s">
        <v>187</v>
      </c>
      <c r="AB759" s="11">
        <v>43388</v>
      </c>
      <c r="AC759" s="11">
        <v>43373</v>
      </c>
      <c r="AD759" s="24" t="s">
        <v>1465</v>
      </c>
    </row>
    <row r="760" spans="1:30" x14ac:dyDescent="0.25">
      <c r="A760" s="5">
        <v>2018</v>
      </c>
      <c r="B760" s="11">
        <v>43282</v>
      </c>
      <c r="C760" s="11">
        <v>43373</v>
      </c>
      <c r="D760" s="30" t="s">
        <v>296</v>
      </c>
      <c r="E760" s="30" t="s">
        <v>741</v>
      </c>
      <c r="F760" s="30" t="s">
        <v>742</v>
      </c>
      <c r="H760" s="5" t="s">
        <v>76</v>
      </c>
      <c r="J760" s="5" t="s">
        <v>78</v>
      </c>
      <c r="K760" s="5" t="s">
        <v>88</v>
      </c>
      <c r="L760" s="5" t="s">
        <v>182</v>
      </c>
      <c r="M760" s="5" t="s">
        <v>183</v>
      </c>
      <c r="N760" s="21">
        <v>45786</v>
      </c>
      <c r="O760" s="21">
        <v>45786</v>
      </c>
      <c r="P760" s="17" t="s">
        <v>95</v>
      </c>
      <c r="Q760" s="5" t="s">
        <v>184</v>
      </c>
      <c r="R760" s="19">
        <v>43286</v>
      </c>
      <c r="S760" s="26" t="s">
        <v>1706</v>
      </c>
      <c r="T760" s="23">
        <v>43298</v>
      </c>
      <c r="U760" s="5" t="s">
        <v>186</v>
      </c>
      <c r="Z760" s="5" t="s">
        <v>89</v>
      </c>
      <c r="AA760" s="5" t="s">
        <v>187</v>
      </c>
      <c r="AB760" s="11">
        <v>43388</v>
      </c>
      <c r="AC760" s="11">
        <v>43373</v>
      </c>
      <c r="AD760" s="24" t="s">
        <v>1465</v>
      </c>
    </row>
    <row r="761" spans="1:30" x14ac:dyDescent="0.25">
      <c r="A761" s="5">
        <v>2018</v>
      </c>
      <c r="B761" s="11">
        <v>43282</v>
      </c>
      <c r="C761" s="11">
        <v>43373</v>
      </c>
      <c r="D761" s="30" t="s">
        <v>296</v>
      </c>
      <c r="E761" s="30" t="s">
        <v>744</v>
      </c>
      <c r="F761" s="30" t="s">
        <v>745</v>
      </c>
      <c r="H761" s="5" t="s">
        <v>76</v>
      </c>
      <c r="J761" s="5" t="s">
        <v>78</v>
      </c>
      <c r="K761" s="5" t="s">
        <v>88</v>
      </c>
      <c r="L761" s="5" t="s">
        <v>182</v>
      </c>
      <c r="M761" s="5" t="s">
        <v>183</v>
      </c>
      <c r="N761" s="21">
        <v>45786</v>
      </c>
      <c r="O761" s="21">
        <v>45786</v>
      </c>
      <c r="P761" s="17" t="s">
        <v>95</v>
      </c>
      <c r="Q761" s="5" t="s">
        <v>184</v>
      </c>
      <c r="R761" s="19">
        <v>43286</v>
      </c>
      <c r="S761" s="26" t="s">
        <v>1707</v>
      </c>
      <c r="T761" s="23">
        <v>43305</v>
      </c>
      <c r="U761" s="5" t="s">
        <v>186</v>
      </c>
      <c r="Z761" s="5" t="s">
        <v>89</v>
      </c>
      <c r="AA761" s="5" t="s">
        <v>187</v>
      </c>
      <c r="AB761" s="11">
        <v>43388</v>
      </c>
      <c r="AC761" s="11">
        <v>43373</v>
      </c>
      <c r="AD761" s="24" t="s">
        <v>1465</v>
      </c>
    </row>
    <row r="762" spans="1:30" x14ac:dyDescent="0.25">
      <c r="A762" s="5">
        <v>2018</v>
      </c>
      <c r="B762" s="11">
        <v>43282</v>
      </c>
      <c r="C762" s="11">
        <v>43373</v>
      </c>
      <c r="D762" s="30" t="s">
        <v>296</v>
      </c>
      <c r="E762" s="30" t="s">
        <v>296</v>
      </c>
      <c r="F762" s="30" t="s">
        <v>1492</v>
      </c>
      <c r="H762" s="5" t="s">
        <v>76</v>
      </c>
      <c r="J762" s="5" t="s">
        <v>78</v>
      </c>
      <c r="K762" s="5" t="s">
        <v>88</v>
      </c>
      <c r="L762" s="5" t="s">
        <v>182</v>
      </c>
      <c r="M762" s="5" t="s">
        <v>183</v>
      </c>
      <c r="N762" s="21">
        <v>45786</v>
      </c>
      <c r="O762" s="21">
        <v>45786</v>
      </c>
      <c r="P762" s="17" t="s">
        <v>95</v>
      </c>
      <c r="Q762" s="5" t="s">
        <v>184</v>
      </c>
      <c r="R762" s="19">
        <v>43286</v>
      </c>
      <c r="S762" s="26" t="s">
        <v>1708</v>
      </c>
      <c r="T762" s="23">
        <v>43305</v>
      </c>
      <c r="U762" s="5" t="s">
        <v>186</v>
      </c>
      <c r="Z762" s="5" t="s">
        <v>89</v>
      </c>
      <c r="AA762" s="5" t="s">
        <v>187</v>
      </c>
      <c r="AB762" s="11">
        <v>43388</v>
      </c>
      <c r="AC762" s="11">
        <v>43373</v>
      </c>
      <c r="AD762" s="24" t="s">
        <v>1465</v>
      </c>
    </row>
    <row r="763" spans="1:30" x14ac:dyDescent="0.25">
      <c r="A763" s="5">
        <v>2018</v>
      </c>
      <c r="B763" s="11">
        <v>43282</v>
      </c>
      <c r="C763" s="11">
        <v>43373</v>
      </c>
      <c r="D763" s="30" t="s">
        <v>296</v>
      </c>
      <c r="E763" s="30" t="s">
        <v>747</v>
      </c>
      <c r="F763" s="30" t="s">
        <v>748</v>
      </c>
      <c r="H763" s="5" t="s">
        <v>76</v>
      </c>
      <c r="J763" s="5" t="s">
        <v>78</v>
      </c>
      <c r="K763" s="5" t="s">
        <v>88</v>
      </c>
      <c r="L763" s="5" t="s">
        <v>182</v>
      </c>
      <c r="M763" s="5" t="s">
        <v>183</v>
      </c>
      <c r="N763" s="21">
        <v>45786</v>
      </c>
      <c r="O763" s="21">
        <v>45786</v>
      </c>
      <c r="P763" s="17" t="s">
        <v>95</v>
      </c>
      <c r="Q763" s="5" t="s">
        <v>184</v>
      </c>
      <c r="R763" s="19">
        <v>43286</v>
      </c>
      <c r="S763" s="26" t="s">
        <v>1709</v>
      </c>
      <c r="T763" s="23">
        <v>43312</v>
      </c>
      <c r="U763" s="5" t="s">
        <v>186</v>
      </c>
      <c r="Z763" s="5" t="s">
        <v>89</v>
      </c>
      <c r="AA763" s="5" t="s">
        <v>187</v>
      </c>
      <c r="AB763" s="11">
        <v>43388</v>
      </c>
      <c r="AC763" s="11">
        <v>43373</v>
      </c>
      <c r="AD763" s="24" t="s">
        <v>1465</v>
      </c>
    </row>
    <row r="764" spans="1:30" x14ac:dyDescent="0.25">
      <c r="A764" s="5">
        <v>2018</v>
      </c>
      <c r="B764" s="11">
        <v>43282</v>
      </c>
      <c r="C764" s="11">
        <v>43373</v>
      </c>
      <c r="D764" s="30" t="s">
        <v>296</v>
      </c>
      <c r="E764" s="30" t="s">
        <v>510</v>
      </c>
      <c r="F764" s="30" t="s">
        <v>749</v>
      </c>
      <c r="H764" s="5" t="s">
        <v>76</v>
      </c>
      <c r="J764" s="5" t="s">
        <v>78</v>
      </c>
      <c r="K764" s="5" t="s">
        <v>88</v>
      </c>
      <c r="L764" s="5" t="s">
        <v>182</v>
      </c>
      <c r="M764" s="5" t="s">
        <v>183</v>
      </c>
      <c r="N764" s="21">
        <v>45786</v>
      </c>
      <c r="O764" s="21">
        <v>45786</v>
      </c>
      <c r="P764" s="17" t="s">
        <v>95</v>
      </c>
      <c r="Q764" s="5" t="s">
        <v>184</v>
      </c>
      <c r="R764" s="19">
        <v>43286</v>
      </c>
      <c r="S764" s="26" t="s">
        <v>1710</v>
      </c>
      <c r="T764" s="23">
        <v>43312</v>
      </c>
      <c r="U764" s="5" t="s">
        <v>186</v>
      </c>
      <c r="Z764" s="5" t="s">
        <v>89</v>
      </c>
      <c r="AA764" s="5" t="s">
        <v>187</v>
      </c>
      <c r="AB764" s="11">
        <v>43388</v>
      </c>
      <c r="AC764" s="11">
        <v>43373</v>
      </c>
      <c r="AD764" s="24" t="s">
        <v>1465</v>
      </c>
    </row>
    <row r="765" spans="1:30" x14ac:dyDescent="0.25">
      <c r="A765" s="5">
        <v>2018</v>
      </c>
      <c r="B765" s="11">
        <v>43282</v>
      </c>
      <c r="C765" s="11">
        <v>43373</v>
      </c>
      <c r="D765" s="30" t="s">
        <v>296</v>
      </c>
      <c r="E765" s="30" t="s">
        <v>705</v>
      </c>
      <c r="F765" s="30" t="s">
        <v>750</v>
      </c>
      <c r="H765" s="5" t="s">
        <v>76</v>
      </c>
      <c r="J765" s="5" t="s">
        <v>78</v>
      </c>
      <c r="K765" s="5" t="s">
        <v>88</v>
      </c>
      <c r="L765" s="5" t="s">
        <v>182</v>
      </c>
      <c r="M765" s="5" t="s">
        <v>183</v>
      </c>
      <c r="N765" s="21">
        <v>45786</v>
      </c>
      <c r="O765" s="21">
        <v>45786</v>
      </c>
      <c r="P765" s="17" t="s">
        <v>95</v>
      </c>
      <c r="Q765" s="5" t="s">
        <v>184</v>
      </c>
      <c r="R765" s="19">
        <v>43286</v>
      </c>
      <c r="S765" s="26" t="s">
        <v>1711</v>
      </c>
      <c r="T765" s="23">
        <v>43298</v>
      </c>
      <c r="U765" s="5" t="s">
        <v>186</v>
      </c>
      <c r="Z765" s="5" t="s">
        <v>89</v>
      </c>
      <c r="AA765" s="5" t="s">
        <v>187</v>
      </c>
      <c r="AB765" s="11">
        <v>43388</v>
      </c>
      <c r="AC765" s="11">
        <v>43373</v>
      </c>
      <c r="AD765" s="24" t="s">
        <v>1465</v>
      </c>
    </row>
    <row r="766" spans="1:30" x14ac:dyDescent="0.25">
      <c r="A766" s="5">
        <v>2018</v>
      </c>
      <c r="B766" s="11">
        <v>43282</v>
      </c>
      <c r="C766" s="11">
        <v>43373</v>
      </c>
      <c r="D766" s="32" t="s">
        <v>296</v>
      </c>
      <c r="E766" s="32" t="s">
        <v>220</v>
      </c>
      <c r="F766" s="32" t="s">
        <v>752</v>
      </c>
      <c r="H766" s="5" t="s">
        <v>76</v>
      </c>
      <c r="J766" s="5" t="s">
        <v>78</v>
      </c>
      <c r="K766" s="5" t="s">
        <v>88</v>
      </c>
      <c r="L766" s="5" t="s">
        <v>182</v>
      </c>
      <c r="M766" s="5" t="s">
        <v>183</v>
      </c>
      <c r="N766" s="21">
        <v>45786</v>
      </c>
      <c r="O766" s="21">
        <v>45786</v>
      </c>
      <c r="P766" s="17" t="s">
        <v>95</v>
      </c>
      <c r="Q766" s="5" t="s">
        <v>184</v>
      </c>
      <c r="R766" s="19">
        <v>43286</v>
      </c>
      <c r="T766" s="23">
        <v>43335</v>
      </c>
      <c r="U766" s="5" t="s">
        <v>186</v>
      </c>
      <c r="Z766" s="5" t="s">
        <v>89</v>
      </c>
      <c r="AA766" s="5" t="s">
        <v>187</v>
      </c>
      <c r="AB766" s="11">
        <v>43388</v>
      </c>
      <c r="AC766" s="11">
        <v>43373</v>
      </c>
      <c r="AD766" s="25" t="s">
        <v>1466</v>
      </c>
    </row>
    <row r="767" spans="1:30" x14ac:dyDescent="0.25">
      <c r="A767" s="5">
        <v>2018</v>
      </c>
      <c r="B767" s="11">
        <v>43282</v>
      </c>
      <c r="C767" s="11">
        <v>43373</v>
      </c>
      <c r="D767" s="30" t="s">
        <v>296</v>
      </c>
      <c r="E767" s="30" t="s">
        <v>754</v>
      </c>
      <c r="F767" s="30" t="s">
        <v>755</v>
      </c>
      <c r="H767" s="5" t="s">
        <v>76</v>
      </c>
      <c r="J767" s="5" t="s">
        <v>78</v>
      </c>
      <c r="K767" s="5" t="s">
        <v>88</v>
      </c>
      <c r="L767" s="5" t="s">
        <v>182</v>
      </c>
      <c r="M767" s="5" t="s">
        <v>183</v>
      </c>
      <c r="N767" s="21">
        <v>45786</v>
      </c>
      <c r="O767" s="21">
        <v>45786</v>
      </c>
      <c r="P767" s="17" t="s">
        <v>95</v>
      </c>
      <c r="Q767" s="5" t="s">
        <v>184</v>
      </c>
      <c r="R767" s="19">
        <v>43286</v>
      </c>
      <c r="S767" s="26" t="s">
        <v>1712</v>
      </c>
      <c r="T767" s="23">
        <v>43298</v>
      </c>
      <c r="U767" s="5" t="s">
        <v>186</v>
      </c>
      <c r="Z767" s="5" t="s">
        <v>89</v>
      </c>
      <c r="AA767" s="5" t="s">
        <v>187</v>
      </c>
      <c r="AB767" s="11">
        <v>43388</v>
      </c>
      <c r="AC767" s="11">
        <v>43373</v>
      </c>
      <c r="AD767" s="24" t="s">
        <v>1465</v>
      </c>
    </row>
    <row r="768" spans="1:30" x14ac:dyDescent="0.25">
      <c r="A768" s="5">
        <v>2018</v>
      </c>
      <c r="B768" s="11">
        <v>43282</v>
      </c>
      <c r="C768" s="11">
        <v>43373</v>
      </c>
      <c r="D768" s="30" t="s">
        <v>296</v>
      </c>
      <c r="E768" s="30" t="s">
        <v>757</v>
      </c>
      <c r="F768" s="30" t="s">
        <v>199</v>
      </c>
      <c r="H768" s="5" t="s">
        <v>76</v>
      </c>
      <c r="J768" s="5" t="s">
        <v>78</v>
      </c>
      <c r="K768" s="5" t="s">
        <v>88</v>
      </c>
      <c r="L768" s="5" t="s">
        <v>182</v>
      </c>
      <c r="M768" s="5" t="s">
        <v>183</v>
      </c>
      <c r="N768" s="21">
        <v>45786</v>
      </c>
      <c r="O768" s="21">
        <v>45786</v>
      </c>
      <c r="P768" s="17" t="s">
        <v>95</v>
      </c>
      <c r="Q768" s="5" t="s">
        <v>184</v>
      </c>
      <c r="R768" s="19">
        <v>43286</v>
      </c>
      <c r="S768" s="26" t="s">
        <v>1713</v>
      </c>
      <c r="T768" s="23">
        <v>43305</v>
      </c>
      <c r="U768" s="5" t="s">
        <v>186</v>
      </c>
      <c r="Z768" s="5" t="s">
        <v>89</v>
      </c>
      <c r="AA768" s="5" t="s">
        <v>187</v>
      </c>
      <c r="AB768" s="11">
        <v>43388</v>
      </c>
      <c r="AC768" s="11">
        <v>43373</v>
      </c>
      <c r="AD768" s="24" t="s">
        <v>1465</v>
      </c>
    </row>
    <row r="769" spans="1:30" x14ac:dyDescent="0.25">
      <c r="A769" s="5">
        <v>2018</v>
      </c>
      <c r="B769" s="11">
        <v>43282</v>
      </c>
      <c r="C769" s="11">
        <v>43373</v>
      </c>
      <c r="D769" s="30" t="s">
        <v>296</v>
      </c>
      <c r="E769" s="30" t="s">
        <v>363</v>
      </c>
      <c r="F769" s="30" t="s">
        <v>1493</v>
      </c>
      <c r="H769" s="5" t="s">
        <v>76</v>
      </c>
      <c r="J769" s="5" t="s">
        <v>78</v>
      </c>
      <c r="K769" s="5" t="s">
        <v>88</v>
      </c>
      <c r="L769" s="5" t="s">
        <v>182</v>
      </c>
      <c r="M769" s="5" t="s">
        <v>183</v>
      </c>
      <c r="N769" s="21">
        <v>45786</v>
      </c>
      <c r="O769" s="21">
        <v>45786</v>
      </c>
      <c r="P769" s="17" t="s">
        <v>95</v>
      </c>
      <c r="Q769" s="5" t="s">
        <v>184</v>
      </c>
      <c r="R769" s="19">
        <v>43286</v>
      </c>
      <c r="S769" s="26" t="s">
        <v>1714</v>
      </c>
      <c r="T769" s="23">
        <v>43312</v>
      </c>
      <c r="U769" s="5" t="s">
        <v>186</v>
      </c>
      <c r="Z769" s="5" t="s">
        <v>89</v>
      </c>
      <c r="AA769" s="5" t="s">
        <v>187</v>
      </c>
      <c r="AB769" s="11">
        <v>43388</v>
      </c>
      <c r="AC769" s="11">
        <v>43373</v>
      </c>
      <c r="AD769" s="24" t="s">
        <v>1465</v>
      </c>
    </row>
    <row r="770" spans="1:30" x14ac:dyDescent="0.25">
      <c r="A770" s="5">
        <v>2018</v>
      </c>
      <c r="B770" s="11">
        <v>43282</v>
      </c>
      <c r="C770" s="11">
        <v>43373</v>
      </c>
      <c r="D770" s="30" t="s">
        <v>758</v>
      </c>
      <c r="E770" s="30" t="s">
        <v>759</v>
      </c>
      <c r="F770" s="30" t="s">
        <v>760</v>
      </c>
      <c r="H770" s="5" t="s">
        <v>76</v>
      </c>
      <c r="J770" s="5" t="s">
        <v>78</v>
      </c>
      <c r="K770" s="5" t="s">
        <v>88</v>
      </c>
      <c r="L770" s="5" t="s">
        <v>182</v>
      </c>
      <c r="M770" s="5" t="s">
        <v>183</v>
      </c>
      <c r="N770" s="21">
        <v>45786</v>
      </c>
      <c r="O770" s="21">
        <v>45786</v>
      </c>
      <c r="P770" s="17" t="s">
        <v>95</v>
      </c>
      <c r="Q770" s="5" t="s">
        <v>184</v>
      </c>
      <c r="R770" s="19">
        <v>43286</v>
      </c>
      <c r="S770" s="26" t="s">
        <v>1715</v>
      </c>
      <c r="T770" s="23">
        <v>43312</v>
      </c>
      <c r="U770" s="5" t="s">
        <v>186</v>
      </c>
      <c r="Z770" s="5" t="s">
        <v>89</v>
      </c>
      <c r="AA770" s="5" t="s">
        <v>187</v>
      </c>
      <c r="AB770" s="11">
        <v>43388</v>
      </c>
      <c r="AC770" s="11">
        <v>43373</v>
      </c>
      <c r="AD770" s="24" t="s">
        <v>1465</v>
      </c>
    </row>
    <row r="771" spans="1:30" x14ac:dyDescent="0.25">
      <c r="A771" s="5">
        <v>2018</v>
      </c>
      <c r="B771" s="11">
        <v>43282</v>
      </c>
      <c r="C771" s="11">
        <v>43373</v>
      </c>
      <c r="D771" s="30" t="s">
        <v>762</v>
      </c>
      <c r="E771" s="30" t="s">
        <v>274</v>
      </c>
      <c r="F771" s="30" t="s">
        <v>763</v>
      </c>
      <c r="H771" s="5" t="s">
        <v>76</v>
      </c>
      <c r="J771" s="5" t="s">
        <v>78</v>
      </c>
      <c r="K771" s="5" t="s">
        <v>88</v>
      </c>
      <c r="L771" s="5" t="s">
        <v>182</v>
      </c>
      <c r="M771" s="5" t="s">
        <v>183</v>
      </c>
      <c r="N771" s="21">
        <v>45786</v>
      </c>
      <c r="O771" s="21">
        <v>45786</v>
      </c>
      <c r="P771" s="17" t="s">
        <v>95</v>
      </c>
      <c r="Q771" s="5" t="s">
        <v>184</v>
      </c>
      <c r="R771" s="19">
        <v>43286</v>
      </c>
      <c r="S771" s="26" t="s">
        <v>1716</v>
      </c>
      <c r="T771" s="23">
        <v>43298</v>
      </c>
      <c r="U771" s="5" t="s">
        <v>186</v>
      </c>
      <c r="Z771" s="5" t="s">
        <v>89</v>
      </c>
      <c r="AA771" s="5" t="s">
        <v>187</v>
      </c>
      <c r="AB771" s="11">
        <v>43388</v>
      </c>
      <c r="AC771" s="11">
        <v>43373</v>
      </c>
      <c r="AD771" s="24" t="s">
        <v>1465</v>
      </c>
    </row>
    <row r="772" spans="1:30" x14ac:dyDescent="0.25">
      <c r="A772" s="5">
        <v>2018</v>
      </c>
      <c r="B772" s="11">
        <v>43282</v>
      </c>
      <c r="C772" s="11">
        <v>43373</v>
      </c>
      <c r="D772" s="30" t="s">
        <v>762</v>
      </c>
      <c r="E772" s="30" t="s">
        <v>764</v>
      </c>
      <c r="F772" s="30" t="s">
        <v>765</v>
      </c>
      <c r="H772" s="5" t="s">
        <v>76</v>
      </c>
      <c r="J772" s="5" t="s">
        <v>78</v>
      </c>
      <c r="K772" s="5" t="s">
        <v>88</v>
      </c>
      <c r="L772" s="5" t="s">
        <v>182</v>
      </c>
      <c r="M772" s="5" t="s">
        <v>183</v>
      </c>
      <c r="N772" s="21">
        <v>45786</v>
      </c>
      <c r="O772" s="21">
        <v>45786</v>
      </c>
      <c r="P772" s="17" t="s">
        <v>95</v>
      </c>
      <c r="Q772" s="5" t="s">
        <v>184</v>
      </c>
      <c r="R772" s="19">
        <v>43286</v>
      </c>
      <c r="S772" s="26" t="s">
        <v>1717</v>
      </c>
      <c r="T772" s="23">
        <v>43305</v>
      </c>
      <c r="U772" s="5" t="s">
        <v>186</v>
      </c>
      <c r="Z772" s="5" t="s">
        <v>89</v>
      </c>
      <c r="AA772" s="5" t="s">
        <v>187</v>
      </c>
      <c r="AB772" s="11">
        <v>43388</v>
      </c>
      <c r="AC772" s="11">
        <v>43373</v>
      </c>
      <c r="AD772" s="24" t="s">
        <v>1465</v>
      </c>
    </row>
    <row r="773" spans="1:30" x14ac:dyDescent="0.25">
      <c r="A773" s="5">
        <v>2018</v>
      </c>
      <c r="B773" s="11">
        <v>43282</v>
      </c>
      <c r="C773" s="11">
        <v>43373</v>
      </c>
      <c r="D773" s="30" t="s">
        <v>766</v>
      </c>
      <c r="E773" s="30" t="s">
        <v>201</v>
      </c>
      <c r="F773" s="30" t="s">
        <v>767</v>
      </c>
      <c r="H773" s="5" t="s">
        <v>76</v>
      </c>
      <c r="J773" s="5" t="s">
        <v>78</v>
      </c>
      <c r="K773" s="5" t="s">
        <v>88</v>
      </c>
      <c r="L773" s="5" t="s">
        <v>182</v>
      </c>
      <c r="M773" s="5" t="s">
        <v>183</v>
      </c>
      <c r="N773" s="21">
        <v>45786</v>
      </c>
      <c r="O773" s="21">
        <v>45786</v>
      </c>
      <c r="P773" s="17" t="s">
        <v>95</v>
      </c>
      <c r="Q773" s="5" t="s">
        <v>184</v>
      </c>
      <c r="R773" s="19">
        <v>43286</v>
      </c>
      <c r="S773" s="26" t="s">
        <v>1718</v>
      </c>
      <c r="T773" s="23">
        <v>43305</v>
      </c>
      <c r="U773" s="5" t="s">
        <v>186</v>
      </c>
      <c r="Z773" s="5" t="s">
        <v>89</v>
      </c>
      <c r="AA773" s="5" t="s">
        <v>187</v>
      </c>
      <c r="AB773" s="11">
        <v>43388</v>
      </c>
      <c r="AC773" s="11">
        <v>43373</v>
      </c>
      <c r="AD773" s="24" t="s">
        <v>1465</v>
      </c>
    </row>
    <row r="774" spans="1:30" x14ac:dyDescent="0.25">
      <c r="A774" s="5">
        <v>2018</v>
      </c>
      <c r="B774" s="11">
        <v>43282</v>
      </c>
      <c r="C774" s="11">
        <v>43373</v>
      </c>
      <c r="D774" s="30" t="s">
        <v>766</v>
      </c>
      <c r="E774" s="30" t="s">
        <v>530</v>
      </c>
      <c r="F774" s="30" t="s">
        <v>768</v>
      </c>
      <c r="H774" s="5" t="s">
        <v>76</v>
      </c>
      <c r="J774" s="5" t="s">
        <v>78</v>
      </c>
      <c r="K774" s="5" t="s">
        <v>88</v>
      </c>
      <c r="L774" s="5" t="s">
        <v>182</v>
      </c>
      <c r="M774" s="5" t="s">
        <v>183</v>
      </c>
      <c r="N774" s="21">
        <v>45786</v>
      </c>
      <c r="O774" s="21">
        <v>45786</v>
      </c>
      <c r="P774" s="17" t="s">
        <v>95</v>
      </c>
      <c r="Q774" s="5" t="s">
        <v>184</v>
      </c>
      <c r="R774" s="19">
        <v>43286</v>
      </c>
      <c r="S774" s="26" t="s">
        <v>1719</v>
      </c>
      <c r="T774" s="23">
        <v>43305</v>
      </c>
      <c r="U774" s="5" t="s">
        <v>186</v>
      </c>
      <c r="Z774" s="5" t="s">
        <v>89</v>
      </c>
      <c r="AA774" s="5" t="s">
        <v>187</v>
      </c>
      <c r="AB774" s="11">
        <v>43388</v>
      </c>
      <c r="AC774" s="11">
        <v>43373</v>
      </c>
      <c r="AD774" s="24" t="s">
        <v>1465</v>
      </c>
    </row>
    <row r="775" spans="1:30" x14ac:dyDescent="0.25">
      <c r="A775" s="5">
        <v>2018</v>
      </c>
      <c r="B775" s="11">
        <v>43282</v>
      </c>
      <c r="C775" s="11">
        <v>43373</v>
      </c>
      <c r="D775" s="30" t="s">
        <v>766</v>
      </c>
      <c r="E775" s="30" t="s">
        <v>624</v>
      </c>
      <c r="F775" s="30" t="s">
        <v>586</v>
      </c>
      <c r="H775" s="5" t="s">
        <v>76</v>
      </c>
      <c r="J775" s="5" t="s">
        <v>78</v>
      </c>
      <c r="K775" s="5" t="s">
        <v>88</v>
      </c>
      <c r="L775" s="5" t="s">
        <v>182</v>
      </c>
      <c r="M775" s="5" t="s">
        <v>183</v>
      </c>
      <c r="N775" s="21">
        <v>45786</v>
      </c>
      <c r="O775" s="21">
        <v>45786</v>
      </c>
      <c r="P775" s="17" t="s">
        <v>95</v>
      </c>
      <c r="Q775" s="5" t="s">
        <v>184</v>
      </c>
      <c r="R775" s="19">
        <v>43286</v>
      </c>
      <c r="S775" s="15" t="s">
        <v>1720</v>
      </c>
      <c r="T775" s="23">
        <v>43312</v>
      </c>
      <c r="U775" s="5" t="s">
        <v>186</v>
      </c>
      <c r="Z775" s="5" t="s">
        <v>89</v>
      </c>
      <c r="AA775" s="5" t="s">
        <v>187</v>
      </c>
      <c r="AB775" s="11">
        <v>43388</v>
      </c>
      <c r="AC775" s="11">
        <v>43373</v>
      </c>
      <c r="AD775" s="24" t="s">
        <v>1465</v>
      </c>
    </row>
    <row r="776" spans="1:30" x14ac:dyDescent="0.25">
      <c r="A776" s="5">
        <v>2018</v>
      </c>
      <c r="B776" s="11">
        <v>43282</v>
      </c>
      <c r="C776" s="11">
        <v>43373</v>
      </c>
      <c r="D776" s="30" t="s">
        <v>766</v>
      </c>
      <c r="E776" s="30" t="s">
        <v>230</v>
      </c>
      <c r="F776" s="30" t="s">
        <v>771</v>
      </c>
      <c r="H776" s="5" t="s">
        <v>76</v>
      </c>
      <c r="J776" s="5" t="s">
        <v>78</v>
      </c>
      <c r="K776" s="5" t="s">
        <v>88</v>
      </c>
      <c r="L776" s="5" t="s">
        <v>182</v>
      </c>
      <c r="M776" s="5" t="s">
        <v>183</v>
      </c>
      <c r="N776" s="21">
        <v>45786</v>
      </c>
      <c r="O776" s="21">
        <v>45786</v>
      </c>
      <c r="P776" s="17" t="s">
        <v>95</v>
      </c>
      <c r="Q776" s="5" t="s">
        <v>184</v>
      </c>
      <c r="R776" s="19">
        <v>43286</v>
      </c>
      <c r="S776" s="26" t="s">
        <v>1721</v>
      </c>
      <c r="T776" s="23">
        <v>43312</v>
      </c>
      <c r="U776" s="5" t="s">
        <v>186</v>
      </c>
      <c r="Z776" s="5" t="s">
        <v>89</v>
      </c>
      <c r="AA776" s="5" t="s">
        <v>187</v>
      </c>
      <c r="AB776" s="11">
        <v>43388</v>
      </c>
      <c r="AC776" s="11">
        <v>43373</v>
      </c>
      <c r="AD776" s="24" t="s">
        <v>1465</v>
      </c>
    </row>
    <row r="777" spans="1:30" x14ac:dyDescent="0.25">
      <c r="A777" s="5">
        <v>2018</v>
      </c>
      <c r="B777" s="11">
        <v>43282</v>
      </c>
      <c r="C777" s="11">
        <v>43373</v>
      </c>
      <c r="D777" s="30" t="s">
        <v>773</v>
      </c>
      <c r="E777" s="30" t="s">
        <v>774</v>
      </c>
      <c r="F777" s="30" t="s">
        <v>775</v>
      </c>
      <c r="H777" s="5" t="s">
        <v>76</v>
      </c>
      <c r="J777" s="5" t="s">
        <v>78</v>
      </c>
      <c r="K777" s="5" t="s">
        <v>88</v>
      </c>
      <c r="L777" s="5" t="s">
        <v>182</v>
      </c>
      <c r="M777" s="5" t="s">
        <v>183</v>
      </c>
      <c r="N777" s="21">
        <v>45786</v>
      </c>
      <c r="O777" s="21">
        <v>45786</v>
      </c>
      <c r="P777" s="17" t="s">
        <v>95</v>
      </c>
      <c r="Q777" s="5" t="s">
        <v>184</v>
      </c>
      <c r="R777" s="19">
        <v>43286</v>
      </c>
      <c r="S777" s="26" t="s">
        <v>1722</v>
      </c>
      <c r="T777" s="23">
        <v>43312</v>
      </c>
      <c r="U777" s="5" t="s">
        <v>186</v>
      </c>
      <c r="Z777" s="5" t="s">
        <v>89</v>
      </c>
      <c r="AA777" s="5" t="s">
        <v>187</v>
      </c>
      <c r="AB777" s="11">
        <v>43388</v>
      </c>
      <c r="AC777" s="11">
        <v>43373</v>
      </c>
      <c r="AD777" s="24" t="s">
        <v>1465</v>
      </c>
    </row>
    <row r="778" spans="1:30" x14ac:dyDescent="0.25">
      <c r="A778" s="5">
        <v>2018</v>
      </c>
      <c r="B778" s="11">
        <v>43282</v>
      </c>
      <c r="C778" s="11">
        <v>43373</v>
      </c>
      <c r="D778" s="30" t="s">
        <v>773</v>
      </c>
      <c r="E778" s="30" t="s">
        <v>429</v>
      </c>
      <c r="F778" s="30" t="s">
        <v>776</v>
      </c>
      <c r="H778" s="5" t="s">
        <v>76</v>
      </c>
      <c r="J778" s="5" t="s">
        <v>78</v>
      </c>
      <c r="K778" s="5" t="s">
        <v>88</v>
      </c>
      <c r="L778" s="5" t="s">
        <v>182</v>
      </c>
      <c r="M778" s="5" t="s">
        <v>183</v>
      </c>
      <c r="N778" s="21">
        <v>45786</v>
      </c>
      <c r="O778" s="21">
        <v>45786</v>
      </c>
      <c r="P778" s="17" t="s">
        <v>95</v>
      </c>
      <c r="Q778" s="5" t="s">
        <v>184</v>
      </c>
      <c r="R778" s="19">
        <v>43286</v>
      </c>
      <c r="S778" s="26" t="s">
        <v>1723</v>
      </c>
      <c r="T778" s="23">
        <v>43298</v>
      </c>
      <c r="U778" s="5" t="s">
        <v>186</v>
      </c>
      <c r="Z778" s="5" t="s">
        <v>89</v>
      </c>
      <c r="AA778" s="5" t="s">
        <v>187</v>
      </c>
      <c r="AB778" s="11">
        <v>43388</v>
      </c>
      <c r="AC778" s="11">
        <v>43373</v>
      </c>
      <c r="AD778" s="24" t="s">
        <v>1465</v>
      </c>
    </row>
    <row r="779" spans="1:30" x14ac:dyDescent="0.25">
      <c r="A779" s="5">
        <v>2018</v>
      </c>
      <c r="B779" s="11">
        <v>43282</v>
      </c>
      <c r="C779" s="11">
        <v>43373</v>
      </c>
      <c r="D779" s="30" t="s">
        <v>778</v>
      </c>
      <c r="E779" s="30" t="s">
        <v>1204</v>
      </c>
      <c r="F779" s="30" t="s">
        <v>1347</v>
      </c>
      <c r="H779" s="5" t="s">
        <v>76</v>
      </c>
      <c r="J779" s="5" t="s">
        <v>78</v>
      </c>
      <c r="K779" s="5" t="s">
        <v>88</v>
      </c>
      <c r="L779" s="5" t="s">
        <v>182</v>
      </c>
      <c r="M779" s="5" t="s">
        <v>183</v>
      </c>
      <c r="N779" s="21">
        <v>45786</v>
      </c>
      <c r="O779" s="21">
        <v>45786</v>
      </c>
      <c r="P779" s="17" t="s">
        <v>95</v>
      </c>
      <c r="Q779" s="5" t="s">
        <v>184</v>
      </c>
      <c r="R779" s="19">
        <v>43286</v>
      </c>
      <c r="S779" s="26" t="s">
        <v>1724</v>
      </c>
      <c r="T779" s="23">
        <v>43312</v>
      </c>
      <c r="U779" s="5" t="s">
        <v>186</v>
      </c>
      <c r="Z779" s="5" t="s">
        <v>89</v>
      </c>
      <c r="AA779" s="5" t="s">
        <v>187</v>
      </c>
      <c r="AB779" s="11">
        <v>43388</v>
      </c>
      <c r="AC779" s="11">
        <v>43373</v>
      </c>
      <c r="AD779" s="24" t="s">
        <v>1465</v>
      </c>
    </row>
    <row r="780" spans="1:30" x14ac:dyDescent="0.25">
      <c r="A780" s="5">
        <v>2018</v>
      </c>
      <c r="B780" s="11">
        <v>43282</v>
      </c>
      <c r="C780" s="11">
        <v>43373</v>
      </c>
      <c r="D780" s="30" t="s">
        <v>778</v>
      </c>
      <c r="E780" s="30" t="s">
        <v>779</v>
      </c>
      <c r="F780" s="30" t="s">
        <v>780</v>
      </c>
      <c r="H780" s="5" t="s">
        <v>76</v>
      </c>
      <c r="J780" s="5" t="s">
        <v>78</v>
      </c>
      <c r="K780" s="5" t="s">
        <v>88</v>
      </c>
      <c r="L780" s="5" t="s">
        <v>182</v>
      </c>
      <c r="M780" s="5" t="s">
        <v>183</v>
      </c>
      <c r="N780" s="21">
        <v>45786</v>
      </c>
      <c r="O780" s="21">
        <v>45786</v>
      </c>
      <c r="P780" s="17" t="s">
        <v>95</v>
      </c>
      <c r="Q780" s="5" t="s">
        <v>184</v>
      </c>
      <c r="R780" s="19">
        <v>43286</v>
      </c>
      <c r="S780" s="28" t="s">
        <v>1725</v>
      </c>
      <c r="T780" s="23">
        <v>43312</v>
      </c>
      <c r="U780" s="5" t="s">
        <v>186</v>
      </c>
      <c r="Z780" s="5" t="s">
        <v>89</v>
      </c>
      <c r="AA780" s="5" t="s">
        <v>187</v>
      </c>
      <c r="AB780" s="11">
        <v>43388</v>
      </c>
      <c r="AC780" s="11">
        <v>43373</v>
      </c>
      <c r="AD780" s="24" t="s">
        <v>1465</v>
      </c>
    </row>
    <row r="781" spans="1:30" x14ac:dyDescent="0.25">
      <c r="A781" s="5">
        <v>2018</v>
      </c>
      <c r="B781" s="11">
        <v>43282</v>
      </c>
      <c r="C781" s="11">
        <v>43373</v>
      </c>
      <c r="D781" s="30" t="s">
        <v>781</v>
      </c>
      <c r="E781" s="30" t="s">
        <v>201</v>
      </c>
      <c r="F781" s="30" t="s">
        <v>782</v>
      </c>
      <c r="H781" s="5" t="s">
        <v>76</v>
      </c>
      <c r="J781" s="5" t="s">
        <v>78</v>
      </c>
      <c r="K781" s="5" t="s">
        <v>88</v>
      </c>
      <c r="L781" s="5" t="s">
        <v>182</v>
      </c>
      <c r="M781" s="5" t="s">
        <v>183</v>
      </c>
      <c r="N781" s="21">
        <v>45786</v>
      </c>
      <c r="O781" s="21">
        <v>45786</v>
      </c>
      <c r="P781" s="17" t="s">
        <v>95</v>
      </c>
      <c r="Q781" s="5" t="s">
        <v>184</v>
      </c>
      <c r="R781" s="19">
        <v>43286</v>
      </c>
      <c r="S781" s="26" t="s">
        <v>1726</v>
      </c>
      <c r="T781" s="23">
        <v>43305</v>
      </c>
      <c r="U781" s="5" t="s">
        <v>186</v>
      </c>
      <c r="Z781" s="5" t="s">
        <v>89</v>
      </c>
      <c r="AA781" s="5" t="s">
        <v>187</v>
      </c>
      <c r="AB781" s="11">
        <v>43388</v>
      </c>
      <c r="AC781" s="11">
        <v>43373</v>
      </c>
      <c r="AD781" s="24" t="s">
        <v>1465</v>
      </c>
    </row>
    <row r="782" spans="1:30" x14ac:dyDescent="0.25">
      <c r="A782" s="5">
        <v>2018</v>
      </c>
      <c r="B782" s="11">
        <v>43282</v>
      </c>
      <c r="C782" s="11">
        <v>43373</v>
      </c>
      <c r="D782" s="30" t="s">
        <v>435</v>
      </c>
      <c r="E782" s="30" t="s">
        <v>563</v>
      </c>
      <c r="F782" s="30" t="s">
        <v>784</v>
      </c>
      <c r="H782" s="5" t="s">
        <v>76</v>
      </c>
      <c r="J782" s="5" t="s">
        <v>78</v>
      </c>
      <c r="K782" s="5" t="s">
        <v>88</v>
      </c>
      <c r="L782" s="5" t="s">
        <v>182</v>
      </c>
      <c r="M782" s="5" t="s">
        <v>183</v>
      </c>
      <c r="N782" s="21">
        <v>45786</v>
      </c>
      <c r="O782" s="21">
        <v>45786</v>
      </c>
      <c r="P782" s="17" t="s">
        <v>95</v>
      </c>
      <c r="Q782" s="5" t="s">
        <v>184</v>
      </c>
      <c r="R782" s="19">
        <v>43286</v>
      </c>
      <c r="S782" s="15" t="s">
        <v>1727</v>
      </c>
      <c r="T782" s="23">
        <v>43305</v>
      </c>
      <c r="U782" s="5" t="s">
        <v>186</v>
      </c>
      <c r="Z782" s="5" t="s">
        <v>89</v>
      </c>
      <c r="AA782" s="5" t="s">
        <v>187</v>
      </c>
      <c r="AB782" s="11">
        <v>43388</v>
      </c>
      <c r="AC782" s="11">
        <v>43373</v>
      </c>
      <c r="AD782" s="24" t="s">
        <v>1465</v>
      </c>
    </row>
    <row r="783" spans="1:30" x14ac:dyDescent="0.25">
      <c r="A783" s="5">
        <v>2018</v>
      </c>
      <c r="B783" s="11">
        <v>43282</v>
      </c>
      <c r="C783" s="11">
        <v>43373</v>
      </c>
      <c r="D783" s="30" t="s">
        <v>435</v>
      </c>
      <c r="E783" s="30" t="s">
        <v>592</v>
      </c>
      <c r="F783" s="30" t="s">
        <v>1494</v>
      </c>
      <c r="H783" s="5" t="s">
        <v>76</v>
      </c>
      <c r="J783" s="5" t="s">
        <v>78</v>
      </c>
      <c r="K783" s="5" t="s">
        <v>88</v>
      </c>
      <c r="L783" s="5" t="s">
        <v>182</v>
      </c>
      <c r="M783" s="5" t="s">
        <v>183</v>
      </c>
      <c r="N783" s="21">
        <v>45786</v>
      </c>
      <c r="O783" s="21">
        <v>45786</v>
      </c>
      <c r="P783" s="17" t="s">
        <v>95</v>
      </c>
      <c r="Q783" s="5" t="s">
        <v>184</v>
      </c>
      <c r="R783" s="19">
        <v>43286</v>
      </c>
      <c r="S783" s="26" t="s">
        <v>1728</v>
      </c>
      <c r="T783" s="23">
        <v>43298</v>
      </c>
      <c r="U783" s="5" t="s">
        <v>186</v>
      </c>
      <c r="Z783" s="5" t="s">
        <v>89</v>
      </c>
      <c r="AA783" s="5" t="s">
        <v>187</v>
      </c>
      <c r="AB783" s="11">
        <v>43388</v>
      </c>
      <c r="AC783" s="11">
        <v>43373</v>
      </c>
      <c r="AD783" s="24" t="s">
        <v>1465</v>
      </c>
    </row>
    <row r="784" spans="1:30" x14ac:dyDescent="0.25">
      <c r="A784" s="5">
        <v>2018</v>
      </c>
      <c r="B784" s="11">
        <v>43282</v>
      </c>
      <c r="C784" s="11">
        <v>43373</v>
      </c>
      <c r="D784" s="30" t="s">
        <v>435</v>
      </c>
      <c r="E784" s="30" t="s">
        <v>230</v>
      </c>
      <c r="F784" s="30" t="s">
        <v>323</v>
      </c>
      <c r="H784" s="5" t="s">
        <v>76</v>
      </c>
      <c r="J784" s="5" t="s">
        <v>78</v>
      </c>
      <c r="K784" s="5" t="s">
        <v>88</v>
      </c>
      <c r="L784" s="5" t="s">
        <v>182</v>
      </c>
      <c r="M784" s="5" t="s">
        <v>183</v>
      </c>
      <c r="N784" s="21">
        <v>45786</v>
      </c>
      <c r="O784" s="21">
        <v>45786</v>
      </c>
      <c r="P784" s="17" t="s">
        <v>95</v>
      </c>
      <c r="Q784" s="5" t="s">
        <v>184</v>
      </c>
      <c r="R784" s="19">
        <v>43286</v>
      </c>
      <c r="T784" s="23">
        <v>43305</v>
      </c>
      <c r="U784" s="5" t="s">
        <v>186</v>
      </c>
      <c r="Z784" s="5" t="s">
        <v>89</v>
      </c>
      <c r="AA784" s="5" t="s">
        <v>187</v>
      </c>
      <c r="AB784" s="11">
        <v>43388</v>
      </c>
      <c r="AC784" s="11">
        <v>43373</v>
      </c>
      <c r="AD784" s="25" t="s">
        <v>1466</v>
      </c>
    </row>
    <row r="785" spans="1:30" x14ac:dyDescent="0.25">
      <c r="A785" s="5">
        <v>2018</v>
      </c>
      <c r="B785" s="11">
        <v>43282</v>
      </c>
      <c r="C785" s="11">
        <v>43373</v>
      </c>
      <c r="D785" s="30" t="s">
        <v>435</v>
      </c>
      <c r="E785" s="30" t="s">
        <v>789</v>
      </c>
      <c r="F785" s="30" t="s">
        <v>790</v>
      </c>
      <c r="H785" s="5" t="s">
        <v>76</v>
      </c>
      <c r="J785" s="5" t="s">
        <v>78</v>
      </c>
      <c r="K785" s="5" t="s">
        <v>88</v>
      </c>
      <c r="L785" s="5" t="s">
        <v>182</v>
      </c>
      <c r="M785" s="5" t="s">
        <v>183</v>
      </c>
      <c r="N785" s="21">
        <v>45786</v>
      </c>
      <c r="O785" s="21">
        <v>45786</v>
      </c>
      <c r="P785" s="17" t="s">
        <v>95</v>
      </c>
      <c r="Q785" s="5" t="s">
        <v>184</v>
      </c>
      <c r="R785" s="19">
        <v>43286</v>
      </c>
      <c r="S785" s="26" t="s">
        <v>1729</v>
      </c>
      <c r="T785" s="23">
        <v>43312</v>
      </c>
      <c r="U785" s="5" t="s">
        <v>186</v>
      </c>
      <c r="Z785" s="5" t="s">
        <v>89</v>
      </c>
      <c r="AA785" s="5" t="s">
        <v>187</v>
      </c>
      <c r="AB785" s="11">
        <v>43388</v>
      </c>
      <c r="AC785" s="11">
        <v>43373</v>
      </c>
      <c r="AD785" s="24" t="s">
        <v>1465</v>
      </c>
    </row>
    <row r="786" spans="1:30" x14ac:dyDescent="0.25">
      <c r="A786" s="5">
        <v>2018</v>
      </c>
      <c r="B786" s="11">
        <v>43282</v>
      </c>
      <c r="C786" s="11">
        <v>43373</v>
      </c>
      <c r="D786" s="30" t="s">
        <v>792</v>
      </c>
      <c r="E786" s="30" t="s">
        <v>793</v>
      </c>
      <c r="F786" s="30" t="s">
        <v>794</v>
      </c>
      <c r="H786" s="5" t="s">
        <v>76</v>
      </c>
      <c r="J786" s="5" t="s">
        <v>78</v>
      </c>
      <c r="K786" s="5" t="s">
        <v>88</v>
      </c>
      <c r="L786" s="5" t="s">
        <v>182</v>
      </c>
      <c r="M786" s="5" t="s">
        <v>183</v>
      </c>
      <c r="N786" s="21">
        <v>45786</v>
      </c>
      <c r="O786" s="21">
        <v>45786</v>
      </c>
      <c r="P786" s="17" t="s">
        <v>95</v>
      </c>
      <c r="Q786" s="5" t="s">
        <v>184</v>
      </c>
      <c r="R786" s="19">
        <v>43286</v>
      </c>
      <c r="S786" s="26" t="s">
        <v>1730</v>
      </c>
      <c r="T786" s="23">
        <v>43312</v>
      </c>
      <c r="U786" s="5" t="s">
        <v>186</v>
      </c>
      <c r="Z786" s="5" t="s">
        <v>89</v>
      </c>
      <c r="AA786" s="5" t="s">
        <v>187</v>
      </c>
      <c r="AB786" s="11">
        <v>43388</v>
      </c>
      <c r="AC786" s="11">
        <v>43373</v>
      </c>
      <c r="AD786" s="24" t="s">
        <v>1465</v>
      </c>
    </row>
    <row r="787" spans="1:30" x14ac:dyDescent="0.25">
      <c r="A787" s="5">
        <v>2018</v>
      </c>
      <c r="B787" s="11">
        <v>43282</v>
      </c>
      <c r="C787" s="11">
        <v>43373</v>
      </c>
      <c r="D787" s="30" t="s">
        <v>792</v>
      </c>
      <c r="E787" s="30" t="s">
        <v>796</v>
      </c>
      <c r="F787" s="30" t="s">
        <v>797</v>
      </c>
      <c r="H787" s="5" t="s">
        <v>76</v>
      </c>
      <c r="J787" s="5" t="s">
        <v>78</v>
      </c>
      <c r="K787" s="5" t="s">
        <v>88</v>
      </c>
      <c r="L787" s="5" t="s">
        <v>182</v>
      </c>
      <c r="M787" s="5" t="s">
        <v>183</v>
      </c>
      <c r="N787" s="21">
        <v>45786</v>
      </c>
      <c r="O787" s="21">
        <v>45786</v>
      </c>
      <c r="P787" s="17" t="s">
        <v>95</v>
      </c>
      <c r="Q787" s="5" t="s">
        <v>184</v>
      </c>
      <c r="R787" s="19">
        <v>43286</v>
      </c>
      <c r="S787" s="26" t="s">
        <v>1731</v>
      </c>
      <c r="T787" s="23">
        <v>43305</v>
      </c>
      <c r="U787" s="5" t="s">
        <v>186</v>
      </c>
      <c r="Z787" s="5" t="s">
        <v>89</v>
      </c>
      <c r="AA787" s="5" t="s">
        <v>187</v>
      </c>
      <c r="AB787" s="11">
        <v>43388</v>
      </c>
      <c r="AC787" s="11">
        <v>43373</v>
      </c>
      <c r="AD787" s="24" t="s">
        <v>1465</v>
      </c>
    </row>
    <row r="788" spans="1:30" x14ac:dyDescent="0.25">
      <c r="A788" s="5">
        <v>2018</v>
      </c>
      <c r="B788" s="11">
        <v>43282</v>
      </c>
      <c r="C788" s="11">
        <v>43373</v>
      </c>
      <c r="D788" s="30" t="s">
        <v>792</v>
      </c>
      <c r="E788" s="30" t="s">
        <v>466</v>
      </c>
      <c r="F788" s="30" t="s">
        <v>799</v>
      </c>
      <c r="H788" s="5" t="s">
        <v>76</v>
      </c>
      <c r="J788" s="5" t="s">
        <v>78</v>
      </c>
      <c r="K788" s="5" t="s">
        <v>88</v>
      </c>
      <c r="L788" s="5" t="s">
        <v>182</v>
      </c>
      <c r="M788" s="5" t="s">
        <v>183</v>
      </c>
      <c r="N788" s="21">
        <v>45786</v>
      </c>
      <c r="O788" s="21">
        <v>45786</v>
      </c>
      <c r="P788" s="17" t="s">
        <v>95</v>
      </c>
      <c r="Q788" s="5" t="s">
        <v>184</v>
      </c>
      <c r="R788" s="19">
        <v>43286</v>
      </c>
      <c r="S788" s="26" t="s">
        <v>1732</v>
      </c>
      <c r="T788" s="23">
        <v>43305</v>
      </c>
      <c r="U788" s="5" t="s">
        <v>186</v>
      </c>
      <c r="Z788" s="5" t="s">
        <v>89</v>
      </c>
      <c r="AA788" s="5" t="s">
        <v>187</v>
      </c>
      <c r="AB788" s="11">
        <v>43388</v>
      </c>
      <c r="AC788" s="11">
        <v>43373</v>
      </c>
      <c r="AD788" s="24" t="s">
        <v>1465</v>
      </c>
    </row>
    <row r="789" spans="1:30" x14ac:dyDescent="0.25">
      <c r="A789" s="5">
        <v>2018</v>
      </c>
      <c r="B789" s="11">
        <v>43282</v>
      </c>
      <c r="C789" s="11">
        <v>43373</v>
      </c>
      <c r="D789" s="31" t="s">
        <v>801</v>
      </c>
      <c r="E789" s="31" t="s">
        <v>363</v>
      </c>
      <c r="F789" s="31" t="s">
        <v>802</v>
      </c>
      <c r="H789" s="5" t="s">
        <v>76</v>
      </c>
      <c r="J789" s="5" t="s">
        <v>78</v>
      </c>
      <c r="K789" s="5" t="s">
        <v>88</v>
      </c>
      <c r="L789" s="5" t="s">
        <v>182</v>
      </c>
      <c r="M789" s="5" t="s">
        <v>183</v>
      </c>
      <c r="N789" s="21">
        <v>45786</v>
      </c>
      <c r="O789" s="21">
        <v>45786</v>
      </c>
      <c r="P789" s="17" t="s">
        <v>95</v>
      </c>
      <c r="Q789" s="5" t="s">
        <v>184</v>
      </c>
      <c r="R789" s="19">
        <v>43286</v>
      </c>
      <c r="S789" s="26" t="s">
        <v>1733</v>
      </c>
      <c r="T789" s="23">
        <v>43326</v>
      </c>
      <c r="U789" s="5" t="s">
        <v>186</v>
      </c>
      <c r="Z789" s="5" t="s">
        <v>89</v>
      </c>
      <c r="AA789" s="5" t="s">
        <v>187</v>
      </c>
      <c r="AB789" s="11">
        <v>43388</v>
      </c>
      <c r="AC789" s="11">
        <v>43373</v>
      </c>
      <c r="AD789" s="24" t="s">
        <v>1465</v>
      </c>
    </row>
    <row r="790" spans="1:30" x14ac:dyDescent="0.25">
      <c r="A790" s="5">
        <v>2018</v>
      </c>
      <c r="B790" s="11">
        <v>43282</v>
      </c>
      <c r="C790" s="11">
        <v>43373</v>
      </c>
      <c r="D790" s="32" t="s">
        <v>445</v>
      </c>
      <c r="E790" s="32" t="s">
        <v>804</v>
      </c>
      <c r="F790" s="32" t="s">
        <v>805</v>
      </c>
      <c r="H790" s="5" t="s">
        <v>76</v>
      </c>
      <c r="J790" s="5" t="s">
        <v>78</v>
      </c>
      <c r="K790" s="5" t="s">
        <v>88</v>
      </c>
      <c r="L790" s="5" t="s">
        <v>182</v>
      </c>
      <c r="M790" s="5" t="s">
        <v>183</v>
      </c>
      <c r="N790" s="21">
        <v>45786</v>
      </c>
      <c r="O790" s="21">
        <v>45786</v>
      </c>
      <c r="P790" s="17" t="s">
        <v>95</v>
      </c>
      <c r="Q790" s="5" t="s">
        <v>184</v>
      </c>
      <c r="R790" s="19">
        <v>43286</v>
      </c>
      <c r="S790" s="26" t="s">
        <v>1734</v>
      </c>
      <c r="T790" s="23">
        <v>43326</v>
      </c>
      <c r="U790" s="5" t="s">
        <v>186</v>
      </c>
      <c r="Z790" s="5" t="s">
        <v>89</v>
      </c>
      <c r="AA790" s="5" t="s">
        <v>187</v>
      </c>
      <c r="AB790" s="11">
        <v>43388</v>
      </c>
      <c r="AC790" s="11">
        <v>43373</v>
      </c>
      <c r="AD790" s="24" t="s">
        <v>1465</v>
      </c>
    </row>
    <row r="791" spans="1:30" x14ac:dyDescent="0.25">
      <c r="A791" s="5">
        <v>2018</v>
      </c>
      <c r="B791" s="11">
        <v>43282</v>
      </c>
      <c r="C791" s="11">
        <v>43373</v>
      </c>
      <c r="D791" s="30" t="s">
        <v>445</v>
      </c>
      <c r="E791" s="30" t="s">
        <v>807</v>
      </c>
      <c r="F791" s="30" t="s">
        <v>199</v>
      </c>
      <c r="H791" s="5" t="s">
        <v>76</v>
      </c>
      <c r="J791" s="5" t="s">
        <v>78</v>
      </c>
      <c r="K791" s="5" t="s">
        <v>88</v>
      </c>
      <c r="L791" s="5" t="s">
        <v>182</v>
      </c>
      <c r="M791" s="5" t="s">
        <v>183</v>
      </c>
      <c r="N791" s="21">
        <v>45786</v>
      </c>
      <c r="O791" s="21">
        <v>45786</v>
      </c>
      <c r="P791" s="17" t="s">
        <v>95</v>
      </c>
      <c r="Q791" s="5" t="s">
        <v>184</v>
      </c>
      <c r="R791" s="19">
        <v>43286</v>
      </c>
      <c r="S791" s="15" t="s">
        <v>1735</v>
      </c>
      <c r="T791" s="23">
        <v>43312</v>
      </c>
      <c r="U791" s="5" t="s">
        <v>186</v>
      </c>
      <c r="Z791" s="5" t="s">
        <v>89</v>
      </c>
      <c r="AA791" s="5" t="s">
        <v>187</v>
      </c>
      <c r="AB791" s="11">
        <v>43388</v>
      </c>
      <c r="AC791" s="11">
        <v>43373</v>
      </c>
      <c r="AD791" s="24" t="s">
        <v>1465</v>
      </c>
    </row>
    <row r="792" spans="1:30" x14ac:dyDescent="0.25">
      <c r="A792" s="5">
        <v>2018</v>
      </c>
      <c r="B792" s="11">
        <v>43282</v>
      </c>
      <c r="C792" s="11">
        <v>43373</v>
      </c>
      <c r="D792" s="30" t="s">
        <v>445</v>
      </c>
      <c r="E792" s="30" t="s">
        <v>592</v>
      </c>
      <c r="F792" s="30" t="s">
        <v>1495</v>
      </c>
      <c r="H792" s="5" t="s">
        <v>76</v>
      </c>
      <c r="J792" s="5" t="s">
        <v>78</v>
      </c>
      <c r="K792" s="5" t="s">
        <v>88</v>
      </c>
      <c r="L792" s="5" t="s">
        <v>182</v>
      </c>
      <c r="M792" s="5" t="s">
        <v>183</v>
      </c>
      <c r="N792" s="21">
        <v>45786</v>
      </c>
      <c r="O792" s="21">
        <v>45786</v>
      </c>
      <c r="P792" s="17" t="s">
        <v>95</v>
      </c>
      <c r="Q792" s="5" t="s">
        <v>184</v>
      </c>
      <c r="R792" s="19">
        <v>43286</v>
      </c>
      <c r="S792" s="22"/>
      <c r="T792" s="23">
        <v>43342</v>
      </c>
      <c r="U792" s="5" t="s">
        <v>186</v>
      </c>
      <c r="Z792" s="5" t="s">
        <v>89</v>
      </c>
      <c r="AA792" s="5" t="s">
        <v>187</v>
      </c>
      <c r="AB792" s="11">
        <v>43388</v>
      </c>
      <c r="AC792" s="11">
        <v>43373</v>
      </c>
      <c r="AD792" s="25" t="s">
        <v>1466</v>
      </c>
    </row>
    <row r="793" spans="1:30" x14ac:dyDescent="0.25">
      <c r="A793" s="5">
        <v>2018</v>
      </c>
      <c r="B793" s="11">
        <v>43282</v>
      </c>
      <c r="C793" s="11">
        <v>43373</v>
      </c>
      <c r="D793" s="30" t="s">
        <v>445</v>
      </c>
      <c r="E793" s="30" t="s">
        <v>589</v>
      </c>
      <c r="F793" s="30" t="s">
        <v>810</v>
      </c>
      <c r="H793" s="5" t="s">
        <v>76</v>
      </c>
      <c r="J793" s="5" t="s">
        <v>78</v>
      </c>
      <c r="K793" s="5" t="s">
        <v>88</v>
      </c>
      <c r="L793" s="5" t="s">
        <v>182</v>
      </c>
      <c r="M793" s="5" t="s">
        <v>183</v>
      </c>
      <c r="N793" s="21">
        <v>45786</v>
      </c>
      <c r="O793" s="21">
        <v>45786</v>
      </c>
      <c r="P793" s="17" t="s">
        <v>95</v>
      </c>
      <c r="Q793" s="5" t="s">
        <v>184</v>
      </c>
      <c r="R793" s="19">
        <v>43286</v>
      </c>
      <c r="S793" s="26" t="s">
        <v>1736</v>
      </c>
      <c r="T793" s="23">
        <v>43312</v>
      </c>
      <c r="U793" s="5" t="s">
        <v>186</v>
      </c>
      <c r="Z793" s="5" t="s">
        <v>89</v>
      </c>
      <c r="AA793" s="5" t="s">
        <v>187</v>
      </c>
      <c r="AB793" s="11">
        <v>43388</v>
      </c>
      <c r="AC793" s="11">
        <v>43373</v>
      </c>
      <c r="AD793" s="24" t="s">
        <v>1465</v>
      </c>
    </row>
    <row r="794" spans="1:30" x14ac:dyDescent="0.25">
      <c r="A794" s="5">
        <v>2018</v>
      </c>
      <c r="B794" s="11">
        <v>43282</v>
      </c>
      <c r="C794" s="11">
        <v>43373</v>
      </c>
      <c r="D794" s="30" t="s">
        <v>445</v>
      </c>
      <c r="E794" s="30" t="s">
        <v>595</v>
      </c>
      <c r="F794" s="30" t="s">
        <v>811</v>
      </c>
      <c r="H794" s="5" t="s">
        <v>76</v>
      </c>
      <c r="J794" s="5" t="s">
        <v>78</v>
      </c>
      <c r="K794" s="5" t="s">
        <v>88</v>
      </c>
      <c r="L794" s="5" t="s">
        <v>182</v>
      </c>
      <c r="M794" s="5" t="s">
        <v>183</v>
      </c>
      <c r="N794" s="21">
        <v>45786</v>
      </c>
      <c r="O794" s="21">
        <v>45786</v>
      </c>
      <c r="P794" s="17" t="s">
        <v>95</v>
      </c>
      <c r="Q794" s="5" t="s">
        <v>184</v>
      </c>
      <c r="R794" s="19">
        <v>43286</v>
      </c>
      <c r="S794" s="26" t="s">
        <v>1737</v>
      </c>
      <c r="T794" s="23">
        <v>43312</v>
      </c>
      <c r="U794" s="5" t="s">
        <v>186</v>
      </c>
      <c r="Z794" s="5" t="s">
        <v>89</v>
      </c>
      <c r="AA794" s="5" t="s">
        <v>187</v>
      </c>
      <c r="AB794" s="11">
        <v>43388</v>
      </c>
      <c r="AC794" s="11">
        <v>43373</v>
      </c>
      <c r="AD794" s="24" t="s">
        <v>1465</v>
      </c>
    </row>
    <row r="795" spans="1:30" x14ac:dyDescent="0.25">
      <c r="A795" s="5">
        <v>2018</v>
      </c>
      <c r="B795" s="11">
        <v>43282</v>
      </c>
      <c r="C795" s="11">
        <v>43373</v>
      </c>
      <c r="D795" s="30" t="s">
        <v>445</v>
      </c>
      <c r="E795" s="30" t="s">
        <v>813</v>
      </c>
      <c r="F795" s="30" t="s">
        <v>814</v>
      </c>
      <c r="H795" s="5" t="s">
        <v>76</v>
      </c>
      <c r="J795" s="5" t="s">
        <v>78</v>
      </c>
      <c r="K795" s="5" t="s">
        <v>88</v>
      </c>
      <c r="L795" s="5" t="s">
        <v>182</v>
      </c>
      <c r="M795" s="5" t="s">
        <v>183</v>
      </c>
      <c r="N795" s="21">
        <v>45786</v>
      </c>
      <c r="O795" s="21">
        <v>45786</v>
      </c>
      <c r="P795" s="17" t="s">
        <v>95</v>
      </c>
      <c r="Q795" s="5" t="s">
        <v>184</v>
      </c>
      <c r="R795" s="19">
        <v>43286</v>
      </c>
      <c r="S795" s="26" t="s">
        <v>1738</v>
      </c>
      <c r="T795" s="23">
        <v>43298</v>
      </c>
      <c r="U795" s="5" t="s">
        <v>186</v>
      </c>
      <c r="Z795" s="5" t="s">
        <v>89</v>
      </c>
      <c r="AA795" s="5" t="s">
        <v>187</v>
      </c>
      <c r="AB795" s="11">
        <v>43388</v>
      </c>
      <c r="AC795" s="11">
        <v>43373</v>
      </c>
      <c r="AD795" s="24" t="s">
        <v>1465</v>
      </c>
    </row>
    <row r="796" spans="1:30" x14ac:dyDescent="0.25">
      <c r="A796" s="5">
        <v>2018</v>
      </c>
      <c r="B796" s="11">
        <v>43282</v>
      </c>
      <c r="C796" s="11">
        <v>43373</v>
      </c>
      <c r="D796" s="31" t="s">
        <v>445</v>
      </c>
      <c r="E796" s="31" t="s">
        <v>816</v>
      </c>
      <c r="F796" s="31" t="s">
        <v>323</v>
      </c>
      <c r="H796" s="5" t="s">
        <v>76</v>
      </c>
      <c r="J796" s="5" t="s">
        <v>78</v>
      </c>
      <c r="K796" s="5" t="s">
        <v>88</v>
      </c>
      <c r="L796" s="5" t="s">
        <v>182</v>
      </c>
      <c r="M796" s="5" t="s">
        <v>183</v>
      </c>
      <c r="N796" s="21">
        <v>45786</v>
      </c>
      <c r="O796" s="21">
        <v>45786</v>
      </c>
      <c r="P796" s="17" t="s">
        <v>95</v>
      </c>
      <c r="Q796" s="5" t="s">
        <v>184</v>
      </c>
      <c r="R796" s="19">
        <v>43286</v>
      </c>
      <c r="S796" s="26" t="s">
        <v>1739</v>
      </c>
      <c r="T796" s="23">
        <v>43326</v>
      </c>
      <c r="U796" s="5" t="s">
        <v>186</v>
      </c>
      <c r="Z796" s="5" t="s">
        <v>89</v>
      </c>
      <c r="AA796" s="5" t="s">
        <v>187</v>
      </c>
      <c r="AB796" s="11">
        <v>43388</v>
      </c>
      <c r="AC796" s="11">
        <v>43373</v>
      </c>
      <c r="AD796" s="24" t="s">
        <v>1465</v>
      </c>
    </row>
    <row r="797" spans="1:30" x14ac:dyDescent="0.25">
      <c r="A797" s="5">
        <v>2018</v>
      </c>
      <c r="B797" s="11">
        <v>43282</v>
      </c>
      <c r="C797" s="11">
        <v>43373</v>
      </c>
      <c r="D797" s="31" t="s">
        <v>445</v>
      </c>
      <c r="E797" s="31" t="s">
        <v>731</v>
      </c>
      <c r="F797" s="31" t="s">
        <v>818</v>
      </c>
      <c r="H797" s="5" t="s">
        <v>76</v>
      </c>
      <c r="J797" s="5" t="s">
        <v>78</v>
      </c>
      <c r="K797" s="5" t="s">
        <v>88</v>
      </c>
      <c r="L797" s="5" t="s">
        <v>182</v>
      </c>
      <c r="M797" s="5" t="s">
        <v>183</v>
      </c>
      <c r="N797" s="21">
        <v>45786</v>
      </c>
      <c r="O797" s="21">
        <v>45786</v>
      </c>
      <c r="P797" s="17" t="s">
        <v>95</v>
      </c>
      <c r="Q797" s="5" t="s">
        <v>184</v>
      </c>
      <c r="R797" s="19">
        <v>43286</v>
      </c>
      <c r="S797" s="26" t="s">
        <v>1740</v>
      </c>
      <c r="T797" s="23">
        <v>43326</v>
      </c>
      <c r="U797" s="5" t="s">
        <v>186</v>
      </c>
      <c r="Z797" s="5" t="s">
        <v>89</v>
      </c>
      <c r="AA797" s="5" t="s">
        <v>187</v>
      </c>
      <c r="AB797" s="11">
        <v>43388</v>
      </c>
      <c r="AC797" s="11">
        <v>43373</v>
      </c>
      <c r="AD797" s="24" t="s">
        <v>1465</v>
      </c>
    </row>
    <row r="798" spans="1:30" x14ac:dyDescent="0.25">
      <c r="A798" s="5">
        <v>2018</v>
      </c>
      <c r="B798" s="11">
        <v>43282</v>
      </c>
      <c r="C798" s="11">
        <v>43373</v>
      </c>
      <c r="D798" s="30" t="s">
        <v>445</v>
      </c>
      <c r="E798" s="30" t="s">
        <v>819</v>
      </c>
      <c r="F798" s="30" t="s">
        <v>493</v>
      </c>
      <c r="H798" s="5" t="s">
        <v>76</v>
      </c>
      <c r="J798" s="5" t="s">
        <v>78</v>
      </c>
      <c r="K798" s="5" t="s">
        <v>88</v>
      </c>
      <c r="L798" s="5" t="s">
        <v>182</v>
      </c>
      <c r="M798" s="5" t="s">
        <v>183</v>
      </c>
      <c r="N798" s="21">
        <v>45786</v>
      </c>
      <c r="O798" s="21">
        <v>45786</v>
      </c>
      <c r="P798" s="17" t="s">
        <v>95</v>
      </c>
      <c r="Q798" s="5" t="s">
        <v>184</v>
      </c>
      <c r="R798" s="19">
        <v>43286</v>
      </c>
      <c r="S798" s="26" t="s">
        <v>1741</v>
      </c>
      <c r="T798" s="23">
        <v>43298</v>
      </c>
      <c r="U798" s="5" t="s">
        <v>186</v>
      </c>
      <c r="Z798" s="5" t="s">
        <v>89</v>
      </c>
      <c r="AA798" s="5" t="s">
        <v>187</v>
      </c>
      <c r="AB798" s="11">
        <v>43388</v>
      </c>
      <c r="AC798" s="11">
        <v>43373</v>
      </c>
      <c r="AD798" s="24" t="s">
        <v>1465</v>
      </c>
    </row>
    <row r="799" spans="1:30" x14ac:dyDescent="0.25">
      <c r="A799" s="5">
        <v>2018</v>
      </c>
      <c r="B799" s="11">
        <v>43282</v>
      </c>
      <c r="C799" s="11">
        <v>43373</v>
      </c>
      <c r="D799" s="30" t="s">
        <v>299</v>
      </c>
      <c r="E799" s="30" t="s">
        <v>389</v>
      </c>
      <c r="F799" s="30" t="s">
        <v>820</v>
      </c>
      <c r="H799" s="5" t="s">
        <v>76</v>
      </c>
      <c r="J799" s="5" t="s">
        <v>78</v>
      </c>
      <c r="K799" s="5" t="s">
        <v>88</v>
      </c>
      <c r="L799" s="5" t="s">
        <v>182</v>
      </c>
      <c r="M799" s="5" t="s">
        <v>183</v>
      </c>
      <c r="N799" s="21">
        <v>45786</v>
      </c>
      <c r="O799" s="21">
        <v>45786</v>
      </c>
      <c r="P799" s="17" t="s">
        <v>95</v>
      </c>
      <c r="Q799" s="5" t="s">
        <v>184</v>
      </c>
      <c r="R799" s="19">
        <v>43286</v>
      </c>
      <c r="S799" s="26" t="s">
        <v>1742</v>
      </c>
      <c r="T799" s="23">
        <v>43312</v>
      </c>
      <c r="U799" s="5" t="s">
        <v>186</v>
      </c>
      <c r="Z799" s="5" t="s">
        <v>89</v>
      </c>
      <c r="AA799" s="5" t="s">
        <v>187</v>
      </c>
      <c r="AB799" s="11">
        <v>43388</v>
      </c>
      <c r="AC799" s="11">
        <v>43373</v>
      </c>
      <c r="AD799" s="24" t="s">
        <v>1465</v>
      </c>
    </row>
    <row r="800" spans="1:30" x14ac:dyDescent="0.25">
      <c r="A800" s="5">
        <v>2018</v>
      </c>
      <c r="B800" s="11">
        <v>43282</v>
      </c>
      <c r="C800" s="11">
        <v>43373</v>
      </c>
      <c r="D800" s="30" t="s">
        <v>299</v>
      </c>
      <c r="E800" s="30" t="s">
        <v>822</v>
      </c>
      <c r="F800" s="30" t="s">
        <v>823</v>
      </c>
      <c r="H800" s="5" t="s">
        <v>76</v>
      </c>
      <c r="J800" s="5" t="s">
        <v>78</v>
      </c>
      <c r="K800" s="5" t="s">
        <v>88</v>
      </c>
      <c r="L800" s="5" t="s">
        <v>182</v>
      </c>
      <c r="M800" s="5" t="s">
        <v>183</v>
      </c>
      <c r="N800" s="21">
        <v>45786</v>
      </c>
      <c r="O800" s="21">
        <v>45786</v>
      </c>
      <c r="P800" s="17" t="s">
        <v>95</v>
      </c>
      <c r="Q800" s="5" t="s">
        <v>184</v>
      </c>
      <c r="R800" s="19">
        <v>43286</v>
      </c>
      <c r="S800" s="26" t="s">
        <v>1743</v>
      </c>
      <c r="T800" s="23">
        <v>43313</v>
      </c>
      <c r="U800" s="5" t="s">
        <v>186</v>
      </c>
      <c r="Z800" s="5" t="s">
        <v>89</v>
      </c>
      <c r="AA800" s="5" t="s">
        <v>187</v>
      </c>
      <c r="AB800" s="11">
        <v>43388</v>
      </c>
      <c r="AC800" s="11">
        <v>43373</v>
      </c>
      <c r="AD800" s="24" t="s">
        <v>1465</v>
      </c>
    </row>
    <row r="801" spans="1:30" x14ac:dyDescent="0.25">
      <c r="A801" s="5">
        <v>2018</v>
      </c>
      <c r="B801" s="11">
        <v>43282</v>
      </c>
      <c r="C801" s="11">
        <v>43373</v>
      </c>
      <c r="D801" s="31" t="s">
        <v>825</v>
      </c>
      <c r="E801" s="31" t="s">
        <v>707</v>
      </c>
      <c r="F801" s="31" t="s">
        <v>755</v>
      </c>
      <c r="H801" s="5" t="s">
        <v>76</v>
      </c>
      <c r="J801" s="5" t="s">
        <v>78</v>
      </c>
      <c r="K801" s="5" t="s">
        <v>88</v>
      </c>
      <c r="L801" s="5" t="s">
        <v>182</v>
      </c>
      <c r="M801" s="5" t="s">
        <v>183</v>
      </c>
      <c r="N801" s="21">
        <v>45786</v>
      </c>
      <c r="O801" s="21">
        <v>45786</v>
      </c>
      <c r="P801" s="17" t="s">
        <v>95</v>
      </c>
      <c r="Q801" s="5" t="s">
        <v>184</v>
      </c>
      <c r="R801" s="19">
        <v>43286</v>
      </c>
      <c r="S801" s="26" t="s">
        <v>1744</v>
      </c>
      <c r="T801" s="23">
        <v>43326</v>
      </c>
      <c r="U801" s="5" t="s">
        <v>186</v>
      </c>
      <c r="Z801" s="5" t="s">
        <v>89</v>
      </c>
      <c r="AA801" s="5" t="s">
        <v>187</v>
      </c>
      <c r="AB801" s="11">
        <v>43388</v>
      </c>
      <c r="AC801" s="11">
        <v>43373</v>
      </c>
      <c r="AD801" s="24" t="s">
        <v>1465</v>
      </c>
    </row>
    <row r="802" spans="1:30" x14ac:dyDescent="0.25">
      <c r="A802" s="5">
        <v>2018</v>
      </c>
      <c r="B802" s="11">
        <v>43282</v>
      </c>
      <c r="C802" s="11">
        <v>43373</v>
      </c>
      <c r="D802" s="30" t="s">
        <v>827</v>
      </c>
      <c r="E802" s="30" t="s">
        <v>619</v>
      </c>
      <c r="F802" s="30" t="s">
        <v>828</v>
      </c>
      <c r="H802" s="5" t="s">
        <v>76</v>
      </c>
      <c r="J802" s="5" t="s">
        <v>78</v>
      </c>
      <c r="K802" s="5" t="s">
        <v>88</v>
      </c>
      <c r="L802" s="5" t="s">
        <v>182</v>
      </c>
      <c r="M802" s="5" t="s">
        <v>183</v>
      </c>
      <c r="N802" s="21">
        <v>45786</v>
      </c>
      <c r="O802" s="21">
        <v>45786</v>
      </c>
      <c r="P802" s="17" t="s">
        <v>95</v>
      </c>
      <c r="Q802" s="5" t="s">
        <v>184</v>
      </c>
      <c r="R802" s="19">
        <v>43286</v>
      </c>
      <c r="S802" s="26" t="s">
        <v>1745</v>
      </c>
      <c r="T802" s="23">
        <v>43305</v>
      </c>
      <c r="U802" s="5" t="s">
        <v>186</v>
      </c>
      <c r="Z802" s="5" t="s">
        <v>89</v>
      </c>
      <c r="AA802" s="5" t="s">
        <v>187</v>
      </c>
      <c r="AB802" s="11">
        <v>43388</v>
      </c>
      <c r="AC802" s="11">
        <v>43373</v>
      </c>
      <c r="AD802" s="24" t="s">
        <v>1465</v>
      </c>
    </row>
    <row r="803" spans="1:30" x14ac:dyDescent="0.25">
      <c r="A803" s="5">
        <v>2018</v>
      </c>
      <c r="B803" s="11">
        <v>43282</v>
      </c>
      <c r="C803" s="11">
        <v>43373</v>
      </c>
      <c r="D803" s="30" t="s">
        <v>830</v>
      </c>
      <c r="E803" s="30" t="s">
        <v>215</v>
      </c>
      <c r="F803" s="30" t="s">
        <v>255</v>
      </c>
      <c r="H803" s="5" t="s">
        <v>76</v>
      </c>
      <c r="J803" s="5" t="s">
        <v>78</v>
      </c>
      <c r="K803" s="5" t="s">
        <v>88</v>
      </c>
      <c r="L803" s="5" t="s">
        <v>182</v>
      </c>
      <c r="M803" s="5" t="s">
        <v>183</v>
      </c>
      <c r="N803" s="21">
        <v>45786</v>
      </c>
      <c r="O803" s="21">
        <v>45786</v>
      </c>
      <c r="P803" s="17" t="s">
        <v>95</v>
      </c>
      <c r="Q803" s="5" t="s">
        <v>184</v>
      </c>
      <c r="R803" s="19">
        <v>43286</v>
      </c>
      <c r="S803" s="26" t="s">
        <v>1746</v>
      </c>
      <c r="T803" s="23">
        <v>43312</v>
      </c>
      <c r="U803" s="5" t="s">
        <v>186</v>
      </c>
      <c r="Z803" s="5" t="s">
        <v>89</v>
      </c>
      <c r="AA803" s="5" t="s">
        <v>187</v>
      </c>
      <c r="AB803" s="11">
        <v>43388</v>
      </c>
      <c r="AC803" s="11">
        <v>43373</v>
      </c>
      <c r="AD803" s="24" t="s">
        <v>1465</v>
      </c>
    </row>
    <row r="804" spans="1:30" x14ac:dyDescent="0.25">
      <c r="A804" s="5">
        <v>2018</v>
      </c>
      <c r="B804" s="11">
        <v>43282</v>
      </c>
      <c r="C804" s="11">
        <v>43373</v>
      </c>
      <c r="D804" s="30" t="s">
        <v>832</v>
      </c>
      <c r="E804" s="30" t="s">
        <v>833</v>
      </c>
      <c r="F804" s="30" t="s">
        <v>834</v>
      </c>
      <c r="H804" s="5" t="s">
        <v>76</v>
      </c>
      <c r="J804" s="5" t="s">
        <v>78</v>
      </c>
      <c r="K804" s="5" t="s">
        <v>88</v>
      </c>
      <c r="L804" s="5" t="s">
        <v>182</v>
      </c>
      <c r="M804" s="5" t="s">
        <v>183</v>
      </c>
      <c r="N804" s="21">
        <v>45786</v>
      </c>
      <c r="O804" s="21">
        <v>45786</v>
      </c>
      <c r="P804" s="17" t="s">
        <v>95</v>
      </c>
      <c r="Q804" s="5" t="s">
        <v>184</v>
      </c>
      <c r="R804" s="19">
        <v>43286</v>
      </c>
      <c r="S804" s="26" t="s">
        <v>1747</v>
      </c>
      <c r="T804" s="23">
        <v>43298</v>
      </c>
      <c r="U804" s="5" t="s">
        <v>186</v>
      </c>
      <c r="Z804" s="5" t="s">
        <v>89</v>
      </c>
      <c r="AA804" s="5" t="s">
        <v>187</v>
      </c>
      <c r="AB804" s="11">
        <v>43388</v>
      </c>
      <c r="AC804" s="11">
        <v>43373</v>
      </c>
      <c r="AD804" s="24" t="s">
        <v>1465</v>
      </c>
    </row>
    <row r="805" spans="1:30" x14ac:dyDescent="0.25">
      <c r="A805" s="5">
        <v>2018</v>
      </c>
      <c r="B805" s="11">
        <v>43282</v>
      </c>
      <c r="C805" s="11">
        <v>43373</v>
      </c>
      <c r="D805" s="30" t="s">
        <v>836</v>
      </c>
      <c r="E805" s="30" t="s">
        <v>353</v>
      </c>
      <c r="F805" s="30" t="s">
        <v>839</v>
      </c>
      <c r="H805" s="5" t="s">
        <v>76</v>
      </c>
      <c r="J805" s="5" t="s">
        <v>78</v>
      </c>
      <c r="K805" s="5" t="s">
        <v>88</v>
      </c>
      <c r="L805" s="5" t="s">
        <v>182</v>
      </c>
      <c r="M805" s="5" t="s">
        <v>183</v>
      </c>
      <c r="N805" s="21">
        <v>45786</v>
      </c>
      <c r="O805" s="21">
        <v>45786</v>
      </c>
      <c r="P805" s="17" t="s">
        <v>95</v>
      </c>
      <c r="Q805" s="5" t="s">
        <v>184</v>
      </c>
      <c r="R805" s="19">
        <v>43286</v>
      </c>
      <c r="S805" s="26" t="s">
        <v>1748</v>
      </c>
      <c r="T805" s="23">
        <v>43298</v>
      </c>
      <c r="U805" s="5" t="s">
        <v>186</v>
      </c>
      <c r="Z805" s="5" t="s">
        <v>89</v>
      </c>
      <c r="AA805" s="5" t="s">
        <v>187</v>
      </c>
      <c r="AB805" s="11">
        <v>43388</v>
      </c>
      <c r="AC805" s="11">
        <v>43373</v>
      </c>
      <c r="AD805" s="24" t="s">
        <v>1465</v>
      </c>
    </row>
    <row r="806" spans="1:30" x14ac:dyDescent="0.25">
      <c r="A806" s="5">
        <v>2018</v>
      </c>
      <c r="B806" s="11">
        <v>43282</v>
      </c>
      <c r="C806" s="11">
        <v>43373</v>
      </c>
      <c r="D806" s="30" t="s">
        <v>836</v>
      </c>
      <c r="E806" s="30" t="s">
        <v>841</v>
      </c>
      <c r="F806" s="30" t="s">
        <v>842</v>
      </c>
      <c r="H806" s="5" t="s">
        <v>76</v>
      </c>
      <c r="J806" s="5" t="s">
        <v>78</v>
      </c>
      <c r="K806" s="5" t="s">
        <v>88</v>
      </c>
      <c r="L806" s="5" t="s">
        <v>182</v>
      </c>
      <c r="M806" s="5" t="s">
        <v>183</v>
      </c>
      <c r="N806" s="21">
        <v>45786</v>
      </c>
      <c r="O806" s="21">
        <v>45786</v>
      </c>
      <c r="P806" s="17" t="s">
        <v>95</v>
      </c>
      <c r="Q806" s="5" t="s">
        <v>184</v>
      </c>
      <c r="R806" s="19">
        <v>43286</v>
      </c>
      <c r="S806" s="26" t="s">
        <v>1749</v>
      </c>
      <c r="T806" s="23">
        <v>43298</v>
      </c>
      <c r="U806" s="5" t="s">
        <v>186</v>
      </c>
      <c r="Z806" s="5" t="s">
        <v>89</v>
      </c>
      <c r="AA806" s="5" t="s">
        <v>187</v>
      </c>
      <c r="AB806" s="11">
        <v>43388</v>
      </c>
      <c r="AC806" s="11">
        <v>43373</v>
      </c>
      <c r="AD806" s="24" t="s">
        <v>1465</v>
      </c>
    </row>
    <row r="807" spans="1:30" x14ac:dyDescent="0.25">
      <c r="A807" s="5">
        <v>2018</v>
      </c>
      <c r="B807" s="11">
        <v>43282</v>
      </c>
      <c r="C807" s="11">
        <v>43373</v>
      </c>
      <c r="D807" s="30" t="s">
        <v>843</v>
      </c>
      <c r="E807" s="30" t="s">
        <v>844</v>
      </c>
      <c r="F807" s="30" t="s">
        <v>845</v>
      </c>
      <c r="H807" s="5" t="s">
        <v>76</v>
      </c>
      <c r="J807" s="5" t="s">
        <v>78</v>
      </c>
      <c r="K807" s="5" t="s">
        <v>88</v>
      </c>
      <c r="L807" s="5" t="s">
        <v>182</v>
      </c>
      <c r="M807" s="5" t="s">
        <v>183</v>
      </c>
      <c r="N807" s="21">
        <v>45786</v>
      </c>
      <c r="O807" s="21">
        <v>45786</v>
      </c>
      <c r="P807" s="17" t="s">
        <v>95</v>
      </c>
      <c r="Q807" s="5" t="s">
        <v>184</v>
      </c>
      <c r="R807" s="19">
        <v>43286</v>
      </c>
      <c r="S807" s="26" t="s">
        <v>1750</v>
      </c>
      <c r="T807" s="23">
        <v>43298</v>
      </c>
      <c r="U807" s="5" t="s">
        <v>186</v>
      </c>
      <c r="Z807" s="5" t="s">
        <v>89</v>
      </c>
      <c r="AA807" s="5" t="s">
        <v>187</v>
      </c>
      <c r="AB807" s="11">
        <v>43388</v>
      </c>
      <c r="AC807" s="11">
        <v>43373</v>
      </c>
      <c r="AD807" s="24" t="s">
        <v>1465</v>
      </c>
    </row>
    <row r="808" spans="1:30" x14ac:dyDescent="0.25">
      <c r="A808" s="5">
        <v>2018</v>
      </c>
      <c r="B808" s="11">
        <v>43282</v>
      </c>
      <c r="C808" s="11">
        <v>43373</v>
      </c>
      <c r="D808" s="30" t="s">
        <v>846</v>
      </c>
      <c r="E808" s="30" t="s">
        <v>847</v>
      </c>
      <c r="F808" s="30" t="s">
        <v>323</v>
      </c>
      <c r="H808" s="5" t="s">
        <v>76</v>
      </c>
      <c r="J808" s="5" t="s">
        <v>78</v>
      </c>
      <c r="K808" s="5" t="s">
        <v>88</v>
      </c>
      <c r="L808" s="5" t="s">
        <v>182</v>
      </c>
      <c r="M808" s="5" t="s">
        <v>183</v>
      </c>
      <c r="N808" s="21">
        <v>45786</v>
      </c>
      <c r="O808" s="21">
        <v>45786</v>
      </c>
      <c r="P808" s="17" t="s">
        <v>95</v>
      </c>
      <c r="Q808" s="5" t="s">
        <v>184</v>
      </c>
      <c r="R808" s="19">
        <v>43286</v>
      </c>
      <c r="S808" s="26" t="s">
        <v>1751</v>
      </c>
      <c r="T808" s="23">
        <v>43312</v>
      </c>
      <c r="U808" s="5" t="s">
        <v>186</v>
      </c>
      <c r="Z808" s="5" t="s">
        <v>89</v>
      </c>
      <c r="AA808" s="5" t="s">
        <v>187</v>
      </c>
      <c r="AB808" s="11">
        <v>43388</v>
      </c>
      <c r="AC808" s="11">
        <v>43373</v>
      </c>
      <c r="AD808" s="24" t="s">
        <v>1465</v>
      </c>
    </row>
    <row r="809" spans="1:30" x14ac:dyDescent="0.25">
      <c r="A809" s="5">
        <v>2018</v>
      </c>
      <c r="B809" s="11">
        <v>43282</v>
      </c>
      <c r="C809" s="11">
        <v>43373</v>
      </c>
      <c r="D809" s="30" t="s">
        <v>848</v>
      </c>
      <c r="E809" s="30" t="s">
        <v>680</v>
      </c>
      <c r="F809" s="30" t="s">
        <v>784</v>
      </c>
      <c r="H809" s="5" t="s">
        <v>76</v>
      </c>
      <c r="J809" s="5" t="s">
        <v>78</v>
      </c>
      <c r="K809" s="5" t="s">
        <v>88</v>
      </c>
      <c r="L809" s="5" t="s">
        <v>182</v>
      </c>
      <c r="M809" s="5" t="s">
        <v>183</v>
      </c>
      <c r="N809" s="21">
        <v>45786</v>
      </c>
      <c r="O809" s="21">
        <v>45786</v>
      </c>
      <c r="P809" s="17" t="s">
        <v>95</v>
      </c>
      <c r="Q809" s="5" t="s">
        <v>184</v>
      </c>
      <c r="R809" s="19">
        <v>43286</v>
      </c>
      <c r="S809" s="26" t="s">
        <v>1752</v>
      </c>
      <c r="T809" s="23">
        <v>43312</v>
      </c>
      <c r="U809" s="5" t="s">
        <v>186</v>
      </c>
      <c r="Z809" s="5" t="s">
        <v>89</v>
      </c>
      <c r="AA809" s="5" t="s">
        <v>187</v>
      </c>
      <c r="AB809" s="11">
        <v>43388</v>
      </c>
      <c r="AC809" s="11">
        <v>43373</v>
      </c>
      <c r="AD809" s="24" t="s">
        <v>1465</v>
      </c>
    </row>
    <row r="810" spans="1:30" x14ac:dyDescent="0.25">
      <c r="A810" s="5">
        <v>2018</v>
      </c>
      <c r="B810" s="11">
        <v>43282</v>
      </c>
      <c r="C810" s="11">
        <v>43373</v>
      </c>
      <c r="D810" s="32" t="s">
        <v>850</v>
      </c>
      <c r="E810" s="32" t="s">
        <v>851</v>
      </c>
      <c r="F810" s="32" t="s">
        <v>852</v>
      </c>
      <c r="H810" s="5" t="s">
        <v>76</v>
      </c>
      <c r="J810" s="5" t="s">
        <v>78</v>
      </c>
      <c r="K810" s="5" t="s">
        <v>88</v>
      </c>
      <c r="L810" s="5" t="s">
        <v>182</v>
      </c>
      <c r="M810" s="5" t="s">
        <v>183</v>
      </c>
      <c r="N810" s="21">
        <v>45786</v>
      </c>
      <c r="O810" s="21">
        <v>45786</v>
      </c>
      <c r="P810" s="17" t="s">
        <v>95</v>
      </c>
      <c r="Q810" s="5" t="s">
        <v>184</v>
      </c>
      <c r="R810" s="19">
        <v>43286</v>
      </c>
      <c r="T810" s="23">
        <v>43335</v>
      </c>
      <c r="U810" s="5" t="s">
        <v>186</v>
      </c>
      <c r="Z810" s="5" t="s">
        <v>89</v>
      </c>
      <c r="AA810" s="5" t="s">
        <v>187</v>
      </c>
      <c r="AB810" s="11">
        <v>43388</v>
      </c>
      <c r="AC810" s="11">
        <v>43373</v>
      </c>
      <c r="AD810" s="25" t="s">
        <v>1466</v>
      </c>
    </row>
    <row r="811" spans="1:30" x14ac:dyDescent="0.25">
      <c r="A811" s="5">
        <v>2018</v>
      </c>
      <c r="B811" s="11">
        <v>43282</v>
      </c>
      <c r="C811" s="11">
        <v>43373</v>
      </c>
      <c r="D811" s="31" t="s">
        <v>854</v>
      </c>
      <c r="E811" s="31" t="s">
        <v>789</v>
      </c>
      <c r="F811" s="31" t="s">
        <v>855</v>
      </c>
      <c r="H811" s="5" t="s">
        <v>76</v>
      </c>
      <c r="J811" s="5" t="s">
        <v>78</v>
      </c>
      <c r="K811" s="5" t="s">
        <v>88</v>
      </c>
      <c r="L811" s="5" t="s">
        <v>182</v>
      </c>
      <c r="M811" s="5" t="s">
        <v>183</v>
      </c>
      <c r="N811" s="21">
        <v>45786</v>
      </c>
      <c r="O811" s="21">
        <v>45786</v>
      </c>
      <c r="P811" s="17" t="s">
        <v>95</v>
      </c>
      <c r="Q811" s="5" t="s">
        <v>184</v>
      </c>
      <c r="R811" s="19">
        <v>43286</v>
      </c>
      <c r="S811" s="26" t="s">
        <v>1753</v>
      </c>
      <c r="T811" s="23">
        <v>43326</v>
      </c>
      <c r="U811" s="5" t="s">
        <v>186</v>
      </c>
      <c r="Z811" s="5" t="s">
        <v>89</v>
      </c>
      <c r="AA811" s="5" t="s">
        <v>187</v>
      </c>
      <c r="AB811" s="11">
        <v>43388</v>
      </c>
      <c r="AC811" s="11">
        <v>43373</v>
      </c>
      <c r="AD811" s="24" t="s">
        <v>1465</v>
      </c>
    </row>
    <row r="812" spans="1:30" x14ac:dyDescent="0.25">
      <c r="A812" s="5">
        <v>2018</v>
      </c>
      <c r="B812" s="11">
        <v>43282</v>
      </c>
      <c r="C812" s="11">
        <v>43373</v>
      </c>
      <c r="D812" s="30" t="s">
        <v>857</v>
      </c>
      <c r="E812" s="30" t="s">
        <v>858</v>
      </c>
      <c r="F812" s="30" t="s">
        <v>859</v>
      </c>
      <c r="H812" s="5" t="s">
        <v>76</v>
      </c>
      <c r="J812" s="5" t="s">
        <v>78</v>
      </c>
      <c r="K812" s="5" t="s">
        <v>88</v>
      </c>
      <c r="L812" s="5" t="s">
        <v>182</v>
      </c>
      <c r="M812" s="5" t="s">
        <v>183</v>
      </c>
      <c r="N812" s="21">
        <v>45786</v>
      </c>
      <c r="O812" s="21">
        <v>45786</v>
      </c>
      <c r="P812" s="17" t="s">
        <v>95</v>
      </c>
      <c r="Q812" s="5" t="s">
        <v>184</v>
      </c>
      <c r="R812" s="19">
        <v>43286</v>
      </c>
      <c r="S812" s="26" t="s">
        <v>1754</v>
      </c>
      <c r="T812" s="23">
        <v>43305</v>
      </c>
      <c r="U812" s="5" t="s">
        <v>186</v>
      </c>
      <c r="Z812" s="5" t="s">
        <v>89</v>
      </c>
      <c r="AA812" s="5" t="s">
        <v>187</v>
      </c>
      <c r="AB812" s="11">
        <v>43388</v>
      </c>
      <c r="AC812" s="11">
        <v>43373</v>
      </c>
      <c r="AD812" s="24" t="s">
        <v>1465</v>
      </c>
    </row>
    <row r="813" spans="1:30" x14ac:dyDescent="0.25">
      <c r="A813" s="5">
        <v>2018</v>
      </c>
      <c r="B813" s="11">
        <v>43282</v>
      </c>
      <c r="C813" s="11">
        <v>43373</v>
      </c>
      <c r="D813" s="30" t="s">
        <v>429</v>
      </c>
      <c r="E813" s="30" t="s">
        <v>429</v>
      </c>
      <c r="F813" s="30" t="s">
        <v>861</v>
      </c>
      <c r="H813" s="5" t="s">
        <v>76</v>
      </c>
      <c r="J813" s="5" t="s">
        <v>78</v>
      </c>
      <c r="K813" s="5" t="s">
        <v>88</v>
      </c>
      <c r="L813" s="5" t="s">
        <v>182</v>
      </c>
      <c r="M813" s="5" t="s">
        <v>183</v>
      </c>
      <c r="N813" s="21">
        <v>45786</v>
      </c>
      <c r="O813" s="21">
        <v>45786</v>
      </c>
      <c r="P813" s="17" t="s">
        <v>95</v>
      </c>
      <c r="Q813" s="5" t="s">
        <v>184</v>
      </c>
      <c r="R813" s="19">
        <v>43286</v>
      </c>
      <c r="S813" s="26" t="s">
        <v>1755</v>
      </c>
      <c r="T813" s="23">
        <v>43312</v>
      </c>
      <c r="U813" s="5" t="s">
        <v>186</v>
      </c>
      <c r="Z813" s="5" t="s">
        <v>89</v>
      </c>
      <c r="AA813" s="5" t="s">
        <v>187</v>
      </c>
      <c r="AB813" s="11">
        <v>43388</v>
      </c>
      <c r="AC813" s="11">
        <v>43373</v>
      </c>
      <c r="AD813" s="24" t="s">
        <v>1465</v>
      </c>
    </row>
    <row r="814" spans="1:30" x14ac:dyDescent="0.25">
      <c r="A814" s="5">
        <v>2018</v>
      </c>
      <c r="B814" s="11">
        <v>43282</v>
      </c>
      <c r="C814" s="11">
        <v>43373</v>
      </c>
      <c r="D814" s="30" t="s">
        <v>429</v>
      </c>
      <c r="E814" s="30" t="s">
        <v>645</v>
      </c>
      <c r="F814" s="30" t="s">
        <v>862</v>
      </c>
      <c r="H814" s="5" t="s">
        <v>76</v>
      </c>
      <c r="J814" s="5" t="s">
        <v>78</v>
      </c>
      <c r="K814" s="5" t="s">
        <v>88</v>
      </c>
      <c r="L814" s="5" t="s">
        <v>182</v>
      </c>
      <c r="M814" s="5" t="s">
        <v>183</v>
      </c>
      <c r="N814" s="21">
        <v>45786</v>
      </c>
      <c r="O814" s="21">
        <v>45786</v>
      </c>
      <c r="P814" s="17" t="s">
        <v>95</v>
      </c>
      <c r="Q814" s="5" t="s">
        <v>184</v>
      </c>
      <c r="R814" s="19">
        <v>43286</v>
      </c>
      <c r="S814" s="26" t="s">
        <v>1756</v>
      </c>
      <c r="T814" s="23">
        <v>43305</v>
      </c>
      <c r="U814" s="5" t="s">
        <v>186</v>
      </c>
      <c r="Z814" s="5" t="s">
        <v>89</v>
      </c>
      <c r="AA814" s="5" t="s">
        <v>187</v>
      </c>
      <c r="AB814" s="11">
        <v>43388</v>
      </c>
      <c r="AC814" s="11">
        <v>43373</v>
      </c>
      <c r="AD814" s="24" t="s">
        <v>1465</v>
      </c>
    </row>
    <row r="815" spans="1:30" x14ac:dyDescent="0.25">
      <c r="A815" s="5">
        <v>2018</v>
      </c>
      <c r="B815" s="11">
        <v>43282</v>
      </c>
      <c r="C815" s="11">
        <v>43373</v>
      </c>
      <c r="D815" s="32" t="s">
        <v>429</v>
      </c>
      <c r="E815" s="32" t="s">
        <v>863</v>
      </c>
      <c r="F815" s="32" t="s">
        <v>864</v>
      </c>
      <c r="H815" s="5" t="s">
        <v>76</v>
      </c>
      <c r="J815" s="5" t="s">
        <v>78</v>
      </c>
      <c r="K815" s="5" t="s">
        <v>88</v>
      </c>
      <c r="L815" s="5" t="s">
        <v>182</v>
      </c>
      <c r="M815" s="5" t="s">
        <v>183</v>
      </c>
      <c r="N815" s="21">
        <v>45786</v>
      </c>
      <c r="O815" s="21">
        <v>45786</v>
      </c>
      <c r="P815" s="17" t="s">
        <v>95</v>
      </c>
      <c r="Q815" s="5" t="s">
        <v>184</v>
      </c>
      <c r="R815" s="19">
        <v>43286</v>
      </c>
      <c r="S815" s="15" t="s">
        <v>1757</v>
      </c>
      <c r="T815" s="23">
        <v>43326</v>
      </c>
      <c r="U815" s="5" t="s">
        <v>186</v>
      </c>
      <c r="Z815" s="5" t="s">
        <v>89</v>
      </c>
      <c r="AA815" s="5" t="s">
        <v>187</v>
      </c>
      <c r="AB815" s="11">
        <v>43388</v>
      </c>
      <c r="AC815" s="11">
        <v>43373</v>
      </c>
      <c r="AD815" s="24" t="s">
        <v>1465</v>
      </c>
    </row>
    <row r="816" spans="1:30" x14ac:dyDescent="0.25">
      <c r="A816" s="5">
        <v>2018</v>
      </c>
      <c r="B816" s="11">
        <v>43282</v>
      </c>
      <c r="C816" s="11">
        <v>43373</v>
      </c>
      <c r="D816" s="30" t="s">
        <v>865</v>
      </c>
      <c r="E816" s="30" t="s">
        <v>1496</v>
      </c>
      <c r="F816" s="30" t="s">
        <v>1497</v>
      </c>
      <c r="H816" s="5" t="s">
        <v>76</v>
      </c>
      <c r="J816" s="5" t="s">
        <v>78</v>
      </c>
      <c r="K816" s="5" t="s">
        <v>88</v>
      </c>
      <c r="L816" s="5" t="s">
        <v>182</v>
      </c>
      <c r="M816" s="5" t="s">
        <v>183</v>
      </c>
      <c r="N816" s="21">
        <v>45786</v>
      </c>
      <c r="O816" s="21">
        <v>45786</v>
      </c>
      <c r="P816" s="17" t="s">
        <v>95</v>
      </c>
      <c r="Q816" s="5" t="s">
        <v>184</v>
      </c>
      <c r="R816" s="19">
        <v>43286</v>
      </c>
      <c r="T816" s="23">
        <v>43305</v>
      </c>
      <c r="U816" s="5" t="s">
        <v>186</v>
      </c>
      <c r="Z816" s="5" t="s">
        <v>89</v>
      </c>
      <c r="AA816" s="5" t="s">
        <v>187</v>
      </c>
      <c r="AB816" s="11">
        <v>43388</v>
      </c>
      <c r="AC816" s="11">
        <v>43373</v>
      </c>
      <c r="AD816" s="25" t="s">
        <v>1466</v>
      </c>
    </row>
    <row r="817" spans="1:30" x14ac:dyDescent="0.25">
      <c r="A817" s="5">
        <v>2018</v>
      </c>
      <c r="B817" s="11">
        <v>43282</v>
      </c>
      <c r="C817" s="11">
        <v>43373</v>
      </c>
      <c r="D817" s="31" t="s">
        <v>865</v>
      </c>
      <c r="E817" s="31" t="s">
        <v>266</v>
      </c>
      <c r="F817" s="31" t="s">
        <v>866</v>
      </c>
      <c r="H817" s="5" t="s">
        <v>76</v>
      </c>
      <c r="J817" s="5" t="s">
        <v>78</v>
      </c>
      <c r="K817" s="5" t="s">
        <v>88</v>
      </c>
      <c r="L817" s="5" t="s">
        <v>182</v>
      </c>
      <c r="M817" s="5" t="s">
        <v>183</v>
      </c>
      <c r="N817" s="21">
        <v>45786</v>
      </c>
      <c r="O817" s="21">
        <v>45786</v>
      </c>
      <c r="P817" s="17" t="s">
        <v>95</v>
      </c>
      <c r="Q817" s="5" t="s">
        <v>184</v>
      </c>
      <c r="R817" s="19">
        <v>43286</v>
      </c>
      <c r="S817" s="26" t="s">
        <v>1758</v>
      </c>
      <c r="T817" s="23">
        <v>43326</v>
      </c>
      <c r="U817" s="5" t="s">
        <v>186</v>
      </c>
      <c r="Z817" s="5" t="s">
        <v>89</v>
      </c>
      <c r="AA817" s="5" t="s">
        <v>187</v>
      </c>
      <c r="AB817" s="11">
        <v>43388</v>
      </c>
      <c r="AC817" s="11">
        <v>43373</v>
      </c>
      <c r="AD817" s="24" t="s">
        <v>1465</v>
      </c>
    </row>
    <row r="818" spans="1:30" x14ac:dyDescent="0.25">
      <c r="A818" s="5">
        <v>2018</v>
      </c>
      <c r="B818" s="11">
        <v>43282</v>
      </c>
      <c r="C818" s="11">
        <v>43373</v>
      </c>
      <c r="D818" s="31" t="s">
        <v>868</v>
      </c>
      <c r="E818" s="31" t="s">
        <v>869</v>
      </c>
      <c r="F818" s="31" t="s">
        <v>304</v>
      </c>
      <c r="H818" s="5" t="s">
        <v>76</v>
      </c>
      <c r="J818" s="5" t="s">
        <v>78</v>
      </c>
      <c r="K818" s="5" t="s">
        <v>88</v>
      </c>
      <c r="L818" s="5" t="s">
        <v>182</v>
      </c>
      <c r="M818" s="5" t="s">
        <v>183</v>
      </c>
      <c r="N818" s="21">
        <v>45786</v>
      </c>
      <c r="O818" s="21">
        <v>45786</v>
      </c>
      <c r="P818" s="17" t="s">
        <v>95</v>
      </c>
      <c r="Q818" s="5" t="s">
        <v>184</v>
      </c>
      <c r="R818" s="19">
        <v>43286</v>
      </c>
      <c r="S818" s="26" t="s">
        <v>1759</v>
      </c>
      <c r="T818" s="23">
        <v>43326</v>
      </c>
      <c r="U818" s="5" t="s">
        <v>186</v>
      </c>
      <c r="Z818" s="5" t="s">
        <v>89</v>
      </c>
      <c r="AA818" s="5" t="s">
        <v>187</v>
      </c>
      <c r="AB818" s="11">
        <v>43388</v>
      </c>
      <c r="AC818" s="11">
        <v>43373</v>
      </c>
      <c r="AD818" s="24" t="s">
        <v>1465</v>
      </c>
    </row>
    <row r="819" spans="1:30" x14ac:dyDescent="0.25">
      <c r="A819" s="5">
        <v>2018</v>
      </c>
      <c r="B819" s="11">
        <v>43282</v>
      </c>
      <c r="C819" s="11">
        <v>43373</v>
      </c>
      <c r="D819" s="30" t="s">
        <v>871</v>
      </c>
      <c r="E819" s="30" t="s">
        <v>872</v>
      </c>
      <c r="F819" s="30" t="s">
        <v>235</v>
      </c>
      <c r="H819" s="5" t="s">
        <v>76</v>
      </c>
      <c r="J819" s="5" t="s">
        <v>78</v>
      </c>
      <c r="K819" s="5" t="s">
        <v>88</v>
      </c>
      <c r="L819" s="5" t="s">
        <v>182</v>
      </c>
      <c r="M819" s="5" t="s">
        <v>183</v>
      </c>
      <c r="N819" s="21">
        <v>45786</v>
      </c>
      <c r="O819" s="21">
        <v>45786</v>
      </c>
      <c r="P819" s="17" t="s">
        <v>95</v>
      </c>
      <c r="Q819" s="5" t="s">
        <v>184</v>
      </c>
      <c r="R819" s="19">
        <v>43286</v>
      </c>
      <c r="S819" s="26" t="s">
        <v>1760</v>
      </c>
      <c r="T819" s="23">
        <v>43298</v>
      </c>
      <c r="U819" s="5" t="s">
        <v>186</v>
      </c>
      <c r="Z819" s="5" t="s">
        <v>89</v>
      </c>
      <c r="AA819" s="5" t="s">
        <v>187</v>
      </c>
      <c r="AB819" s="11">
        <v>43388</v>
      </c>
      <c r="AC819" s="11">
        <v>43373</v>
      </c>
      <c r="AD819" s="24" t="s">
        <v>1465</v>
      </c>
    </row>
    <row r="820" spans="1:30" x14ac:dyDescent="0.25">
      <c r="A820" s="5">
        <v>2018</v>
      </c>
      <c r="B820" s="11">
        <v>43282</v>
      </c>
      <c r="C820" s="11">
        <v>43373</v>
      </c>
      <c r="D820" s="30" t="s">
        <v>873</v>
      </c>
      <c r="E820" s="30" t="s">
        <v>445</v>
      </c>
      <c r="F820" s="30" t="s">
        <v>874</v>
      </c>
      <c r="H820" s="5" t="s">
        <v>76</v>
      </c>
      <c r="J820" s="5" t="s">
        <v>78</v>
      </c>
      <c r="K820" s="5" t="s">
        <v>88</v>
      </c>
      <c r="L820" s="5" t="s">
        <v>182</v>
      </c>
      <c r="M820" s="5" t="s">
        <v>183</v>
      </c>
      <c r="N820" s="21">
        <v>45786</v>
      </c>
      <c r="O820" s="21">
        <v>45786</v>
      </c>
      <c r="P820" s="17" t="s">
        <v>95</v>
      </c>
      <c r="Q820" s="5" t="s">
        <v>184</v>
      </c>
      <c r="R820" s="19">
        <v>43286</v>
      </c>
      <c r="S820" s="26" t="s">
        <v>1761</v>
      </c>
      <c r="T820" s="23">
        <v>43298</v>
      </c>
      <c r="U820" s="5" t="s">
        <v>186</v>
      </c>
      <c r="Z820" s="5" t="s">
        <v>89</v>
      </c>
      <c r="AA820" s="5" t="s">
        <v>187</v>
      </c>
      <c r="AB820" s="11">
        <v>43388</v>
      </c>
      <c r="AC820" s="11">
        <v>43373</v>
      </c>
      <c r="AD820" s="24" t="s">
        <v>1465</v>
      </c>
    </row>
    <row r="821" spans="1:30" x14ac:dyDescent="0.25">
      <c r="A821" s="5">
        <v>2018</v>
      </c>
      <c r="B821" s="11">
        <v>43282</v>
      </c>
      <c r="C821" s="11">
        <v>43373</v>
      </c>
      <c r="D821" s="30" t="s">
        <v>876</v>
      </c>
      <c r="E821" s="30" t="s">
        <v>319</v>
      </c>
      <c r="F821" s="30" t="s">
        <v>877</v>
      </c>
      <c r="H821" s="5" t="s">
        <v>76</v>
      </c>
      <c r="J821" s="5" t="s">
        <v>78</v>
      </c>
      <c r="K821" s="5" t="s">
        <v>88</v>
      </c>
      <c r="L821" s="5" t="s">
        <v>182</v>
      </c>
      <c r="M821" s="5" t="s">
        <v>183</v>
      </c>
      <c r="N821" s="21">
        <v>45786</v>
      </c>
      <c r="O821" s="21">
        <v>45786</v>
      </c>
      <c r="P821" s="17" t="s">
        <v>95</v>
      </c>
      <c r="Q821" s="5" t="s">
        <v>184</v>
      </c>
      <c r="R821" s="19">
        <v>43286</v>
      </c>
      <c r="S821" s="26" t="s">
        <v>1762</v>
      </c>
      <c r="T821" s="23">
        <v>43298</v>
      </c>
      <c r="U821" s="5" t="s">
        <v>186</v>
      </c>
      <c r="Z821" s="5" t="s">
        <v>89</v>
      </c>
      <c r="AA821" s="5" t="s">
        <v>187</v>
      </c>
      <c r="AB821" s="11">
        <v>43388</v>
      </c>
      <c r="AC821" s="11">
        <v>43373</v>
      </c>
      <c r="AD821" s="24" t="s">
        <v>1465</v>
      </c>
    </row>
    <row r="822" spans="1:30" x14ac:dyDescent="0.25">
      <c r="A822" s="5">
        <v>2018</v>
      </c>
      <c r="B822" s="11">
        <v>43282</v>
      </c>
      <c r="C822" s="11">
        <v>43373</v>
      </c>
      <c r="D822" s="30" t="s">
        <v>595</v>
      </c>
      <c r="E822" s="30" t="s">
        <v>208</v>
      </c>
      <c r="F822" s="30" t="s">
        <v>879</v>
      </c>
      <c r="H822" s="5" t="s">
        <v>76</v>
      </c>
      <c r="J822" s="5" t="s">
        <v>78</v>
      </c>
      <c r="K822" s="5" t="s">
        <v>88</v>
      </c>
      <c r="L822" s="5" t="s">
        <v>182</v>
      </c>
      <c r="M822" s="5" t="s">
        <v>183</v>
      </c>
      <c r="N822" s="21">
        <v>45786</v>
      </c>
      <c r="O822" s="21">
        <v>45786</v>
      </c>
      <c r="P822" s="17" t="s">
        <v>95</v>
      </c>
      <c r="Q822" s="5" t="s">
        <v>184</v>
      </c>
      <c r="R822" s="19">
        <v>43286</v>
      </c>
      <c r="S822" s="26" t="s">
        <v>1763</v>
      </c>
      <c r="T822" s="23">
        <v>43312</v>
      </c>
      <c r="U822" s="5" t="s">
        <v>186</v>
      </c>
      <c r="Z822" s="5" t="s">
        <v>89</v>
      </c>
      <c r="AA822" s="5" t="s">
        <v>187</v>
      </c>
      <c r="AB822" s="11">
        <v>43388</v>
      </c>
      <c r="AC822" s="11">
        <v>43373</v>
      </c>
      <c r="AD822" s="24" t="s">
        <v>1465</v>
      </c>
    </row>
    <row r="823" spans="1:30" x14ac:dyDescent="0.25">
      <c r="A823" s="5">
        <v>2018</v>
      </c>
      <c r="B823" s="11">
        <v>43282</v>
      </c>
      <c r="C823" s="11">
        <v>43373</v>
      </c>
      <c r="D823" s="30" t="s">
        <v>881</v>
      </c>
      <c r="E823" s="30" t="s">
        <v>230</v>
      </c>
      <c r="F823" s="30" t="s">
        <v>882</v>
      </c>
      <c r="H823" s="5" t="s">
        <v>76</v>
      </c>
      <c r="J823" s="5" t="s">
        <v>78</v>
      </c>
      <c r="K823" s="5" t="s">
        <v>88</v>
      </c>
      <c r="L823" s="5" t="s">
        <v>182</v>
      </c>
      <c r="M823" s="5" t="s">
        <v>183</v>
      </c>
      <c r="N823" s="21">
        <v>45786</v>
      </c>
      <c r="O823" s="21">
        <v>45786</v>
      </c>
      <c r="P823" s="17" t="s">
        <v>95</v>
      </c>
      <c r="Q823" s="5" t="s">
        <v>184</v>
      </c>
      <c r="R823" s="19">
        <v>43286</v>
      </c>
      <c r="S823" s="26" t="s">
        <v>1764</v>
      </c>
      <c r="T823" s="23">
        <v>43305</v>
      </c>
      <c r="U823" s="5" t="s">
        <v>186</v>
      </c>
      <c r="Z823" s="5" t="s">
        <v>89</v>
      </c>
      <c r="AA823" s="5" t="s">
        <v>187</v>
      </c>
      <c r="AB823" s="11">
        <v>43388</v>
      </c>
      <c r="AC823" s="11">
        <v>43373</v>
      </c>
      <c r="AD823" s="24" t="s">
        <v>1465</v>
      </c>
    </row>
    <row r="824" spans="1:30" x14ac:dyDescent="0.25">
      <c r="A824" s="5">
        <v>2018</v>
      </c>
      <c r="B824" s="11">
        <v>43282</v>
      </c>
      <c r="C824" s="11">
        <v>43373</v>
      </c>
      <c r="D824" s="30" t="s">
        <v>883</v>
      </c>
      <c r="E824" s="30" t="s">
        <v>230</v>
      </c>
      <c r="F824" s="30" t="s">
        <v>884</v>
      </c>
      <c r="H824" s="5" t="s">
        <v>76</v>
      </c>
      <c r="J824" s="5" t="s">
        <v>78</v>
      </c>
      <c r="K824" s="5" t="s">
        <v>88</v>
      </c>
      <c r="L824" s="5" t="s">
        <v>182</v>
      </c>
      <c r="M824" s="5" t="s">
        <v>183</v>
      </c>
      <c r="N824" s="21">
        <v>45786</v>
      </c>
      <c r="O824" s="21">
        <v>45786</v>
      </c>
      <c r="P824" s="17" t="s">
        <v>95</v>
      </c>
      <c r="Q824" s="5" t="s">
        <v>184</v>
      </c>
      <c r="R824" s="19">
        <v>43286</v>
      </c>
      <c r="S824" s="26" t="s">
        <v>1765</v>
      </c>
      <c r="T824" s="23">
        <v>43312</v>
      </c>
      <c r="U824" s="5" t="s">
        <v>186</v>
      </c>
      <c r="Z824" s="5" t="s">
        <v>89</v>
      </c>
      <c r="AA824" s="5" t="s">
        <v>187</v>
      </c>
      <c r="AB824" s="11">
        <v>43388</v>
      </c>
      <c r="AC824" s="11">
        <v>43373</v>
      </c>
      <c r="AD824" s="24" t="s">
        <v>1465</v>
      </c>
    </row>
    <row r="825" spans="1:30" x14ac:dyDescent="0.25">
      <c r="A825" s="5">
        <v>2018</v>
      </c>
      <c r="B825" s="11">
        <v>43282</v>
      </c>
      <c r="C825" s="11">
        <v>43373</v>
      </c>
      <c r="D825" s="30" t="s">
        <v>886</v>
      </c>
      <c r="E825" s="30" t="s">
        <v>887</v>
      </c>
      <c r="F825" s="30" t="s">
        <v>888</v>
      </c>
      <c r="H825" s="5" t="s">
        <v>76</v>
      </c>
      <c r="J825" s="5" t="s">
        <v>78</v>
      </c>
      <c r="K825" s="5" t="s">
        <v>88</v>
      </c>
      <c r="L825" s="5" t="s">
        <v>182</v>
      </c>
      <c r="M825" s="5" t="s">
        <v>183</v>
      </c>
      <c r="N825" s="21">
        <v>45786</v>
      </c>
      <c r="O825" s="21">
        <v>45786</v>
      </c>
      <c r="P825" s="17" t="s">
        <v>95</v>
      </c>
      <c r="Q825" s="5" t="s">
        <v>184</v>
      </c>
      <c r="R825" s="19">
        <v>43286</v>
      </c>
      <c r="S825" s="26" t="s">
        <v>1766</v>
      </c>
      <c r="T825" s="23">
        <v>43298</v>
      </c>
      <c r="U825" s="5" t="s">
        <v>186</v>
      </c>
      <c r="Z825" s="5" t="s">
        <v>89</v>
      </c>
      <c r="AA825" s="5" t="s">
        <v>187</v>
      </c>
      <c r="AB825" s="11">
        <v>43388</v>
      </c>
      <c r="AC825" s="11">
        <v>43373</v>
      </c>
      <c r="AD825" s="24" t="s">
        <v>1465</v>
      </c>
    </row>
    <row r="826" spans="1:30" x14ac:dyDescent="0.25">
      <c r="A826" s="5">
        <v>2018</v>
      </c>
      <c r="B826" s="11">
        <v>43282</v>
      </c>
      <c r="C826" s="11">
        <v>43373</v>
      </c>
      <c r="D826" s="30" t="s">
        <v>202</v>
      </c>
      <c r="E826" s="30" t="s">
        <v>515</v>
      </c>
      <c r="F826" s="30" t="s">
        <v>890</v>
      </c>
      <c r="H826" s="5" t="s">
        <v>76</v>
      </c>
      <c r="J826" s="5" t="s">
        <v>78</v>
      </c>
      <c r="K826" s="5" t="s">
        <v>88</v>
      </c>
      <c r="L826" s="5" t="s">
        <v>182</v>
      </c>
      <c r="M826" s="5" t="s">
        <v>183</v>
      </c>
      <c r="N826" s="21">
        <v>45786</v>
      </c>
      <c r="O826" s="21">
        <v>45786</v>
      </c>
      <c r="P826" s="17" t="s">
        <v>95</v>
      </c>
      <c r="Q826" s="5" t="s">
        <v>184</v>
      </c>
      <c r="R826" s="19">
        <v>43286</v>
      </c>
      <c r="S826" s="26" t="s">
        <v>1767</v>
      </c>
      <c r="T826" s="23">
        <v>43312</v>
      </c>
      <c r="U826" s="5" t="s">
        <v>186</v>
      </c>
      <c r="Z826" s="5" t="s">
        <v>89</v>
      </c>
      <c r="AA826" s="5" t="s">
        <v>187</v>
      </c>
      <c r="AB826" s="11">
        <v>43388</v>
      </c>
      <c r="AC826" s="11">
        <v>43373</v>
      </c>
      <c r="AD826" s="24" t="s">
        <v>1465</v>
      </c>
    </row>
    <row r="827" spans="1:30" x14ac:dyDescent="0.25">
      <c r="A827" s="5">
        <v>2018</v>
      </c>
      <c r="B827" s="11">
        <v>43282</v>
      </c>
      <c r="C827" s="11">
        <v>43373</v>
      </c>
      <c r="D827" s="32" t="s">
        <v>202</v>
      </c>
      <c r="E827" s="32" t="s">
        <v>891</v>
      </c>
      <c r="F827" s="32" t="s">
        <v>892</v>
      </c>
      <c r="H827" s="5" t="s">
        <v>76</v>
      </c>
      <c r="J827" s="5" t="s">
        <v>78</v>
      </c>
      <c r="K827" s="5" t="s">
        <v>88</v>
      </c>
      <c r="L827" s="5" t="s">
        <v>182</v>
      </c>
      <c r="M827" s="5" t="s">
        <v>183</v>
      </c>
      <c r="N827" s="21">
        <v>45786</v>
      </c>
      <c r="O827" s="21">
        <v>45786</v>
      </c>
      <c r="P827" s="17" t="s">
        <v>95</v>
      </c>
      <c r="Q827" s="5" t="s">
        <v>184</v>
      </c>
      <c r="R827" s="19">
        <v>43286</v>
      </c>
      <c r="T827" s="23">
        <v>43335</v>
      </c>
      <c r="U827" s="5" t="s">
        <v>186</v>
      </c>
      <c r="Z827" s="5" t="s">
        <v>89</v>
      </c>
      <c r="AA827" s="5" t="s">
        <v>187</v>
      </c>
      <c r="AB827" s="11">
        <v>43388</v>
      </c>
      <c r="AC827" s="11">
        <v>43373</v>
      </c>
      <c r="AD827" s="25" t="s">
        <v>1466</v>
      </c>
    </row>
    <row r="828" spans="1:30" x14ac:dyDescent="0.25">
      <c r="A828" s="5">
        <v>2018</v>
      </c>
      <c r="B828" s="11">
        <v>43282</v>
      </c>
      <c r="C828" s="11">
        <v>43373</v>
      </c>
      <c r="D828" s="30" t="s">
        <v>202</v>
      </c>
      <c r="E828" s="30" t="s">
        <v>202</v>
      </c>
      <c r="F828" s="30" t="s">
        <v>894</v>
      </c>
      <c r="H828" s="5" t="s">
        <v>76</v>
      </c>
      <c r="J828" s="5" t="s">
        <v>78</v>
      </c>
      <c r="K828" s="5" t="s">
        <v>88</v>
      </c>
      <c r="L828" s="5" t="s">
        <v>182</v>
      </c>
      <c r="M828" s="5" t="s">
        <v>183</v>
      </c>
      <c r="N828" s="21">
        <v>45786</v>
      </c>
      <c r="O828" s="21">
        <v>45786</v>
      </c>
      <c r="P828" s="17" t="s">
        <v>95</v>
      </c>
      <c r="Q828" s="5" t="s">
        <v>184</v>
      </c>
      <c r="R828" s="19">
        <v>43286</v>
      </c>
      <c r="S828" s="26" t="s">
        <v>895</v>
      </c>
      <c r="T828" s="23">
        <v>43298</v>
      </c>
      <c r="U828" s="5" t="s">
        <v>186</v>
      </c>
      <c r="Z828" s="5" t="s">
        <v>89</v>
      </c>
      <c r="AA828" s="5" t="s">
        <v>187</v>
      </c>
      <c r="AB828" s="11">
        <v>43388</v>
      </c>
      <c r="AC828" s="11">
        <v>43373</v>
      </c>
      <c r="AD828" s="24" t="s">
        <v>1465</v>
      </c>
    </row>
    <row r="829" spans="1:30" x14ac:dyDescent="0.25">
      <c r="A829" s="5">
        <v>2018</v>
      </c>
      <c r="B829" s="11">
        <v>43282</v>
      </c>
      <c r="C829" s="11">
        <v>43373</v>
      </c>
      <c r="D829" s="30" t="s">
        <v>202</v>
      </c>
      <c r="E829" s="30" t="s">
        <v>896</v>
      </c>
      <c r="F829" s="30" t="s">
        <v>897</v>
      </c>
      <c r="H829" s="5" t="s">
        <v>76</v>
      </c>
      <c r="J829" s="5" t="s">
        <v>78</v>
      </c>
      <c r="K829" s="5" t="s">
        <v>88</v>
      </c>
      <c r="L829" s="5" t="s">
        <v>182</v>
      </c>
      <c r="M829" s="5" t="s">
        <v>183</v>
      </c>
      <c r="N829" s="21">
        <v>45786</v>
      </c>
      <c r="O829" s="21">
        <v>45786</v>
      </c>
      <c r="P829" s="17" t="s">
        <v>95</v>
      </c>
      <c r="Q829" s="5" t="s">
        <v>184</v>
      </c>
      <c r="R829" s="19">
        <v>43286</v>
      </c>
      <c r="S829" s="26" t="s">
        <v>1768</v>
      </c>
      <c r="T829" s="23">
        <v>43312</v>
      </c>
      <c r="U829" s="5" t="s">
        <v>186</v>
      </c>
      <c r="Z829" s="5" t="s">
        <v>89</v>
      </c>
      <c r="AA829" s="5" t="s">
        <v>187</v>
      </c>
      <c r="AB829" s="11">
        <v>43388</v>
      </c>
      <c r="AC829" s="11">
        <v>43373</v>
      </c>
      <c r="AD829" s="24" t="s">
        <v>1465</v>
      </c>
    </row>
    <row r="830" spans="1:30" x14ac:dyDescent="0.25">
      <c r="A830" s="5">
        <v>2018</v>
      </c>
      <c r="B830" s="11">
        <v>43282</v>
      </c>
      <c r="C830" s="11">
        <v>43373</v>
      </c>
      <c r="D830" s="32" t="s">
        <v>202</v>
      </c>
      <c r="E830" s="32" t="s">
        <v>1498</v>
      </c>
      <c r="F830" s="32" t="s">
        <v>1499</v>
      </c>
      <c r="H830" s="5" t="s">
        <v>76</v>
      </c>
      <c r="J830" s="5" t="s">
        <v>78</v>
      </c>
      <c r="K830" s="5" t="s">
        <v>88</v>
      </c>
      <c r="L830" s="5" t="s">
        <v>182</v>
      </c>
      <c r="M830" s="5" t="s">
        <v>183</v>
      </c>
      <c r="N830" s="21">
        <v>45786</v>
      </c>
      <c r="O830" s="21">
        <v>45786</v>
      </c>
      <c r="P830" s="17" t="s">
        <v>95</v>
      </c>
      <c r="Q830" s="5" t="s">
        <v>184</v>
      </c>
      <c r="R830" s="19">
        <v>43286</v>
      </c>
      <c r="S830" s="26" t="s">
        <v>1769</v>
      </c>
      <c r="T830" s="23">
        <v>43326</v>
      </c>
      <c r="U830" s="5" t="s">
        <v>186</v>
      </c>
      <c r="Z830" s="5" t="s">
        <v>89</v>
      </c>
      <c r="AA830" s="5" t="s">
        <v>187</v>
      </c>
      <c r="AB830" s="11">
        <v>43388</v>
      </c>
      <c r="AC830" s="11">
        <v>43373</v>
      </c>
      <c r="AD830" s="24" t="s">
        <v>1465</v>
      </c>
    </row>
    <row r="831" spans="1:30" x14ac:dyDescent="0.25">
      <c r="A831" s="5">
        <v>2018</v>
      </c>
      <c r="B831" s="11">
        <v>43282</v>
      </c>
      <c r="C831" s="11">
        <v>43373</v>
      </c>
      <c r="D831" s="30" t="s">
        <v>202</v>
      </c>
      <c r="E831" s="30" t="s">
        <v>898</v>
      </c>
      <c r="F831" s="30" t="s">
        <v>899</v>
      </c>
      <c r="H831" s="5" t="s">
        <v>76</v>
      </c>
      <c r="J831" s="5" t="s">
        <v>78</v>
      </c>
      <c r="K831" s="5" t="s">
        <v>88</v>
      </c>
      <c r="L831" s="5" t="s">
        <v>182</v>
      </c>
      <c r="M831" s="5" t="s">
        <v>183</v>
      </c>
      <c r="N831" s="21">
        <v>45786</v>
      </c>
      <c r="O831" s="21">
        <v>45786</v>
      </c>
      <c r="P831" s="17" t="s">
        <v>95</v>
      </c>
      <c r="Q831" s="5" t="s">
        <v>184</v>
      </c>
      <c r="R831" s="19">
        <v>43286</v>
      </c>
      <c r="S831" s="26" t="s">
        <v>1770</v>
      </c>
      <c r="T831" s="23">
        <v>43305</v>
      </c>
      <c r="U831" s="5" t="s">
        <v>186</v>
      </c>
      <c r="Z831" s="5" t="s">
        <v>89</v>
      </c>
      <c r="AA831" s="5" t="s">
        <v>187</v>
      </c>
      <c r="AB831" s="11">
        <v>43388</v>
      </c>
      <c r="AC831" s="11">
        <v>43373</v>
      </c>
      <c r="AD831" s="24" t="s">
        <v>1465</v>
      </c>
    </row>
    <row r="832" spans="1:30" x14ac:dyDescent="0.25">
      <c r="A832" s="5">
        <v>2018</v>
      </c>
      <c r="B832" s="11">
        <v>43282</v>
      </c>
      <c r="C832" s="11">
        <v>43373</v>
      </c>
      <c r="D832" s="30" t="s">
        <v>202</v>
      </c>
      <c r="E832" s="30" t="s">
        <v>266</v>
      </c>
      <c r="F832" s="30" t="s">
        <v>901</v>
      </c>
      <c r="H832" s="5" t="s">
        <v>76</v>
      </c>
      <c r="J832" s="5" t="s">
        <v>78</v>
      </c>
      <c r="K832" s="5" t="s">
        <v>88</v>
      </c>
      <c r="L832" s="5" t="s">
        <v>182</v>
      </c>
      <c r="M832" s="5" t="s">
        <v>183</v>
      </c>
      <c r="N832" s="21">
        <v>45786</v>
      </c>
      <c r="O832" s="21">
        <v>45786</v>
      </c>
      <c r="P832" s="17" t="s">
        <v>95</v>
      </c>
      <c r="Q832" s="5" t="s">
        <v>184</v>
      </c>
      <c r="R832" s="19">
        <v>43286</v>
      </c>
      <c r="S832" s="26" t="s">
        <v>1771</v>
      </c>
      <c r="T832" s="23">
        <v>43312</v>
      </c>
      <c r="U832" s="5" t="s">
        <v>186</v>
      </c>
      <c r="Z832" s="5" t="s">
        <v>89</v>
      </c>
      <c r="AA832" s="5" t="s">
        <v>187</v>
      </c>
      <c r="AB832" s="11">
        <v>43388</v>
      </c>
      <c r="AC832" s="11">
        <v>43373</v>
      </c>
      <c r="AD832" s="24" t="s">
        <v>1465</v>
      </c>
    </row>
    <row r="833" spans="1:30" x14ac:dyDescent="0.25">
      <c r="A833" s="5">
        <v>2018</v>
      </c>
      <c r="B833" s="11">
        <v>43282</v>
      </c>
      <c r="C833" s="11">
        <v>43373</v>
      </c>
      <c r="D833" s="30" t="s">
        <v>202</v>
      </c>
      <c r="E833" s="30" t="s">
        <v>376</v>
      </c>
      <c r="F833" s="30" t="s">
        <v>903</v>
      </c>
      <c r="H833" s="5" t="s">
        <v>76</v>
      </c>
      <c r="J833" s="5" t="s">
        <v>78</v>
      </c>
      <c r="K833" s="5" t="s">
        <v>88</v>
      </c>
      <c r="L833" s="5" t="s">
        <v>182</v>
      </c>
      <c r="M833" s="5" t="s">
        <v>183</v>
      </c>
      <c r="N833" s="21">
        <v>45786</v>
      </c>
      <c r="O833" s="21">
        <v>45786</v>
      </c>
      <c r="P833" s="17" t="s">
        <v>95</v>
      </c>
      <c r="Q833" s="5" t="s">
        <v>184</v>
      </c>
      <c r="R833" s="19">
        <v>43286</v>
      </c>
      <c r="S833" s="26" t="s">
        <v>1772</v>
      </c>
      <c r="T833" s="23">
        <v>43312</v>
      </c>
      <c r="U833" s="5" t="s">
        <v>186</v>
      </c>
      <c r="Z833" s="5" t="s">
        <v>89</v>
      </c>
      <c r="AA833" s="5" t="s">
        <v>187</v>
      </c>
      <c r="AB833" s="11">
        <v>43388</v>
      </c>
      <c r="AC833" s="11">
        <v>43373</v>
      </c>
      <c r="AD833" s="24" t="s">
        <v>1465</v>
      </c>
    </row>
    <row r="834" spans="1:30" x14ac:dyDescent="0.25">
      <c r="A834" s="5">
        <v>2018</v>
      </c>
      <c r="B834" s="11">
        <v>43282</v>
      </c>
      <c r="C834" s="11">
        <v>43373</v>
      </c>
      <c r="D834" s="30" t="s">
        <v>202</v>
      </c>
      <c r="E834" s="30" t="s">
        <v>759</v>
      </c>
      <c r="F834" s="30" t="s">
        <v>905</v>
      </c>
      <c r="H834" s="5" t="s">
        <v>76</v>
      </c>
      <c r="J834" s="5" t="s">
        <v>78</v>
      </c>
      <c r="K834" s="5" t="s">
        <v>88</v>
      </c>
      <c r="L834" s="5" t="s">
        <v>182</v>
      </c>
      <c r="M834" s="5" t="s">
        <v>183</v>
      </c>
      <c r="N834" s="21">
        <v>45786</v>
      </c>
      <c r="O834" s="21">
        <v>45786</v>
      </c>
      <c r="P834" s="17" t="s">
        <v>95</v>
      </c>
      <c r="Q834" s="5" t="s">
        <v>184</v>
      </c>
      <c r="R834" s="19">
        <v>43286</v>
      </c>
      <c r="S834" s="26" t="s">
        <v>1773</v>
      </c>
      <c r="T834" s="23">
        <v>43298</v>
      </c>
      <c r="U834" s="5" t="s">
        <v>186</v>
      </c>
      <c r="Z834" s="5" t="s">
        <v>89</v>
      </c>
      <c r="AA834" s="5" t="s">
        <v>187</v>
      </c>
      <c r="AB834" s="11">
        <v>43388</v>
      </c>
      <c r="AC834" s="11">
        <v>43373</v>
      </c>
      <c r="AD834" s="24" t="s">
        <v>1465</v>
      </c>
    </row>
    <row r="835" spans="1:30" x14ac:dyDescent="0.25">
      <c r="A835" s="5">
        <v>2018</v>
      </c>
      <c r="B835" s="11">
        <v>43282</v>
      </c>
      <c r="C835" s="11">
        <v>43373</v>
      </c>
      <c r="D835" s="32" t="s">
        <v>202</v>
      </c>
      <c r="E835" s="32" t="s">
        <v>907</v>
      </c>
      <c r="F835" s="32" t="s">
        <v>908</v>
      </c>
      <c r="H835" s="5" t="s">
        <v>76</v>
      </c>
      <c r="J835" s="5" t="s">
        <v>78</v>
      </c>
      <c r="K835" s="5" t="s">
        <v>88</v>
      </c>
      <c r="L835" s="5" t="s">
        <v>182</v>
      </c>
      <c r="M835" s="5" t="s">
        <v>183</v>
      </c>
      <c r="N835" s="21">
        <v>45786</v>
      </c>
      <c r="O835" s="21">
        <v>45786</v>
      </c>
      <c r="P835" s="17" t="s">
        <v>95</v>
      </c>
      <c r="Q835" s="5" t="s">
        <v>184</v>
      </c>
      <c r="R835" s="19">
        <v>43286</v>
      </c>
      <c r="S835" s="26" t="s">
        <v>1774</v>
      </c>
      <c r="T835" s="23">
        <v>43326</v>
      </c>
      <c r="U835" s="5" t="s">
        <v>186</v>
      </c>
      <c r="Z835" s="5" t="s">
        <v>89</v>
      </c>
      <c r="AA835" s="5" t="s">
        <v>187</v>
      </c>
      <c r="AB835" s="11">
        <v>43388</v>
      </c>
      <c r="AC835" s="11">
        <v>43373</v>
      </c>
      <c r="AD835" s="24" t="s">
        <v>1465</v>
      </c>
    </row>
    <row r="836" spans="1:30" x14ac:dyDescent="0.25">
      <c r="A836" s="5">
        <v>2018</v>
      </c>
      <c r="B836" s="11">
        <v>43282</v>
      </c>
      <c r="C836" s="11">
        <v>43373</v>
      </c>
      <c r="D836" s="30" t="s">
        <v>747</v>
      </c>
      <c r="E836" s="30" t="s">
        <v>418</v>
      </c>
      <c r="F836" s="30" t="s">
        <v>910</v>
      </c>
      <c r="H836" s="5" t="s">
        <v>76</v>
      </c>
      <c r="J836" s="5" t="s">
        <v>78</v>
      </c>
      <c r="K836" s="5" t="s">
        <v>88</v>
      </c>
      <c r="L836" s="5" t="s">
        <v>182</v>
      </c>
      <c r="M836" s="5" t="s">
        <v>183</v>
      </c>
      <c r="N836" s="21">
        <v>45786</v>
      </c>
      <c r="O836" s="21">
        <v>45786</v>
      </c>
      <c r="P836" s="17" t="s">
        <v>95</v>
      </c>
      <c r="Q836" s="5" t="s">
        <v>184</v>
      </c>
      <c r="R836" s="19">
        <v>43286</v>
      </c>
      <c r="S836" s="26" t="s">
        <v>1775</v>
      </c>
      <c r="T836" s="23">
        <v>43298</v>
      </c>
      <c r="U836" s="5" t="s">
        <v>186</v>
      </c>
      <c r="Z836" s="5" t="s">
        <v>89</v>
      </c>
      <c r="AA836" s="5" t="s">
        <v>187</v>
      </c>
      <c r="AB836" s="11">
        <v>43388</v>
      </c>
      <c r="AC836" s="11">
        <v>43373</v>
      </c>
      <c r="AD836" s="24" t="s">
        <v>1465</v>
      </c>
    </row>
    <row r="837" spans="1:30" x14ac:dyDescent="0.25">
      <c r="A837" s="5">
        <v>2018</v>
      </c>
      <c r="B837" s="11">
        <v>43282</v>
      </c>
      <c r="C837" s="11">
        <v>43373</v>
      </c>
      <c r="D837" s="30" t="s">
        <v>747</v>
      </c>
      <c r="E837" s="30" t="s">
        <v>912</v>
      </c>
      <c r="F837" s="30" t="s">
        <v>913</v>
      </c>
      <c r="H837" s="5" t="s">
        <v>76</v>
      </c>
      <c r="J837" s="5" t="s">
        <v>78</v>
      </c>
      <c r="K837" s="5" t="s">
        <v>88</v>
      </c>
      <c r="L837" s="5" t="s">
        <v>182</v>
      </c>
      <c r="M837" s="5" t="s">
        <v>183</v>
      </c>
      <c r="N837" s="21">
        <v>45786</v>
      </c>
      <c r="O837" s="21">
        <v>45786</v>
      </c>
      <c r="P837" s="17" t="s">
        <v>95</v>
      </c>
      <c r="Q837" s="5" t="s">
        <v>184</v>
      </c>
      <c r="R837" s="19">
        <v>43286</v>
      </c>
      <c r="S837" s="26" t="s">
        <v>1776</v>
      </c>
      <c r="T837" s="23">
        <v>43312</v>
      </c>
      <c r="U837" s="5" t="s">
        <v>186</v>
      </c>
      <c r="Z837" s="5" t="s">
        <v>89</v>
      </c>
      <c r="AA837" s="5" t="s">
        <v>187</v>
      </c>
      <c r="AB837" s="11">
        <v>43388</v>
      </c>
      <c r="AC837" s="11">
        <v>43373</v>
      </c>
      <c r="AD837" s="24" t="s">
        <v>1465</v>
      </c>
    </row>
    <row r="838" spans="1:30" x14ac:dyDescent="0.25">
      <c r="A838" s="5">
        <v>2018</v>
      </c>
      <c r="B838" s="11">
        <v>43282</v>
      </c>
      <c r="C838" s="11">
        <v>43373</v>
      </c>
      <c r="D838" s="30" t="s">
        <v>747</v>
      </c>
      <c r="E838" s="30" t="s">
        <v>707</v>
      </c>
      <c r="F838" s="30" t="s">
        <v>1500</v>
      </c>
      <c r="H838" s="5" t="s">
        <v>76</v>
      </c>
      <c r="J838" s="5" t="s">
        <v>78</v>
      </c>
      <c r="K838" s="5" t="s">
        <v>88</v>
      </c>
      <c r="L838" s="5" t="s">
        <v>182</v>
      </c>
      <c r="M838" s="5" t="s">
        <v>183</v>
      </c>
      <c r="N838" s="21">
        <v>45786</v>
      </c>
      <c r="O838" s="21">
        <v>45786</v>
      </c>
      <c r="P838" s="17" t="s">
        <v>95</v>
      </c>
      <c r="Q838" s="5" t="s">
        <v>184</v>
      </c>
      <c r="R838" s="19">
        <v>43286</v>
      </c>
      <c r="S838" s="26" t="s">
        <v>1777</v>
      </c>
      <c r="T838" s="23">
        <v>43312</v>
      </c>
      <c r="U838" s="5" t="s">
        <v>186</v>
      </c>
      <c r="Z838" s="5" t="s">
        <v>89</v>
      </c>
      <c r="AA838" s="5" t="s">
        <v>187</v>
      </c>
      <c r="AB838" s="11">
        <v>43388</v>
      </c>
      <c r="AC838" s="11">
        <v>43373</v>
      </c>
      <c r="AD838" s="24" t="s">
        <v>1465</v>
      </c>
    </row>
    <row r="839" spans="1:30" x14ac:dyDescent="0.25">
      <c r="A839" s="5">
        <v>2018</v>
      </c>
      <c r="B839" s="11">
        <v>43282</v>
      </c>
      <c r="C839" s="11">
        <v>43373</v>
      </c>
      <c r="D839" s="30" t="s">
        <v>915</v>
      </c>
      <c r="E839" s="30" t="s">
        <v>759</v>
      </c>
      <c r="F839" s="30" t="s">
        <v>916</v>
      </c>
      <c r="H839" s="5" t="s">
        <v>76</v>
      </c>
      <c r="J839" s="5" t="s">
        <v>78</v>
      </c>
      <c r="K839" s="5" t="s">
        <v>88</v>
      </c>
      <c r="L839" s="5" t="s">
        <v>182</v>
      </c>
      <c r="M839" s="5" t="s">
        <v>183</v>
      </c>
      <c r="N839" s="21">
        <v>45786</v>
      </c>
      <c r="O839" s="21">
        <v>45786</v>
      </c>
      <c r="P839" s="17" t="s">
        <v>95</v>
      </c>
      <c r="Q839" s="5" t="s">
        <v>184</v>
      </c>
      <c r="R839" s="19">
        <v>43286</v>
      </c>
      <c r="S839" s="22"/>
      <c r="T839" s="23">
        <v>43312</v>
      </c>
      <c r="U839" s="5" t="s">
        <v>186</v>
      </c>
      <c r="Z839" s="5" t="s">
        <v>89</v>
      </c>
      <c r="AA839" s="5" t="s">
        <v>187</v>
      </c>
      <c r="AB839" s="11">
        <v>43388</v>
      </c>
      <c r="AC839" s="11">
        <v>43373</v>
      </c>
      <c r="AD839" s="25" t="s">
        <v>1466</v>
      </c>
    </row>
    <row r="840" spans="1:30" x14ac:dyDescent="0.25">
      <c r="A840" s="5">
        <v>2018</v>
      </c>
      <c r="B840" s="11">
        <v>43282</v>
      </c>
      <c r="C840" s="11">
        <v>43373</v>
      </c>
      <c r="D840" s="30" t="s">
        <v>665</v>
      </c>
      <c r="E840" s="30" t="s">
        <v>360</v>
      </c>
      <c r="F840" s="30" t="s">
        <v>917</v>
      </c>
      <c r="H840" s="5" t="s">
        <v>76</v>
      </c>
      <c r="J840" s="5" t="s">
        <v>78</v>
      </c>
      <c r="K840" s="5" t="s">
        <v>88</v>
      </c>
      <c r="L840" s="5" t="s">
        <v>182</v>
      </c>
      <c r="M840" s="5" t="s">
        <v>183</v>
      </c>
      <c r="N840" s="21">
        <v>45786</v>
      </c>
      <c r="O840" s="21">
        <v>45786</v>
      </c>
      <c r="P840" s="17" t="s">
        <v>95</v>
      </c>
      <c r="Q840" s="5" t="s">
        <v>184</v>
      </c>
      <c r="R840" s="19">
        <v>43286</v>
      </c>
      <c r="S840" s="26" t="s">
        <v>1778</v>
      </c>
      <c r="T840" s="23">
        <v>43298</v>
      </c>
      <c r="U840" s="5" t="s">
        <v>186</v>
      </c>
      <c r="Z840" s="5" t="s">
        <v>89</v>
      </c>
      <c r="AA840" s="5" t="s">
        <v>187</v>
      </c>
      <c r="AB840" s="11">
        <v>43388</v>
      </c>
      <c r="AC840" s="11">
        <v>43373</v>
      </c>
      <c r="AD840" s="24" t="s">
        <v>1465</v>
      </c>
    </row>
    <row r="841" spans="1:30" x14ac:dyDescent="0.25">
      <c r="A841" s="5">
        <v>2018</v>
      </c>
      <c r="B841" s="11">
        <v>43282</v>
      </c>
      <c r="C841" s="11">
        <v>43373</v>
      </c>
      <c r="D841" s="32" t="s">
        <v>665</v>
      </c>
      <c r="E841" s="32" t="s">
        <v>759</v>
      </c>
      <c r="F841" s="32" t="s">
        <v>586</v>
      </c>
      <c r="H841" s="5" t="s">
        <v>76</v>
      </c>
      <c r="J841" s="5" t="s">
        <v>78</v>
      </c>
      <c r="K841" s="5" t="s">
        <v>88</v>
      </c>
      <c r="L841" s="5" t="s">
        <v>182</v>
      </c>
      <c r="M841" s="5" t="s">
        <v>183</v>
      </c>
      <c r="N841" s="21">
        <v>45786</v>
      </c>
      <c r="O841" s="21">
        <v>45786</v>
      </c>
      <c r="P841" s="17" t="s">
        <v>95</v>
      </c>
      <c r="Q841" s="5" t="s">
        <v>184</v>
      </c>
      <c r="R841" s="19">
        <v>43286</v>
      </c>
      <c r="S841" s="26" t="s">
        <v>1779</v>
      </c>
      <c r="T841" s="23">
        <v>43326</v>
      </c>
      <c r="U841" s="5" t="s">
        <v>186</v>
      </c>
      <c r="Z841" s="5" t="s">
        <v>89</v>
      </c>
      <c r="AA841" s="5" t="s">
        <v>187</v>
      </c>
      <c r="AB841" s="11">
        <v>43388</v>
      </c>
      <c r="AC841" s="11">
        <v>43373</v>
      </c>
      <c r="AD841" s="24" t="s">
        <v>1465</v>
      </c>
    </row>
    <row r="842" spans="1:30" x14ac:dyDescent="0.25">
      <c r="A842" s="5">
        <v>2018</v>
      </c>
      <c r="B842" s="11">
        <v>43282</v>
      </c>
      <c r="C842" s="11">
        <v>43373</v>
      </c>
      <c r="D842" s="30" t="s">
        <v>920</v>
      </c>
      <c r="E842" s="30" t="s">
        <v>296</v>
      </c>
      <c r="F842" s="30" t="s">
        <v>921</v>
      </c>
      <c r="H842" s="5" t="s">
        <v>76</v>
      </c>
      <c r="J842" s="5" t="s">
        <v>78</v>
      </c>
      <c r="K842" s="5" t="s">
        <v>88</v>
      </c>
      <c r="L842" s="5" t="s">
        <v>182</v>
      </c>
      <c r="M842" s="5" t="s">
        <v>183</v>
      </c>
      <c r="N842" s="21">
        <v>45786</v>
      </c>
      <c r="O842" s="21">
        <v>45786</v>
      </c>
      <c r="P842" s="17" t="s">
        <v>95</v>
      </c>
      <c r="Q842" s="5" t="s">
        <v>184</v>
      </c>
      <c r="R842" s="19">
        <v>43286</v>
      </c>
      <c r="S842" s="26" t="s">
        <v>1780</v>
      </c>
      <c r="T842" s="23">
        <v>43298</v>
      </c>
      <c r="U842" s="5" t="s">
        <v>186</v>
      </c>
      <c r="Z842" s="5" t="s">
        <v>89</v>
      </c>
      <c r="AA842" s="5" t="s">
        <v>187</v>
      </c>
      <c r="AB842" s="11">
        <v>43388</v>
      </c>
      <c r="AC842" s="11">
        <v>43373</v>
      </c>
      <c r="AD842" s="24" t="s">
        <v>1465</v>
      </c>
    </row>
    <row r="843" spans="1:30" x14ac:dyDescent="0.25">
      <c r="A843" s="5">
        <v>2018</v>
      </c>
      <c r="B843" s="11">
        <v>43282</v>
      </c>
      <c r="C843" s="11">
        <v>43373</v>
      </c>
      <c r="D843" s="30" t="s">
        <v>922</v>
      </c>
      <c r="E843" s="30" t="s">
        <v>923</v>
      </c>
      <c r="F843" s="30" t="s">
        <v>924</v>
      </c>
      <c r="H843" s="5" t="s">
        <v>76</v>
      </c>
      <c r="J843" s="5" t="s">
        <v>78</v>
      </c>
      <c r="K843" s="5" t="s">
        <v>88</v>
      </c>
      <c r="L843" s="5" t="s">
        <v>182</v>
      </c>
      <c r="M843" s="5" t="s">
        <v>183</v>
      </c>
      <c r="N843" s="21">
        <v>45786</v>
      </c>
      <c r="O843" s="21">
        <v>45786</v>
      </c>
      <c r="P843" s="17" t="s">
        <v>95</v>
      </c>
      <c r="Q843" s="5" t="s">
        <v>184</v>
      </c>
      <c r="R843" s="19">
        <v>43286</v>
      </c>
      <c r="S843" s="26" t="s">
        <v>1781</v>
      </c>
      <c r="T843" s="23">
        <v>43298</v>
      </c>
      <c r="U843" s="5" t="s">
        <v>186</v>
      </c>
      <c r="Z843" s="5" t="s">
        <v>89</v>
      </c>
      <c r="AA843" s="5" t="s">
        <v>187</v>
      </c>
      <c r="AB843" s="11">
        <v>43388</v>
      </c>
      <c r="AC843" s="11">
        <v>43373</v>
      </c>
      <c r="AD843" s="24" t="s">
        <v>1465</v>
      </c>
    </row>
    <row r="844" spans="1:30" x14ac:dyDescent="0.25">
      <c r="A844" s="5">
        <v>2018</v>
      </c>
      <c r="B844" s="11">
        <v>43282</v>
      </c>
      <c r="C844" s="11">
        <v>43373</v>
      </c>
      <c r="D844" s="31" t="s">
        <v>925</v>
      </c>
      <c r="E844" s="31" t="s">
        <v>926</v>
      </c>
      <c r="F844" s="31" t="s">
        <v>486</v>
      </c>
      <c r="H844" s="5" t="s">
        <v>76</v>
      </c>
      <c r="J844" s="5" t="s">
        <v>78</v>
      </c>
      <c r="K844" s="5" t="s">
        <v>88</v>
      </c>
      <c r="L844" s="5" t="s">
        <v>182</v>
      </c>
      <c r="M844" s="5" t="s">
        <v>183</v>
      </c>
      <c r="N844" s="21">
        <v>45786</v>
      </c>
      <c r="O844" s="21">
        <v>45786</v>
      </c>
      <c r="P844" s="17" t="s">
        <v>95</v>
      </c>
      <c r="Q844" s="5" t="s">
        <v>184</v>
      </c>
      <c r="R844" s="19">
        <v>43286</v>
      </c>
      <c r="S844" s="26" t="s">
        <v>1782</v>
      </c>
      <c r="T844" s="23">
        <v>43329</v>
      </c>
      <c r="U844" s="5" t="s">
        <v>186</v>
      </c>
      <c r="Z844" s="5" t="s">
        <v>89</v>
      </c>
      <c r="AA844" s="5" t="s">
        <v>187</v>
      </c>
      <c r="AB844" s="11">
        <v>43388</v>
      </c>
      <c r="AC844" s="11">
        <v>43373</v>
      </c>
      <c r="AD844" s="24" t="s">
        <v>1465</v>
      </c>
    </row>
    <row r="845" spans="1:30" x14ac:dyDescent="0.25">
      <c r="A845" s="5">
        <v>2018</v>
      </c>
      <c r="B845" s="11">
        <v>43282</v>
      </c>
      <c r="C845" s="11">
        <v>43373</v>
      </c>
      <c r="D845" s="30" t="s">
        <v>645</v>
      </c>
      <c r="E845" s="30" t="s">
        <v>249</v>
      </c>
      <c r="F845" s="30" t="s">
        <v>928</v>
      </c>
      <c r="H845" s="5" t="s">
        <v>76</v>
      </c>
      <c r="J845" s="5" t="s">
        <v>78</v>
      </c>
      <c r="K845" s="5" t="s">
        <v>88</v>
      </c>
      <c r="L845" s="5" t="s">
        <v>182</v>
      </c>
      <c r="M845" s="5" t="s">
        <v>183</v>
      </c>
      <c r="N845" s="21">
        <v>45786</v>
      </c>
      <c r="O845" s="21">
        <v>45786</v>
      </c>
      <c r="P845" s="17" t="s">
        <v>95</v>
      </c>
      <c r="Q845" s="5" t="s">
        <v>184</v>
      </c>
      <c r="R845" s="19">
        <v>43286</v>
      </c>
      <c r="S845" s="26" t="s">
        <v>1783</v>
      </c>
      <c r="T845" s="23">
        <v>43312</v>
      </c>
      <c r="U845" s="5" t="s">
        <v>186</v>
      </c>
      <c r="Z845" s="5" t="s">
        <v>89</v>
      </c>
      <c r="AA845" s="5" t="s">
        <v>187</v>
      </c>
      <c r="AB845" s="11">
        <v>43388</v>
      </c>
      <c r="AC845" s="11">
        <v>43373</v>
      </c>
      <c r="AD845" s="24" t="s">
        <v>1465</v>
      </c>
    </row>
    <row r="846" spans="1:30" x14ac:dyDescent="0.25">
      <c r="A846" s="5">
        <v>2018</v>
      </c>
      <c r="B846" s="11">
        <v>43282</v>
      </c>
      <c r="C846" s="11">
        <v>43373</v>
      </c>
      <c r="D846" s="30" t="s">
        <v>645</v>
      </c>
      <c r="E846" s="30" t="s">
        <v>930</v>
      </c>
      <c r="F846" s="30" t="s">
        <v>931</v>
      </c>
      <c r="H846" s="5" t="s">
        <v>76</v>
      </c>
      <c r="J846" s="5" t="s">
        <v>78</v>
      </c>
      <c r="K846" s="5" t="s">
        <v>88</v>
      </c>
      <c r="L846" s="5" t="s">
        <v>182</v>
      </c>
      <c r="M846" s="5" t="s">
        <v>183</v>
      </c>
      <c r="N846" s="21">
        <v>45786</v>
      </c>
      <c r="O846" s="21">
        <v>45786</v>
      </c>
      <c r="P846" s="17" t="s">
        <v>95</v>
      </c>
      <c r="Q846" s="5" t="s">
        <v>184</v>
      </c>
      <c r="R846" s="19">
        <v>43286</v>
      </c>
      <c r="S846" s="26" t="s">
        <v>932</v>
      </c>
      <c r="T846" s="23">
        <v>43298</v>
      </c>
      <c r="U846" s="5" t="s">
        <v>186</v>
      </c>
      <c r="Z846" s="5" t="s">
        <v>89</v>
      </c>
      <c r="AA846" s="5" t="s">
        <v>187</v>
      </c>
      <c r="AB846" s="11">
        <v>43388</v>
      </c>
      <c r="AC846" s="11">
        <v>43373</v>
      </c>
      <c r="AD846" s="24" t="s">
        <v>1465</v>
      </c>
    </row>
    <row r="847" spans="1:30" x14ac:dyDescent="0.25">
      <c r="A847" s="5">
        <v>2018</v>
      </c>
      <c r="B847" s="11">
        <v>43282</v>
      </c>
      <c r="C847" s="11">
        <v>43373</v>
      </c>
      <c r="D847" s="30" t="s">
        <v>933</v>
      </c>
      <c r="E847" s="30" t="s">
        <v>934</v>
      </c>
      <c r="F847" s="30" t="s">
        <v>935</v>
      </c>
      <c r="H847" s="5" t="s">
        <v>76</v>
      </c>
      <c r="J847" s="5" t="s">
        <v>78</v>
      </c>
      <c r="K847" s="5" t="s">
        <v>88</v>
      </c>
      <c r="L847" s="5" t="s">
        <v>182</v>
      </c>
      <c r="M847" s="5" t="s">
        <v>183</v>
      </c>
      <c r="N847" s="21">
        <v>45786</v>
      </c>
      <c r="O847" s="21">
        <v>45786</v>
      </c>
      <c r="P847" s="17" t="s">
        <v>95</v>
      </c>
      <c r="Q847" s="5" t="s">
        <v>184</v>
      </c>
      <c r="R847" s="19">
        <v>43286</v>
      </c>
      <c r="S847" s="26" t="s">
        <v>1784</v>
      </c>
      <c r="T847" s="23">
        <v>43305</v>
      </c>
      <c r="U847" s="5" t="s">
        <v>186</v>
      </c>
      <c r="Z847" s="5" t="s">
        <v>89</v>
      </c>
      <c r="AA847" s="5" t="s">
        <v>187</v>
      </c>
      <c r="AB847" s="11">
        <v>43388</v>
      </c>
      <c r="AC847" s="11">
        <v>43373</v>
      </c>
      <c r="AD847" s="24" t="s">
        <v>1465</v>
      </c>
    </row>
    <row r="848" spans="1:30" x14ac:dyDescent="0.25">
      <c r="A848" s="5">
        <v>2018</v>
      </c>
      <c r="B848" s="11">
        <v>43282</v>
      </c>
      <c r="C848" s="11">
        <v>43373</v>
      </c>
      <c r="D848" s="30" t="s">
        <v>510</v>
      </c>
      <c r="E848" s="30" t="s">
        <v>792</v>
      </c>
      <c r="F848" s="30" t="s">
        <v>936</v>
      </c>
      <c r="H848" s="5" t="s">
        <v>76</v>
      </c>
      <c r="J848" s="5" t="s">
        <v>78</v>
      </c>
      <c r="K848" s="5" t="s">
        <v>88</v>
      </c>
      <c r="L848" s="5" t="s">
        <v>182</v>
      </c>
      <c r="M848" s="5" t="s">
        <v>183</v>
      </c>
      <c r="N848" s="21">
        <v>45786</v>
      </c>
      <c r="O848" s="21">
        <v>45786</v>
      </c>
      <c r="P848" s="17" t="s">
        <v>95</v>
      </c>
      <c r="Q848" s="5" t="s">
        <v>184</v>
      </c>
      <c r="R848" s="19">
        <v>43286</v>
      </c>
      <c r="S848" s="26" t="s">
        <v>1785</v>
      </c>
      <c r="T848" s="23">
        <v>43305</v>
      </c>
      <c r="U848" s="5" t="s">
        <v>186</v>
      </c>
      <c r="Z848" s="5" t="s">
        <v>89</v>
      </c>
      <c r="AA848" s="5" t="s">
        <v>187</v>
      </c>
      <c r="AB848" s="11">
        <v>43388</v>
      </c>
      <c r="AC848" s="11">
        <v>43373</v>
      </c>
      <c r="AD848" s="24" t="s">
        <v>1465</v>
      </c>
    </row>
    <row r="849" spans="1:30" x14ac:dyDescent="0.25">
      <c r="A849" s="5">
        <v>2018</v>
      </c>
      <c r="B849" s="11">
        <v>43282</v>
      </c>
      <c r="C849" s="11">
        <v>43373</v>
      </c>
      <c r="D849" s="30" t="s">
        <v>510</v>
      </c>
      <c r="E849" s="30" t="s">
        <v>937</v>
      </c>
      <c r="F849" s="30" t="s">
        <v>938</v>
      </c>
      <c r="H849" s="5" t="s">
        <v>76</v>
      </c>
      <c r="J849" s="5" t="s">
        <v>78</v>
      </c>
      <c r="K849" s="5" t="s">
        <v>88</v>
      </c>
      <c r="L849" s="5" t="s">
        <v>182</v>
      </c>
      <c r="M849" s="5" t="s">
        <v>183</v>
      </c>
      <c r="N849" s="21">
        <v>45786</v>
      </c>
      <c r="O849" s="21">
        <v>45786</v>
      </c>
      <c r="P849" s="17" t="s">
        <v>95</v>
      </c>
      <c r="Q849" s="5" t="s">
        <v>184</v>
      </c>
      <c r="R849" s="19">
        <v>43286</v>
      </c>
      <c r="S849" s="26" t="s">
        <v>1786</v>
      </c>
      <c r="T849" s="23">
        <v>43312</v>
      </c>
      <c r="U849" s="5" t="s">
        <v>186</v>
      </c>
      <c r="Z849" s="5" t="s">
        <v>89</v>
      </c>
      <c r="AA849" s="5" t="s">
        <v>187</v>
      </c>
      <c r="AB849" s="11">
        <v>43388</v>
      </c>
      <c r="AC849" s="11">
        <v>43373</v>
      </c>
      <c r="AD849" s="24" t="s">
        <v>1465</v>
      </c>
    </row>
    <row r="850" spans="1:30" x14ac:dyDescent="0.25">
      <c r="A850" s="5">
        <v>2018</v>
      </c>
      <c r="B850" s="11">
        <v>43282</v>
      </c>
      <c r="C850" s="11">
        <v>43373</v>
      </c>
      <c r="D850" s="32" t="s">
        <v>510</v>
      </c>
      <c r="E850" s="32" t="s">
        <v>940</v>
      </c>
      <c r="F850" s="32" t="s">
        <v>620</v>
      </c>
      <c r="H850" s="5" t="s">
        <v>76</v>
      </c>
      <c r="J850" s="5" t="s">
        <v>78</v>
      </c>
      <c r="K850" s="5" t="s">
        <v>88</v>
      </c>
      <c r="L850" s="5" t="s">
        <v>182</v>
      </c>
      <c r="M850" s="5" t="s">
        <v>183</v>
      </c>
      <c r="N850" s="21">
        <v>45786</v>
      </c>
      <c r="O850" s="21">
        <v>45786</v>
      </c>
      <c r="P850" s="17" t="s">
        <v>95</v>
      </c>
      <c r="Q850" s="5" t="s">
        <v>184</v>
      </c>
      <c r="R850" s="19">
        <v>43286</v>
      </c>
      <c r="S850" s="26" t="s">
        <v>1787</v>
      </c>
      <c r="T850" s="23">
        <v>43326</v>
      </c>
      <c r="U850" s="5" t="s">
        <v>186</v>
      </c>
      <c r="Z850" s="5" t="s">
        <v>89</v>
      </c>
      <c r="AA850" s="5" t="s">
        <v>187</v>
      </c>
      <c r="AB850" s="11">
        <v>43388</v>
      </c>
      <c r="AC850" s="11">
        <v>43373</v>
      </c>
      <c r="AD850" s="24" t="s">
        <v>1465</v>
      </c>
    </row>
    <row r="851" spans="1:30" x14ac:dyDescent="0.25">
      <c r="A851" s="5">
        <v>2018</v>
      </c>
      <c r="B851" s="11">
        <v>43282</v>
      </c>
      <c r="C851" s="11">
        <v>43373</v>
      </c>
      <c r="D851" s="30" t="s">
        <v>510</v>
      </c>
      <c r="E851" s="30" t="s">
        <v>759</v>
      </c>
      <c r="F851" s="30" t="s">
        <v>942</v>
      </c>
      <c r="H851" s="5" t="s">
        <v>76</v>
      </c>
      <c r="J851" s="5" t="s">
        <v>78</v>
      </c>
      <c r="K851" s="5" t="s">
        <v>88</v>
      </c>
      <c r="L851" s="5" t="s">
        <v>182</v>
      </c>
      <c r="M851" s="5" t="s">
        <v>183</v>
      </c>
      <c r="N851" s="21">
        <v>45786</v>
      </c>
      <c r="O851" s="21">
        <v>45786</v>
      </c>
      <c r="P851" s="17" t="s">
        <v>95</v>
      </c>
      <c r="Q851" s="5" t="s">
        <v>184</v>
      </c>
      <c r="R851" s="19">
        <v>43286</v>
      </c>
      <c r="S851" s="26" t="s">
        <v>1788</v>
      </c>
      <c r="T851" s="23">
        <v>43298</v>
      </c>
      <c r="U851" s="5" t="s">
        <v>186</v>
      </c>
      <c r="Z851" s="5" t="s">
        <v>89</v>
      </c>
      <c r="AA851" s="5" t="s">
        <v>187</v>
      </c>
      <c r="AB851" s="11">
        <v>43388</v>
      </c>
      <c r="AC851" s="11">
        <v>43373</v>
      </c>
      <c r="AD851" s="24" t="s">
        <v>1465</v>
      </c>
    </row>
    <row r="852" spans="1:30" x14ac:dyDescent="0.25">
      <c r="A852" s="5">
        <v>2018</v>
      </c>
      <c r="B852" s="11">
        <v>43282</v>
      </c>
      <c r="C852" s="11">
        <v>43373</v>
      </c>
      <c r="D852" s="30" t="s">
        <v>510</v>
      </c>
      <c r="E852" s="30" t="s">
        <v>571</v>
      </c>
      <c r="F852" s="30" t="s">
        <v>944</v>
      </c>
      <c r="H852" s="5" t="s">
        <v>76</v>
      </c>
      <c r="J852" s="5" t="s">
        <v>78</v>
      </c>
      <c r="K852" s="5" t="s">
        <v>88</v>
      </c>
      <c r="L852" s="5" t="s">
        <v>182</v>
      </c>
      <c r="M852" s="5" t="s">
        <v>183</v>
      </c>
      <c r="N852" s="21">
        <v>45786</v>
      </c>
      <c r="O852" s="21">
        <v>45786</v>
      </c>
      <c r="P852" s="17" t="s">
        <v>95</v>
      </c>
      <c r="Q852" s="5" t="s">
        <v>184</v>
      </c>
      <c r="R852" s="19">
        <v>43286</v>
      </c>
      <c r="S852" s="26" t="s">
        <v>1789</v>
      </c>
      <c r="T852" s="23">
        <v>43298</v>
      </c>
      <c r="U852" s="5" t="s">
        <v>186</v>
      </c>
      <c r="Z852" s="5" t="s">
        <v>89</v>
      </c>
      <c r="AA852" s="5" t="s">
        <v>187</v>
      </c>
      <c r="AB852" s="11">
        <v>43388</v>
      </c>
      <c r="AC852" s="11">
        <v>43373</v>
      </c>
      <c r="AD852" s="24" t="s">
        <v>1465</v>
      </c>
    </row>
    <row r="853" spans="1:30" x14ac:dyDescent="0.25">
      <c r="A853" s="5">
        <v>2018</v>
      </c>
      <c r="B853" s="11">
        <v>43282</v>
      </c>
      <c r="C853" s="11">
        <v>43373</v>
      </c>
      <c r="D853" s="31" t="s">
        <v>510</v>
      </c>
      <c r="E853" s="31" t="s">
        <v>946</v>
      </c>
      <c r="F853" s="31" t="s">
        <v>947</v>
      </c>
      <c r="H853" s="5" t="s">
        <v>76</v>
      </c>
      <c r="J853" s="5" t="s">
        <v>78</v>
      </c>
      <c r="K853" s="5" t="s">
        <v>88</v>
      </c>
      <c r="L853" s="5" t="s">
        <v>182</v>
      </c>
      <c r="M853" s="5" t="s">
        <v>183</v>
      </c>
      <c r="N853" s="21">
        <v>45786</v>
      </c>
      <c r="O853" s="21">
        <v>45786</v>
      </c>
      <c r="P853" s="17" t="s">
        <v>95</v>
      </c>
      <c r="Q853" s="5" t="s">
        <v>184</v>
      </c>
      <c r="R853" s="19">
        <v>43286</v>
      </c>
      <c r="S853" s="26" t="s">
        <v>1790</v>
      </c>
      <c r="T853" s="23">
        <v>43326</v>
      </c>
      <c r="U853" s="5" t="s">
        <v>186</v>
      </c>
      <c r="Z853" s="5" t="s">
        <v>89</v>
      </c>
      <c r="AA853" s="5" t="s">
        <v>187</v>
      </c>
      <c r="AB853" s="11">
        <v>43388</v>
      </c>
      <c r="AC853" s="11">
        <v>43373</v>
      </c>
      <c r="AD853" s="24" t="s">
        <v>1465</v>
      </c>
    </row>
    <row r="854" spans="1:30" x14ac:dyDescent="0.25">
      <c r="A854" s="5">
        <v>2018</v>
      </c>
      <c r="B854" s="11">
        <v>43282</v>
      </c>
      <c r="C854" s="11">
        <v>43373</v>
      </c>
      <c r="D854" s="30" t="s">
        <v>510</v>
      </c>
      <c r="E854" s="30" t="s">
        <v>949</v>
      </c>
      <c r="F854" s="30" t="s">
        <v>950</v>
      </c>
      <c r="H854" s="5" t="s">
        <v>76</v>
      </c>
      <c r="J854" s="5" t="s">
        <v>78</v>
      </c>
      <c r="K854" s="5" t="s">
        <v>88</v>
      </c>
      <c r="L854" s="5" t="s">
        <v>182</v>
      </c>
      <c r="M854" s="5" t="s">
        <v>183</v>
      </c>
      <c r="N854" s="21">
        <v>45786</v>
      </c>
      <c r="O854" s="21">
        <v>45786</v>
      </c>
      <c r="P854" s="17" t="s">
        <v>95</v>
      </c>
      <c r="Q854" s="5" t="s">
        <v>184</v>
      </c>
      <c r="R854" s="19">
        <v>43286</v>
      </c>
      <c r="S854" s="26" t="s">
        <v>1791</v>
      </c>
      <c r="T854" s="23">
        <v>43312</v>
      </c>
      <c r="U854" s="5" t="s">
        <v>186</v>
      </c>
      <c r="Z854" s="5" t="s">
        <v>89</v>
      </c>
      <c r="AA854" s="5" t="s">
        <v>187</v>
      </c>
      <c r="AB854" s="11">
        <v>43388</v>
      </c>
      <c r="AC854" s="11">
        <v>43373</v>
      </c>
      <c r="AD854" s="24" t="s">
        <v>1465</v>
      </c>
    </row>
    <row r="855" spans="1:30" x14ac:dyDescent="0.25">
      <c r="A855" s="5">
        <v>2018</v>
      </c>
      <c r="B855" s="11">
        <v>43282</v>
      </c>
      <c r="C855" s="11">
        <v>43373</v>
      </c>
      <c r="D855" s="32" t="s">
        <v>952</v>
      </c>
      <c r="E855" s="32" t="s">
        <v>953</v>
      </c>
      <c r="F855" s="32" t="s">
        <v>954</v>
      </c>
      <c r="H855" s="5" t="s">
        <v>76</v>
      </c>
      <c r="J855" s="5" t="s">
        <v>78</v>
      </c>
      <c r="K855" s="5" t="s">
        <v>88</v>
      </c>
      <c r="L855" s="5" t="s">
        <v>182</v>
      </c>
      <c r="M855" s="5" t="s">
        <v>183</v>
      </c>
      <c r="N855" s="21">
        <v>45786</v>
      </c>
      <c r="O855" s="21">
        <v>45786</v>
      </c>
      <c r="P855" s="17" t="s">
        <v>95</v>
      </c>
      <c r="Q855" s="5" t="s">
        <v>184</v>
      </c>
      <c r="R855" s="19">
        <v>43286</v>
      </c>
      <c r="S855" s="26" t="s">
        <v>1792</v>
      </c>
      <c r="T855" s="23">
        <v>43326</v>
      </c>
      <c r="U855" s="5" t="s">
        <v>186</v>
      </c>
      <c r="Z855" s="5" t="s">
        <v>89</v>
      </c>
      <c r="AA855" s="5" t="s">
        <v>187</v>
      </c>
      <c r="AB855" s="11">
        <v>43388</v>
      </c>
      <c r="AC855" s="11">
        <v>43373</v>
      </c>
      <c r="AD855" s="24" t="s">
        <v>1465</v>
      </c>
    </row>
    <row r="856" spans="1:30" x14ac:dyDescent="0.25">
      <c r="A856" s="5">
        <v>2018</v>
      </c>
      <c r="B856" s="11">
        <v>43282</v>
      </c>
      <c r="C856" s="11">
        <v>43373</v>
      </c>
      <c r="D856" s="30" t="s">
        <v>956</v>
      </c>
      <c r="E856" s="30" t="s">
        <v>957</v>
      </c>
      <c r="F856" s="30" t="s">
        <v>600</v>
      </c>
      <c r="H856" s="5" t="s">
        <v>76</v>
      </c>
      <c r="J856" s="5" t="s">
        <v>78</v>
      </c>
      <c r="K856" s="5" t="s">
        <v>88</v>
      </c>
      <c r="L856" s="5" t="s">
        <v>182</v>
      </c>
      <c r="M856" s="5" t="s">
        <v>183</v>
      </c>
      <c r="N856" s="21">
        <v>45786</v>
      </c>
      <c r="O856" s="21">
        <v>45786</v>
      </c>
      <c r="P856" s="17" t="s">
        <v>95</v>
      </c>
      <c r="Q856" s="5" t="s">
        <v>184</v>
      </c>
      <c r="R856" s="19">
        <v>43286</v>
      </c>
      <c r="S856" s="26" t="s">
        <v>1793</v>
      </c>
      <c r="T856" s="23">
        <v>43298</v>
      </c>
      <c r="U856" s="5" t="s">
        <v>186</v>
      </c>
      <c r="Z856" s="5" t="s">
        <v>89</v>
      </c>
      <c r="AA856" s="5" t="s">
        <v>187</v>
      </c>
      <c r="AB856" s="11">
        <v>43388</v>
      </c>
      <c r="AC856" s="11">
        <v>43373</v>
      </c>
      <c r="AD856" s="24" t="s">
        <v>1465</v>
      </c>
    </row>
    <row r="857" spans="1:30" x14ac:dyDescent="0.25">
      <c r="A857" s="5">
        <v>2018</v>
      </c>
      <c r="B857" s="11">
        <v>43282</v>
      </c>
      <c r="C857" s="11">
        <v>43373</v>
      </c>
      <c r="D857" s="30" t="s">
        <v>959</v>
      </c>
      <c r="E857" s="30" t="s">
        <v>960</v>
      </c>
      <c r="F857" s="30" t="s">
        <v>961</v>
      </c>
      <c r="H857" s="5" t="s">
        <v>76</v>
      </c>
      <c r="J857" s="5" t="s">
        <v>78</v>
      </c>
      <c r="K857" s="5" t="s">
        <v>88</v>
      </c>
      <c r="L857" s="5" t="s">
        <v>182</v>
      </c>
      <c r="M857" s="5" t="s">
        <v>183</v>
      </c>
      <c r="N857" s="21">
        <v>45786</v>
      </c>
      <c r="O857" s="21">
        <v>45786</v>
      </c>
      <c r="P857" s="17" t="s">
        <v>95</v>
      </c>
      <c r="Q857" s="5" t="s">
        <v>184</v>
      </c>
      <c r="R857" s="19">
        <v>43286</v>
      </c>
      <c r="S857" s="26" t="s">
        <v>1794</v>
      </c>
      <c r="T857" s="23">
        <v>43298</v>
      </c>
      <c r="U857" s="5" t="s">
        <v>186</v>
      </c>
      <c r="Z857" s="5" t="s">
        <v>89</v>
      </c>
      <c r="AA857" s="5" t="s">
        <v>187</v>
      </c>
      <c r="AB857" s="11">
        <v>43388</v>
      </c>
      <c r="AC857" s="11">
        <v>43373</v>
      </c>
      <c r="AD857" s="24" t="s">
        <v>1465</v>
      </c>
    </row>
    <row r="858" spans="1:30" x14ac:dyDescent="0.25">
      <c r="A858" s="5">
        <v>2018</v>
      </c>
      <c r="B858" s="11">
        <v>43282</v>
      </c>
      <c r="C858" s="11">
        <v>43373</v>
      </c>
      <c r="D858" s="30" t="s">
        <v>1501</v>
      </c>
      <c r="E858" s="30" t="s">
        <v>1502</v>
      </c>
      <c r="F858" s="30" t="s">
        <v>1503</v>
      </c>
      <c r="H858" s="5" t="s">
        <v>76</v>
      </c>
      <c r="J858" s="5" t="s">
        <v>78</v>
      </c>
      <c r="K858" s="5" t="s">
        <v>88</v>
      </c>
      <c r="L858" s="5" t="s">
        <v>182</v>
      </c>
      <c r="M858" s="5" t="s">
        <v>183</v>
      </c>
      <c r="N858" s="21">
        <v>45786</v>
      </c>
      <c r="O858" s="21">
        <v>45786</v>
      </c>
      <c r="P858" s="17" t="s">
        <v>95</v>
      </c>
      <c r="Q858" s="5" t="s">
        <v>184</v>
      </c>
      <c r="R858" s="19">
        <v>43286</v>
      </c>
      <c r="S858" s="26" t="s">
        <v>1795</v>
      </c>
      <c r="T858" s="23">
        <v>43305</v>
      </c>
      <c r="U858" s="5" t="s">
        <v>186</v>
      </c>
      <c r="Z858" s="5" t="s">
        <v>89</v>
      </c>
      <c r="AA858" s="5" t="s">
        <v>187</v>
      </c>
      <c r="AB858" s="11">
        <v>43388</v>
      </c>
      <c r="AC858" s="11">
        <v>43373</v>
      </c>
      <c r="AD858" s="24" t="s">
        <v>1465</v>
      </c>
    </row>
    <row r="859" spans="1:30" x14ac:dyDescent="0.25">
      <c r="A859" s="5">
        <v>2018</v>
      </c>
      <c r="B859" s="11">
        <v>43282</v>
      </c>
      <c r="C859" s="11">
        <v>43373</v>
      </c>
      <c r="D859" s="30" t="s">
        <v>963</v>
      </c>
      <c r="E859" s="30" t="s">
        <v>964</v>
      </c>
      <c r="F859" s="30" t="s">
        <v>965</v>
      </c>
      <c r="H859" s="5" t="s">
        <v>76</v>
      </c>
      <c r="J859" s="5" t="s">
        <v>78</v>
      </c>
      <c r="K859" s="5" t="s">
        <v>88</v>
      </c>
      <c r="L859" s="5" t="s">
        <v>182</v>
      </c>
      <c r="M859" s="5" t="s">
        <v>183</v>
      </c>
      <c r="N859" s="21">
        <v>45786</v>
      </c>
      <c r="O859" s="21">
        <v>45786</v>
      </c>
      <c r="P859" s="17" t="s">
        <v>95</v>
      </c>
      <c r="Q859" s="5" t="s">
        <v>184</v>
      </c>
      <c r="R859" s="19">
        <v>43286</v>
      </c>
      <c r="T859" s="23">
        <v>43356</v>
      </c>
      <c r="U859" s="5" t="s">
        <v>186</v>
      </c>
      <c r="Z859" s="5" t="s">
        <v>89</v>
      </c>
      <c r="AA859" s="5" t="s">
        <v>187</v>
      </c>
      <c r="AB859" s="11">
        <v>43388</v>
      </c>
      <c r="AC859" s="11">
        <v>43373</v>
      </c>
      <c r="AD859" s="25" t="s">
        <v>1466</v>
      </c>
    </row>
    <row r="860" spans="1:30" x14ac:dyDescent="0.25">
      <c r="A860" s="5">
        <v>2018</v>
      </c>
      <c r="B860" s="11">
        <v>43282</v>
      </c>
      <c r="C860" s="11">
        <v>43373</v>
      </c>
      <c r="D860" s="30" t="s">
        <v>966</v>
      </c>
      <c r="E860" s="30" t="s">
        <v>967</v>
      </c>
      <c r="F860" s="30" t="s">
        <v>968</v>
      </c>
      <c r="H860" s="5" t="s">
        <v>76</v>
      </c>
      <c r="J860" s="5" t="s">
        <v>78</v>
      </c>
      <c r="K860" s="5" t="s">
        <v>88</v>
      </c>
      <c r="L860" s="5" t="s">
        <v>182</v>
      </c>
      <c r="M860" s="5" t="s">
        <v>183</v>
      </c>
      <c r="N860" s="21">
        <v>45786</v>
      </c>
      <c r="O860" s="21">
        <v>45786</v>
      </c>
      <c r="P860" s="17" t="s">
        <v>95</v>
      </c>
      <c r="Q860" s="5" t="s">
        <v>184</v>
      </c>
      <c r="R860" s="19">
        <v>43286</v>
      </c>
      <c r="S860" s="26" t="s">
        <v>1796</v>
      </c>
      <c r="T860" s="23">
        <v>43305</v>
      </c>
      <c r="U860" s="5" t="s">
        <v>186</v>
      </c>
      <c r="Z860" s="5" t="s">
        <v>89</v>
      </c>
      <c r="AA860" s="5" t="s">
        <v>187</v>
      </c>
      <c r="AB860" s="11">
        <v>43388</v>
      </c>
      <c r="AC860" s="11">
        <v>43373</v>
      </c>
      <c r="AD860" s="24" t="s">
        <v>1465</v>
      </c>
    </row>
    <row r="861" spans="1:30" x14ac:dyDescent="0.25">
      <c r="A861" s="5">
        <v>2018</v>
      </c>
      <c r="B861" s="11">
        <v>43282</v>
      </c>
      <c r="C861" s="11">
        <v>43373</v>
      </c>
      <c r="D861" s="30" t="s">
        <v>285</v>
      </c>
      <c r="E861" s="30" t="s">
        <v>970</v>
      </c>
      <c r="F861" s="30" t="s">
        <v>852</v>
      </c>
      <c r="H861" s="5" t="s">
        <v>76</v>
      </c>
      <c r="J861" s="5" t="s">
        <v>78</v>
      </c>
      <c r="K861" s="5" t="s">
        <v>88</v>
      </c>
      <c r="L861" s="5" t="s">
        <v>182</v>
      </c>
      <c r="M861" s="5" t="s">
        <v>183</v>
      </c>
      <c r="N861" s="21">
        <v>45786</v>
      </c>
      <c r="O861" s="21">
        <v>45786</v>
      </c>
      <c r="P861" s="17" t="s">
        <v>95</v>
      </c>
      <c r="Q861" s="5" t="s">
        <v>184</v>
      </c>
      <c r="R861" s="19">
        <v>43286</v>
      </c>
      <c r="S861" s="26" t="s">
        <v>1797</v>
      </c>
      <c r="T861" s="23">
        <v>43298</v>
      </c>
      <c r="U861" s="5" t="s">
        <v>186</v>
      </c>
      <c r="Z861" s="5" t="s">
        <v>89</v>
      </c>
      <c r="AA861" s="5" t="s">
        <v>187</v>
      </c>
      <c r="AB861" s="11">
        <v>43388</v>
      </c>
      <c r="AC861" s="11">
        <v>43373</v>
      </c>
      <c r="AD861" s="24" t="s">
        <v>1465</v>
      </c>
    </row>
    <row r="862" spans="1:30" x14ac:dyDescent="0.25">
      <c r="A862" s="5">
        <v>2018</v>
      </c>
      <c r="B862" s="11">
        <v>43282</v>
      </c>
      <c r="C862" s="11">
        <v>43373</v>
      </c>
      <c r="D862" s="30" t="s">
        <v>971</v>
      </c>
      <c r="E862" s="30" t="s">
        <v>972</v>
      </c>
      <c r="F862" s="30" t="s">
        <v>973</v>
      </c>
      <c r="H862" s="5" t="s">
        <v>76</v>
      </c>
      <c r="J862" s="5" t="s">
        <v>78</v>
      </c>
      <c r="K862" s="5" t="s">
        <v>88</v>
      </c>
      <c r="L862" s="5" t="s">
        <v>182</v>
      </c>
      <c r="M862" s="5" t="s">
        <v>183</v>
      </c>
      <c r="N862" s="21">
        <v>45786</v>
      </c>
      <c r="O862" s="21">
        <v>45786</v>
      </c>
      <c r="P862" s="17" t="s">
        <v>95</v>
      </c>
      <c r="Q862" s="5" t="s">
        <v>184</v>
      </c>
      <c r="R862" s="19">
        <v>43286</v>
      </c>
      <c r="S862" s="26" t="s">
        <v>1798</v>
      </c>
      <c r="T862" s="23">
        <v>43298</v>
      </c>
      <c r="U862" s="5" t="s">
        <v>186</v>
      </c>
      <c r="Z862" s="5" t="s">
        <v>89</v>
      </c>
      <c r="AA862" s="5" t="s">
        <v>187</v>
      </c>
      <c r="AB862" s="11">
        <v>43388</v>
      </c>
      <c r="AC862" s="11">
        <v>43373</v>
      </c>
      <c r="AD862" s="24" t="s">
        <v>1465</v>
      </c>
    </row>
    <row r="863" spans="1:30" x14ac:dyDescent="0.25">
      <c r="A863" s="5">
        <v>2018</v>
      </c>
      <c r="B863" s="11">
        <v>43282</v>
      </c>
      <c r="C863" s="11">
        <v>43373</v>
      </c>
      <c r="D863" s="30" t="s">
        <v>360</v>
      </c>
      <c r="E863" s="30" t="s">
        <v>975</v>
      </c>
      <c r="F863" s="30" t="s">
        <v>976</v>
      </c>
      <c r="H863" s="5" t="s">
        <v>76</v>
      </c>
      <c r="J863" s="5" t="s">
        <v>78</v>
      </c>
      <c r="K863" s="5" t="s">
        <v>88</v>
      </c>
      <c r="L863" s="5" t="s">
        <v>182</v>
      </c>
      <c r="M863" s="5" t="s">
        <v>183</v>
      </c>
      <c r="N863" s="21">
        <v>45786</v>
      </c>
      <c r="O863" s="21">
        <v>45786</v>
      </c>
      <c r="P863" s="17" t="s">
        <v>95</v>
      </c>
      <c r="Q863" s="5" t="s">
        <v>184</v>
      </c>
      <c r="R863" s="19">
        <v>43286</v>
      </c>
      <c r="S863" s="26" t="s">
        <v>1799</v>
      </c>
      <c r="T863" s="23">
        <v>43305</v>
      </c>
      <c r="U863" s="5" t="s">
        <v>186</v>
      </c>
      <c r="Z863" s="5" t="s">
        <v>89</v>
      </c>
      <c r="AA863" s="5" t="s">
        <v>187</v>
      </c>
      <c r="AB863" s="11">
        <v>43388</v>
      </c>
      <c r="AC863" s="11">
        <v>43373</v>
      </c>
      <c r="AD863" s="24" t="s">
        <v>1465</v>
      </c>
    </row>
    <row r="864" spans="1:30" x14ac:dyDescent="0.25">
      <c r="A864" s="5">
        <v>2018</v>
      </c>
      <c r="B864" s="11">
        <v>43282</v>
      </c>
      <c r="C864" s="11">
        <v>43373</v>
      </c>
      <c r="D864" s="30" t="s">
        <v>360</v>
      </c>
      <c r="E864" s="30" t="s">
        <v>296</v>
      </c>
      <c r="F864" s="30" t="s">
        <v>978</v>
      </c>
      <c r="H864" s="5" t="s">
        <v>76</v>
      </c>
      <c r="J864" s="5" t="s">
        <v>78</v>
      </c>
      <c r="K864" s="5" t="s">
        <v>88</v>
      </c>
      <c r="L864" s="5" t="s">
        <v>182</v>
      </c>
      <c r="M864" s="5" t="s">
        <v>183</v>
      </c>
      <c r="N864" s="21">
        <v>45786</v>
      </c>
      <c r="O864" s="21">
        <v>45786</v>
      </c>
      <c r="P864" s="17" t="s">
        <v>95</v>
      </c>
      <c r="Q864" s="5" t="s">
        <v>184</v>
      </c>
      <c r="R864" s="19">
        <v>43286</v>
      </c>
      <c r="S864" s="26" t="s">
        <v>1800</v>
      </c>
      <c r="T864" s="23">
        <v>43313</v>
      </c>
      <c r="U864" s="5" t="s">
        <v>186</v>
      </c>
      <c r="Z864" s="5" t="s">
        <v>89</v>
      </c>
      <c r="AA864" s="5" t="s">
        <v>187</v>
      </c>
      <c r="AB864" s="11">
        <v>43388</v>
      </c>
      <c r="AC864" s="11">
        <v>43373</v>
      </c>
      <c r="AD864" s="24" t="s">
        <v>1465</v>
      </c>
    </row>
    <row r="865" spans="1:30" x14ac:dyDescent="0.25">
      <c r="A865" s="5">
        <v>2018</v>
      </c>
      <c r="B865" s="11">
        <v>43282</v>
      </c>
      <c r="C865" s="11">
        <v>43373</v>
      </c>
      <c r="D865" s="30" t="s">
        <v>360</v>
      </c>
      <c r="E865" s="30" t="s">
        <v>979</v>
      </c>
      <c r="F865" s="30" t="s">
        <v>980</v>
      </c>
      <c r="H865" s="5" t="s">
        <v>76</v>
      </c>
      <c r="J865" s="5" t="s">
        <v>78</v>
      </c>
      <c r="K865" s="5" t="s">
        <v>88</v>
      </c>
      <c r="L865" s="5" t="s">
        <v>182</v>
      </c>
      <c r="M865" s="5" t="s">
        <v>183</v>
      </c>
      <c r="N865" s="21">
        <v>45786</v>
      </c>
      <c r="O865" s="21">
        <v>45786</v>
      </c>
      <c r="P865" s="17" t="s">
        <v>95</v>
      </c>
      <c r="Q865" s="5" t="s">
        <v>184</v>
      </c>
      <c r="R865" s="19">
        <v>43286</v>
      </c>
      <c r="S865" s="26" t="s">
        <v>1801</v>
      </c>
      <c r="T865" s="23">
        <v>43305</v>
      </c>
      <c r="U865" s="5" t="s">
        <v>186</v>
      </c>
      <c r="Z865" s="5" t="s">
        <v>89</v>
      </c>
      <c r="AA865" s="5" t="s">
        <v>187</v>
      </c>
      <c r="AB865" s="11">
        <v>43388</v>
      </c>
      <c r="AC865" s="11">
        <v>43373</v>
      </c>
      <c r="AD865" s="24" t="s">
        <v>1465</v>
      </c>
    </row>
    <row r="866" spans="1:30" x14ac:dyDescent="0.25">
      <c r="A866" s="5">
        <v>2018</v>
      </c>
      <c r="B866" s="11">
        <v>43282</v>
      </c>
      <c r="C866" s="11">
        <v>43373</v>
      </c>
      <c r="D866" s="30" t="s">
        <v>545</v>
      </c>
      <c r="E866" s="30" t="s">
        <v>982</v>
      </c>
      <c r="F866" s="30" t="s">
        <v>983</v>
      </c>
      <c r="H866" s="5" t="s">
        <v>76</v>
      </c>
      <c r="J866" s="5" t="s">
        <v>78</v>
      </c>
      <c r="K866" s="5" t="s">
        <v>88</v>
      </c>
      <c r="L866" s="5" t="s">
        <v>182</v>
      </c>
      <c r="M866" s="5" t="s">
        <v>183</v>
      </c>
      <c r="N866" s="21">
        <v>45786</v>
      </c>
      <c r="O866" s="21">
        <v>45786</v>
      </c>
      <c r="P866" s="17" t="s">
        <v>95</v>
      </c>
      <c r="Q866" s="5" t="s">
        <v>184</v>
      </c>
      <c r="R866" s="19">
        <v>43286</v>
      </c>
      <c r="S866" s="26" t="s">
        <v>1802</v>
      </c>
      <c r="T866" s="23">
        <v>43312</v>
      </c>
      <c r="U866" s="5" t="s">
        <v>186</v>
      </c>
      <c r="Z866" s="5" t="s">
        <v>89</v>
      </c>
      <c r="AA866" s="5" t="s">
        <v>187</v>
      </c>
      <c r="AB866" s="11">
        <v>43388</v>
      </c>
      <c r="AC866" s="11">
        <v>43373</v>
      </c>
      <c r="AD866" s="24" t="s">
        <v>1465</v>
      </c>
    </row>
    <row r="867" spans="1:30" x14ac:dyDescent="0.25">
      <c r="A867" s="5">
        <v>2018</v>
      </c>
      <c r="B867" s="11">
        <v>43282</v>
      </c>
      <c r="C867" s="11">
        <v>43373</v>
      </c>
      <c r="D867" s="30" t="s">
        <v>847</v>
      </c>
      <c r="E867" s="30" t="s">
        <v>376</v>
      </c>
      <c r="F867" s="30" t="s">
        <v>864</v>
      </c>
      <c r="H867" s="5" t="s">
        <v>76</v>
      </c>
      <c r="J867" s="5" t="s">
        <v>78</v>
      </c>
      <c r="K867" s="5" t="s">
        <v>88</v>
      </c>
      <c r="L867" s="5" t="s">
        <v>182</v>
      </c>
      <c r="M867" s="5" t="s">
        <v>183</v>
      </c>
      <c r="N867" s="21">
        <v>45786</v>
      </c>
      <c r="O867" s="21">
        <v>45786</v>
      </c>
      <c r="P867" s="17" t="s">
        <v>95</v>
      </c>
      <c r="Q867" s="5" t="s">
        <v>184</v>
      </c>
      <c r="R867" s="19">
        <v>43286</v>
      </c>
      <c r="S867" s="26" t="s">
        <v>1803</v>
      </c>
      <c r="T867" s="23">
        <v>43298</v>
      </c>
      <c r="U867" s="5" t="s">
        <v>186</v>
      </c>
      <c r="Z867" s="5" t="s">
        <v>89</v>
      </c>
      <c r="AA867" s="5" t="s">
        <v>187</v>
      </c>
      <c r="AB867" s="11">
        <v>43388</v>
      </c>
      <c r="AC867" s="11">
        <v>43373</v>
      </c>
      <c r="AD867" s="24" t="s">
        <v>1465</v>
      </c>
    </row>
    <row r="868" spans="1:30" x14ac:dyDescent="0.25">
      <c r="A868" s="5">
        <v>2018</v>
      </c>
      <c r="B868" s="11">
        <v>43282</v>
      </c>
      <c r="C868" s="11">
        <v>43373</v>
      </c>
      <c r="D868" s="30" t="s">
        <v>847</v>
      </c>
      <c r="E868" s="30" t="s">
        <v>759</v>
      </c>
      <c r="F868" s="30" t="s">
        <v>985</v>
      </c>
      <c r="H868" s="5" t="s">
        <v>76</v>
      </c>
      <c r="J868" s="5" t="s">
        <v>78</v>
      </c>
      <c r="K868" s="5" t="s">
        <v>88</v>
      </c>
      <c r="L868" s="5" t="s">
        <v>182</v>
      </c>
      <c r="M868" s="5" t="s">
        <v>183</v>
      </c>
      <c r="N868" s="21">
        <v>45786</v>
      </c>
      <c r="O868" s="21">
        <v>45786</v>
      </c>
      <c r="P868" s="17" t="s">
        <v>95</v>
      </c>
      <c r="Q868" s="5" t="s">
        <v>184</v>
      </c>
      <c r="R868" s="19">
        <v>43286</v>
      </c>
      <c r="S868" s="26" t="s">
        <v>1804</v>
      </c>
      <c r="T868" s="23">
        <v>43298</v>
      </c>
      <c r="U868" s="5" t="s">
        <v>186</v>
      </c>
      <c r="Z868" s="5" t="s">
        <v>89</v>
      </c>
      <c r="AA868" s="5" t="s">
        <v>187</v>
      </c>
      <c r="AB868" s="11">
        <v>43388</v>
      </c>
      <c r="AC868" s="11">
        <v>43373</v>
      </c>
      <c r="AD868" s="24" t="s">
        <v>1465</v>
      </c>
    </row>
    <row r="869" spans="1:30" x14ac:dyDescent="0.25">
      <c r="A869" s="5">
        <v>2018</v>
      </c>
      <c r="B869" s="11">
        <v>43282</v>
      </c>
      <c r="C869" s="11">
        <v>43373</v>
      </c>
      <c r="D869" s="30" t="s">
        <v>987</v>
      </c>
      <c r="E869" s="30" t="s">
        <v>988</v>
      </c>
      <c r="F869" s="30" t="s">
        <v>278</v>
      </c>
      <c r="H869" s="5" t="s">
        <v>76</v>
      </c>
      <c r="J869" s="5" t="s">
        <v>78</v>
      </c>
      <c r="K869" s="5" t="s">
        <v>88</v>
      </c>
      <c r="L869" s="5" t="s">
        <v>182</v>
      </c>
      <c r="M869" s="5" t="s">
        <v>183</v>
      </c>
      <c r="N869" s="21">
        <v>45786</v>
      </c>
      <c r="O869" s="21">
        <v>45786</v>
      </c>
      <c r="P869" s="17" t="s">
        <v>95</v>
      </c>
      <c r="Q869" s="5" t="s">
        <v>184</v>
      </c>
      <c r="R869" s="19">
        <v>43286</v>
      </c>
      <c r="S869" s="26" t="s">
        <v>1805</v>
      </c>
      <c r="T869" s="23">
        <v>43299</v>
      </c>
      <c r="U869" s="5" t="s">
        <v>186</v>
      </c>
      <c r="Z869" s="5" t="s">
        <v>89</v>
      </c>
      <c r="AA869" s="5" t="s">
        <v>187</v>
      </c>
      <c r="AB869" s="11">
        <v>43388</v>
      </c>
      <c r="AC869" s="11">
        <v>43373</v>
      </c>
      <c r="AD869" s="24" t="s">
        <v>1465</v>
      </c>
    </row>
    <row r="870" spans="1:30" x14ac:dyDescent="0.25">
      <c r="A870" s="5">
        <v>2018</v>
      </c>
      <c r="B870" s="11">
        <v>43282</v>
      </c>
      <c r="C870" s="11">
        <v>43373</v>
      </c>
      <c r="D870" s="30" t="s">
        <v>990</v>
      </c>
      <c r="E870" s="30" t="s">
        <v>792</v>
      </c>
      <c r="F870" s="30" t="s">
        <v>991</v>
      </c>
      <c r="H870" s="5" t="s">
        <v>76</v>
      </c>
      <c r="J870" s="5" t="s">
        <v>78</v>
      </c>
      <c r="K870" s="5" t="s">
        <v>88</v>
      </c>
      <c r="L870" s="5" t="s">
        <v>182</v>
      </c>
      <c r="M870" s="5" t="s">
        <v>183</v>
      </c>
      <c r="N870" s="21">
        <v>45786</v>
      </c>
      <c r="O870" s="21">
        <v>45786</v>
      </c>
      <c r="P870" s="17" t="s">
        <v>95</v>
      </c>
      <c r="Q870" s="5" t="s">
        <v>184</v>
      </c>
      <c r="R870" s="19">
        <v>43286</v>
      </c>
      <c r="S870" s="26" t="s">
        <v>1806</v>
      </c>
      <c r="T870" s="23">
        <v>43305</v>
      </c>
      <c r="U870" s="5" t="s">
        <v>186</v>
      </c>
      <c r="Z870" s="5" t="s">
        <v>89</v>
      </c>
      <c r="AA870" s="5" t="s">
        <v>187</v>
      </c>
      <c r="AB870" s="11">
        <v>43388</v>
      </c>
      <c r="AC870" s="11">
        <v>43373</v>
      </c>
      <c r="AD870" s="24" t="s">
        <v>1465</v>
      </c>
    </row>
    <row r="871" spans="1:30" x14ac:dyDescent="0.25">
      <c r="A871" s="5">
        <v>2018</v>
      </c>
      <c r="B871" s="11">
        <v>43282</v>
      </c>
      <c r="C871" s="11">
        <v>43373</v>
      </c>
      <c r="D871" s="32" t="s">
        <v>993</v>
      </c>
      <c r="E871" s="32" t="s">
        <v>994</v>
      </c>
      <c r="F871" s="32" t="s">
        <v>995</v>
      </c>
      <c r="H871" s="5" t="s">
        <v>76</v>
      </c>
      <c r="J871" s="5" t="s">
        <v>78</v>
      </c>
      <c r="K871" s="5" t="s">
        <v>88</v>
      </c>
      <c r="L871" s="5" t="s">
        <v>182</v>
      </c>
      <c r="M871" s="5" t="s">
        <v>183</v>
      </c>
      <c r="N871" s="21">
        <v>45786</v>
      </c>
      <c r="O871" s="21">
        <v>45786</v>
      </c>
      <c r="P871" s="17" t="s">
        <v>95</v>
      </c>
      <c r="Q871" s="5" t="s">
        <v>184</v>
      </c>
      <c r="R871" s="19">
        <v>43286</v>
      </c>
      <c r="S871" s="26" t="s">
        <v>1807</v>
      </c>
      <c r="T871" s="23">
        <v>43335</v>
      </c>
      <c r="U871" s="5" t="s">
        <v>186</v>
      </c>
      <c r="Z871" s="5" t="s">
        <v>89</v>
      </c>
      <c r="AA871" s="5" t="s">
        <v>187</v>
      </c>
      <c r="AB871" s="11">
        <v>43388</v>
      </c>
      <c r="AC871" s="11">
        <v>43373</v>
      </c>
      <c r="AD871" s="24" t="s">
        <v>1465</v>
      </c>
    </row>
    <row r="872" spans="1:30" x14ac:dyDescent="0.25">
      <c r="A872" s="5">
        <v>2018</v>
      </c>
      <c r="B872" s="11">
        <v>43282</v>
      </c>
      <c r="C872" s="11">
        <v>43373</v>
      </c>
      <c r="D872" s="30" t="s">
        <v>1504</v>
      </c>
      <c r="E872" s="30" t="s">
        <v>1505</v>
      </c>
      <c r="F872" s="30" t="s">
        <v>1097</v>
      </c>
      <c r="H872" s="5" t="s">
        <v>76</v>
      </c>
      <c r="J872" s="5" t="s">
        <v>78</v>
      </c>
      <c r="K872" s="5" t="s">
        <v>88</v>
      </c>
      <c r="L872" s="5" t="s">
        <v>182</v>
      </c>
      <c r="M872" s="5" t="s">
        <v>183</v>
      </c>
      <c r="N872" s="21">
        <v>45786</v>
      </c>
      <c r="O872" s="21">
        <v>45786</v>
      </c>
      <c r="P872" s="17" t="s">
        <v>95</v>
      </c>
      <c r="Q872" s="5" t="s">
        <v>184</v>
      </c>
      <c r="R872" s="19">
        <v>43286</v>
      </c>
      <c r="T872" s="23">
        <v>43305</v>
      </c>
      <c r="U872" s="5" t="s">
        <v>186</v>
      </c>
      <c r="Z872" s="5" t="s">
        <v>89</v>
      </c>
      <c r="AA872" s="5" t="s">
        <v>187</v>
      </c>
      <c r="AB872" s="11">
        <v>43388</v>
      </c>
      <c r="AC872" s="11">
        <v>43373</v>
      </c>
      <c r="AD872" s="25" t="s">
        <v>1466</v>
      </c>
    </row>
    <row r="873" spans="1:30" x14ac:dyDescent="0.25">
      <c r="A873" s="5">
        <v>2018</v>
      </c>
      <c r="B873" s="11">
        <v>43282</v>
      </c>
      <c r="C873" s="11">
        <v>43373</v>
      </c>
      <c r="D873" s="30" t="s">
        <v>1504</v>
      </c>
      <c r="E873" s="30" t="s">
        <v>1504</v>
      </c>
      <c r="F873" s="30" t="s">
        <v>1506</v>
      </c>
      <c r="H873" s="5" t="s">
        <v>76</v>
      </c>
      <c r="J873" s="5" t="s">
        <v>78</v>
      </c>
      <c r="K873" s="5" t="s">
        <v>88</v>
      </c>
      <c r="L873" s="5" t="s">
        <v>182</v>
      </c>
      <c r="M873" s="5" t="s">
        <v>183</v>
      </c>
      <c r="N873" s="21">
        <v>45786</v>
      </c>
      <c r="O873" s="21">
        <v>45786</v>
      </c>
      <c r="P873" s="17" t="s">
        <v>95</v>
      </c>
      <c r="Q873" s="5" t="s">
        <v>184</v>
      </c>
      <c r="R873" s="19">
        <v>43286</v>
      </c>
      <c r="S873" s="26" t="s">
        <v>1808</v>
      </c>
      <c r="T873" s="23">
        <v>43305</v>
      </c>
      <c r="U873" s="5" t="s">
        <v>186</v>
      </c>
      <c r="Z873" s="5" t="s">
        <v>89</v>
      </c>
      <c r="AA873" s="5" t="s">
        <v>187</v>
      </c>
      <c r="AB873" s="11">
        <v>43388</v>
      </c>
      <c r="AC873" s="11">
        <v>43373</v>
      </c>
      <c r="AD873" s="24" t="s">
        <v>1465</v>
      </c>
    </row>
    <row r="874" spans="1:30" x14ac:dyDescent="0.25">
      <c r="A874" s="5">
        <v>2018</v>
      </c>
      <c r="B874" s="11">
        <v>43282</v>
      </c>
      <c r="C874" s="11">
        <v>43373</v>
      </c>
      <c r="D874" s="30" t="s">
        <v>996</v>
      </c>
      <c r="E874" s="30" t="s">
        <v>997</v>
      </c>
      <c r="F874" s="30" t="s">
        <v>998</v>
      </c>
      <c r="H874" s="5" t="s">
        <v>76</v>
      </c>
      <c r="J874" s="5" t="s">
        <v>78</v>
      </c>
      <c r="K874" s="5" t="s">
        <v>88</v>
      </c>
      <c r="L874" s="5" t="s">
        <v>182</v>
      </c>
      <c r="M874" s="5" t="s">
        <v>183</v>
      </c>
      <c r="N874" s="21">
        <v>45786</v>
      </c>
      <c r="O874" s="21">
        <v>45786</v>
      </c>
      <c r="P874" s="17" t="s">
        <v>95</v>
      </c>
      <c r="Q874" s="5" t="s">
        <v>184</v>
      </c>
      <c r="R874" s="19">
        <v>43286</v>
      </c>
      <c r="S874" s="26" t="s">
        <v>1809</v>
      </c>
      <c r="T874" s="23">
        <v>43305</v>
      </c>
      <c r="U874" s="5" t="s">
        <v>186</v>
      </c>
      <c r="Z874" s="5" t="s">
        <v>89</v>
      </c>
      <c r="AA874" s="5" t="s">
        <v>187</v>
      </c>
      <c r="AB874" s="11">
        <v>43388</v>
      </c>
      <c r="AC874" s="11">
        <v>43373</v>
      </c>
      <c r="AD874" s="24" t="s">
        <v>1465</v>
      </c>
    </row>
    <row r="875" spans="1:30" x14ac:dyDescent="0.25">
      <c r="A875" s="5">
        <v>2018</v>
      </c>
      <c r="B875" s="11">
        <v>43282</v>
      </c>
      <c r="C875" s="11">
        <v>43373</v>
      </c>
      <c r="D875" s="30" t="s">
        <v>1000</v>
      </c>
      <c r="E875" s="30" t="s">
        <v>1001</v>
      </c>
      <c r="F875" s="30" t="s">
        <v>1002</v>
      </c>
      <c r="H875" s="5" t="s">
        <v>76</v>
      </c>
      <c r="J875" s="5" t="s">
        <v>78</v>
      </c>
      <c r="K875" s="5" t="s">
        <v>88</v>
      </c>
      <c r="L875" s="5" t="s">
        <v>182</v>
      </c>
      <c r="M875" s="5" t="s">
        <v>183</v>
      </c>
      <c r="N875" s="21">
        <v>45786</v>
      </c>
      <c r="O875" s="21">
        <v>45786</v>
      </c>
      <c r="P875" s="17" t="s">
        <v>95</v>
      </c>
      <c r="Q875" s="5" t="s">
        <v>184</v>
      </c>
      <c r="R875" s="19">
        <v>43286</v>
      </c>
      <c r="S875" s="26" t="s">
        <v>1810</v>
      </c>
      <c r="T875" s="23">
        <v>43305</v>
      </c>
      <c r="U875" s="5" t="s">
        <v>186</v>
      </c>
      <c r="Z875" s="5" t="s">
        <v>89</v>
      </c>
      <c r="AA875" s="5" t="s">
        <v>187</v>
      </c>
      <c r="AB875" s="11">
        <v>43388</v>
      </c>
      <c r="AC875" s="11">
        <v>43373</v>
      </c>
      <c r="AD875" s="24" t="s">
        <v>1465</v>
      </c>
    </row>
    <row r="876" spans="1:30" x14ac:dyDescent="0.25">
      <c r="A876" s="5">
        <v>2018</v>
      </c>
      <c r="B876" s="11">
        <v>43282</v>
      </c>
      <c r="C876" s="11">
        <v>43373</v>
      </c>
      <c r="D876" s="30" t="s">
        <v>1004</v>
      </c>
      <c r="E876" s="30" t="s">
        <v>1005</v>
      </c>
      <c r="F876" s="30" t="s">
        <v>1006</v>
      </c>
      <c r="H876" s="5" t="s">
        <v>76</v>
      </c>
      <c r="J876" s="5" t="s">
        <v>78</v>
      </c>
      <c r="K876" s="5" t="s">
        <v>88</v>
      </c>
      <c r="L876" s="5" t="s">
        <v>182</v>
      </c>
      <c r="M876" s="5" t="s">
        <v>183</v>
      </c>
      <c r="N876" s="21">
        <v>45786</v>
      </c>
      <c r="O876" s="21">
        <v>45786</v>
      </c>
      <c r="P876" s="17" t="s">
        <v>95</v>
      </c>
      <c r="Q876" s="5" t="s">
        <v>184</v>
      </c>
      <c r="R876" s="19">
        <v>43286</v>
      </c>
      <c r="S876" s="26" t="s">
        <v>1811</v>
      </c>
      <c r="T876" s="23">
        <v>43305</v>
      </c>
      <c r="U876" s="5" t="s">
        <v>186</v>
      </c>
      <c r="Z876" s="5" t="s">
        <v>89</v>
      </c>
      <c r="AA876" s="5" t="s">
        <v>187</v>
      </c>
      <c r="AB876" s="11">
        <v>43388</v>
      </c>
      <c r="AC876" s="11">
        <v>43373</v>
      </c>
      <c r="AD876" s="24" t="s">
        <v>1465</v>
      </c>
    </row>
    <row r="877" spans="1:30" x14ac:dyDescent="0.25">
      <c r="A877" s="5">
        <v>2018</v>
      </c>
      <c r="B877" s="11">
        <v>43282</v>
      </c>
      <c r="C877" s="11">
        <v>43373</v>
      </c>
      <c r="D877" s="32" t="s">
        <v>459</v>
      </c>
      <c r="E877" s="32" t="s">
        <v>1080</v>
      </c>
      <c r="F877" s="32" t="s">
        <v>1507</v>
      </c>
      <c r="H877" s="5" t="s">
        <v>76</v>
      </c>
      <c r="J877" s="5" t="s">
        <v>78</v>
      </c>
      <c r="K877" s="5" t="s">
        <v>88</v>
      </c>
      <c r="L877" s="5" t="s">
        <v>182</v>
      </c>
      <c r="M877" s="5" t="s">
        <v>183</v>
      </c>
      <c r="N877" s="21">
        <v>45786</v>
      </c>
      <c r="O877" s="21">
        <v>45786</v>
      </c>
      <c r="P877" s="17" t="s">
        <v>95</v>
      </c>
      <c r="Q877" s="5" t="s">
        <v>184</v>
      </c>
      <c r="R877" s="19">
        <v>43286</v>
      </c>
      <c r="S877" s="26" t="s">
        <v>1812</v>
      </c>
      <c r="T877" s="23">
        <v>43326</v>
      </c>
      <c r="U877" s="5" t="s">
        <v>186</v>
      </c>
      <c r="Z877" s="5" t="s">
        <v>89</v>
      </c>
      <c r="AA877" s="5" t="s">
        <v>187</v>
      </c>
      <c r="AB877" s="11">
        <v>43388</v>
      </c>
      <c r="AC877" s="11">
        <v>43373</v>
      </c>
      <c r="AD877" s="24" t="s">
        <v>1465</v>
      </c>
    </row>
    <row r="878" spans="1:30" x14ac:dyDescent="0.25">
      <c r="A878" s="5">
        <v>2018</v>
      </c>
      <c r="B878" s="11">
        <v>43282</v>
      </c>
      <c r="C878" s="11">
        <v>43373</v>
      </c>
      <c r="D878" s="30" t="s">
        <v>1007</v>
      </c>
      <c r="E878" s="30" t="s">
        <v>979</v>
      </c>
      <c r="F878" s="30" t="s">
        <v>1008</v>
      </c>
      <c r="H878" s="5" t="s">
        <v>76</v>
      </c>
      <c r="J878" s="5" t="s">
        <v>78</v>
      </c>
      <c r="K878" s="5" t="s">
        <v>88</v>
      </c>
      <c r="L878" s="5" t="s">
        <v>182</v>
      </c>
      <c r="M878" s="5" t="s">
        <v>183</v>
      </c>
      <c r="N878" s="21">
        <v>45786</v>
      </c>
      <c r="O878" s="21">
        <v>45786</v>
      </c>
      <c r="P878" s="17" t="s">
        <v>95</v>
      </c>
      <c r="Q878" s="5" t="s">
        <v>184</v>
      </c>
      <c r="R878" s="19">
        <v>43286</v>
      </c>
      <c r="S878" s="26" t="s">
        <v>1813</v>
      </c>
      <c r="T878" s="23">
        <v>43305</v>
      </c>
      <c r="U878" s="5" t="s">
        <v>186</v>
      </c>
      <c r="Z878" s="5" t="s">
        <v>89</v>
      </c>
      <c r="AA878" s="5" t="s">
        <v>187</v>
      </c>
      <c r="AB878" s="11">
        <v>43388</v>
      </c>
      <c r="AC878" s="11">
        <v>43373</v>
      </c>
      <c r="AD878" s="24" t="s">
        <v>1465</v>
      </c>
    </row>
    <row r="879" spans="1:30" x14ac:dyDescent="0.25">
      <c r="A879" s="5">
        <v>2018</v>
      </c>
      <c r="B879" s="11">
        <v>43282</v>
      </c>
      <c r="C879" s="11">
        <v>43373</v>
      </c>
      <c r="D879" s="32" t="s">
        <v>1010</v>
      </c>
      <c r="E879" s="32" t="s">
        <v>355</v>
      </c>
      <c r="F879" s="32" t="s">
        <v>1011</v>
      </c>
      <c r="H879" s="5" t="s">
        <v>76</v>
      </c>
      <c r="J879" s="5" t="s">
        <v>78</v>
      </c>
      <c r="K879" s="5" t="s">
        <v>88</v>
      </c>
      <c r="L879" s="5" t="s">
        <v>182</v>
      </c>
      <c r="M879" s="5" t="s">
        <v>183</v>
      </c>
      <c r="N879" s="21">
        <v>45786</v>
      </c>
      <c r="O879" s="21">
        <v>45786</v>
      </c>
      <c r="P879" s="17" t="s">
        <v>95</v>
      </c>
      <c r="Q879" s="5" t="s">
        <v>184</v>
      </c>
      <c r="R879" s="19">
        <v>43286</v>
      </c>
      <c r="S879" s="22"/>
      <c r="T879" s="23">
        <v>43335</v>
      </c>
      <c r="U879" s="5" t="s">
        <v>186</v>
      </c>
      <c r="Z879" s="5" t="s">
        <v>89</v>
      </c>
      <c r="AA879" s="5" t="s">
        <v>187</v>
      </c>
      <c r="AB879" s="11">
        <v>43388</v>
      </c>
      <c r="AC879" s="11">
        <v>43373</v>
      </c>
      <c r="AD879" s="25" t="s">
        <v>1466</v>
      </c>
    </row>
    <row r="880" spans="1:30" x14ac:dyDescent="0.25">
      <c r="A880" s="5">
        <v>2018</v>
      </c>
      <c r="B880" s="11">
        <v>43282</v>
      </c>
      <c r="C880" s="11">
        <v>43373</v>
      </c>
      <c r="D880" s="30" t="s">
        <v>599</v>
      </c>
      <c r="E880" s="30" t="s">
        <v>598</v>
      </c>
      <c r="F880" s="30" t="s">
        <v>1013</v>
      </c>
      <c r="H880" s="5" t="s">
        <v>76</v>
      </c>
      <c r="J880" s="5" t="s">
        <v>78</v>
      </c>
      <c r="K880" s="5" t="s">
        <v>88</v>
      </c>
      <c r="L880" s="5" t="s">
        <v>182</v>
      </c>
      <c r="M880" s="5" t="s">
        <v>183</v>
      </c>
      <c r="N880" s="21">
        <v>45786</v>
      </c>
      <c r="O880" s="21">
        <v>45786</v>
      </c>
      <c r="P880" s="17" t="s">
        <v>95</v>
      </c>
      <c r="Q880" s="5" t="s">
        <v>184</v>
      </c>
      <c r="R880" s="19">
        <v>43286</v>
      </c>
      <c r="S880" s="26" t="s">
        <v>1814</v>
      </c>
      <c r="T880" s="23">
        <v>43298</v>
      </c>
      <c r="U880" s="5" t="s">
        <v>186</v>
      </c>
      <c r="Z880" s="5" t="s">
        <v>89</v>
      </c>
      <c r="AA880" s="5" t="s">
        <v>187</v>
      </c>
      <c r="AB880" s="11">
        <v>43388</v>
      </c>
      <c r="AC880" s="11">
        <v>43373</v>
      </c>
      <c r="AD880" s="24" t="s">
        <v>1465</v>
      </c>
    </row>
    <row r="881" spans="1:30" x14ac:dyDescent="0.25">
      <c r="A881" s="5">
        <v>2018</v>
      </c>
      <c r="B881" s="11">
        <v>43282</v>
      </c>
      <c r="C881" s="11">
        <v>43373</v>
      </c>
      <c r="D881" s="30" t="s">
        <v>1508</v>
      </c>
      <c r="E881" s="30" t="s">
        <v>1042</v>
      </c>
      <c r="F881" s="30" t="s">
        <v>1509</v>
      </c>
      <c r="H881" s="5" t="s">
        <v>76</v>
      </c>
      <c r="J881" s="5" t="s">
        <v>78</v>
      </c>
      <c r="K881" s="5" t="s">
        <v>88</v>
      </c>
      <c r="L881" s="5" t="s">
        <v>182</v>
      </c>
      <c r="M881" s="5" t="s">
        <v>183</v>
      </c>
      <c r="N881" s="21">
        <v>45786</v>
      </c>
      <c r="O881" s="21">
        <v>45786</v>
      </c>
      <c r="P881" s="17" t="s">
        <v>95</v>
      </c>
      <c r="Q881" s="5" t="s">
        <v>184</v>
      </c>
      <c r="R881" s="19">
        <v>43286</v>
      </c>
      <c r="S881" s="26" t="s">
        <v>1815</v>
      </c>
      <c r="T881" s="23">
        <v>43305</v>
      </c>
      <c r="U881" s="5" t="s">
        <v>186</v>
      </c>
      <c r="Z881" s="5" t="s">
        <v>89</v>
      </c>
      <c r="AA881" s="5" t="s">
        <v>187</v>
      </c>
      <c r="AB881" s="11">
        <v>43388</v>
      </c>
      <c r="AC881" s="11">
        <v>43373</v>
      </c>
      <c r="AD881" s="24" t="s">
        <v>1465</v>
      </c>
    </row>
    <row r="882" spans="1:30" x14ac:dyDescent="0.25">
      <c r="A882" s="5">
        <v>2018</v>
      </c>
      <c r="B882" s="11">
        <v>43282</v>
      </c>
      <c r="C882" s="11">
        <v>43373</v>
      </c>
      <c r="D882" s="30" t="s">
        <v>274</v>
      </c>
      <c r="E882" s="30" t="s">
        <v>445</v>
      </c>
      <c r="F882" s="30" t="s">
        <v>1015</v>
      </c>
      <c r="H882" s="5" t="s">
        <v>76</v>
      </c>
      <c r="J882" s="5" t="s">
        <v>78</v>
      </c>
      <c r="K882" s="5" t="s">
        <v>88</v>
      </c>
      <c r="L882" s="5" t="s">
        <v>182</v>
      </c>
      <c r="M882" s="5" t="s">
        <v>183</v>
      </c>
      <c r="N882" s="21">
        <v>45786</v>
      </c>
      <c r="O882" s="21">
        <v>45786</v>
      </c>
      <c r="P882" s="17" t="s">
        <v>95</v>
      </c>
      <c r="Q882" s="5" t="s">
        <v>184</v>
      </c>
      <c r="R882" s="19">
        <v>43286</v>
      </c>
      <c r="S882" s="26" t="s">
        <v>1816</v>
      </c>
      <c r="T882" s="23">
        <v>43298</v>
      </c>
      <c r="U882" s="5" t="s">
        <v>186</v>
      </c>
      <c r="Z882" s="5" t="s">
        <v>89</v>
      </c>
      <c r="AA882" s="5" t="s">
        <v>187</v>
      </c>
      <c r="AB882" s="11">
        <v>43388</v>
      </c>
      <c r="AC882" s="11">
        <v>43373</v>
      </c>
      <c r="AD882" s="24" t="s">
        <v>1465</v>
      </c>
    </row>
    <row r="883" spans="1:30" x14ac:dyDescent="0.25">
      <c r="A883" s="5">
        <v>2018</v>
      </c>
      <c r="B883" s="11">
        <v>43282</v>
      </c>
      <c r="C883" s="11">
        <v>43373</v>
      </c>
      <c r="D883" s="30" t="s">
        <v>720</v>
      </c>
      <c r="E883" s="30" t="s">
        <v>1016</v>
      </c>
      <c r="F883" s="30" t="s">
        <v>1017</v>
      </c>
      <c r="H883" s="5" t="s">
        <v>76</v>
      </c>
      <c r="J883" s="5" t="s">
        <v>78</v>
      </c>
      <c r="K883" s="5" t="s">
        <v>88</v>
      </c>
      <c r="L883" s="5" t="s">
        <v>182</v>
      </c>
      <c r="M883" s="5" t="s">
        <v>183</v>
      </c>
      <c r="N883" s="21">
        <v>45786</v>
      </c>
      <c r="O883" s="21">
        <v>45786</v>
      </c>
      <c r="P883" s="17" t="s">
        <v>95</v>
      </c>
      <c r="Q883" s="5" t="s">
        <v>184</v>
      </c>
      <c r="R883" s="19">
        <v>43286</v>
      </c>
      <c r="T883" s="23">
        <v>43298</v>
      </c>
      <c r="U883" s="5" t="s">
        <v>186</v>
      </c>
      <c r="Z883" s="5" t="s">
        <v>89</v>
      </c>
      <c r="AA883" s="5" t="s">
        <v>187</v>
      </c>
      <c r="AB883" s="11">
        <v>43388</v>
      </c>
      <c r="AC883" s="11">
        <v>43373</v>
      </c>
      <c r="AD883" s="25" t="s">
        <v>1466</v>
      </c>
    </row>
    <row r="884" spans="1:30" x14ac:dyDescent="0.25">
      <c r="A884" s="5">
        <v>2018</v>
      </c>
      <c r="B884" s="11">
        <v>43282</v>
      </c>
      <c r="C884" s="11">
        <v>43373</v>
      </c>
      <c r="D884" s="31" t="s">
        <v>720</v>
      </c>
      <c r="E884" s="31" t="s">
        <v>773</v>
      </c>
      <c r="F884" s="31" t="s">
        <v>1019</v>
      </c>
      <c r="H884" s="5" t="s">
        <v>76</v>
      </c>
      <c r="J884" s="5" t="s">
        <v>78</v>
      </c>
      <c r="K884" s="5" t="s">
        <v>88</v>
      </c>
      <c r="L884" s="5" t="s">
        <v>182</v>
      </c>
      <c r="M884" s="5" t="s">
        <v>183</v>
      </c>
      <c r="N884" s="21">
        <v>45786</v>
      </c>
      <c r="O884" s="21">
        <v>45786</v>
      </c>
      <c r="P884" s="17" t="s">
        <v>95</v>
      </c>
      <c r="Q884" s="5" t="s">
        <v>184</v>
      </c>
      <c r="R884" s="19">
        <v>43286</v>
      </c>
      <c r="S884" s="26" t="s">
        <v>1817</v>
      </c>
      <c r="T884" s="23">
        <v>43326</v>
      </c>
      <c r="U884" s="5" t="s">
        <v>186</v>
      </c>
      <c r="Z884" s="5" t="s">
        <v>89</v>
      </c>
      <c r="AA884" s="5" t="s">
        <v>187</v>
      </c>
      <c r="AB884" s="11">
        <v>43388</v>
      </c>
      <c r="AC884" s="11">
        <v>43373</v>
      </c>
      <c r="AD884" s="24" t="s">
        <v>1465</v>
      </c>
    </row>
    <row r="885" spans="1:30" x14ac:dyDescent="0.25">
      <c r="A885" s="5">
        <v>2018</v>
      </c>
      <c r="B885" s="11">
        <v>43282</v>
      </c>
      <c r="C885" s="11">
        <v>43373</v>
      </c>
      <c r="D885" s="30" t="s">
        <v>720</v>
      </c>
      <c r="E885" s="30" t="s">
        <v>759</v>
      </c>
      <c r="F885" s="30" t="s">
        <v>1510</v>
      </c>
      <c r="H885" s="5" t="s">
        <v>76</v>
      </c>
      <c r="J885" s="5" t="s">
        <v>78</v>
      </c>
      <c r="K885" s="5" t="s">
        <v>88</v>
      </c>
      <c r="L885" s="5" t="s">
        <v>182</v>
      </c>
      <c r="M885" s="5" t="s">
        <v>183</v>
      </c>
      <c r="N885" s="21">
        <v>45786</v>
      </c>
      <c r="O885" s="21">
        <v>45786</v>
      </c>
      <c r="P885" s="17" t="s">
        <v>95</v>
      </c>
      <c r="Q885" s="5" t="s">
        <v>184</v>
      </c>
      <c r="R885" s="19">
        <v>43286</v>
      </c>
      <c r="S885" s="15" t="s">
        <v>1793</v>
      </c>
      <c r="T885" s="23">
        <v>43298</v>
      </c>
      <c r="U885" s="5" t="s">
        <v>186</v>
      </c>
      <c r="Z885" s="5" t="s">
        <v>89</v>
      </c>
      <c r="AA885" s="5" t="s">
        <v>187</v>
      </c>
      <c r="AB885" s="11">
        <v>43388</v>
      </c>
      <c r="AC885" s="11">
        <v>43373</v>
      </c>
      <c r="AD885" s="24" t="s">
        <v>1465</v>
      </c>
    </row>
    <row r="886" spans="1:30" x14ac:dyDescent="0.25">
      <c r="A886" s="5">
        <v>2018</v>
      </c>
      <c r="B886" s="11">
        <v>43282</v>
      </c>
      <c r="C886" s="11">
        <v>43373</v>
      </c>
      <c r="D886" s="30" t="s">
        <v>1021</v>
      </c>
      <c r="E886" s="30" t="s">
        <v>435</v>
      </c>
      <c r="F886" s="30" t="s">
        <v>566</v>
      </c>
      <c r="H886" s="5" t="s">
        <v>76</v>
      </c>
      <c r="J886" s="5" t="s">
        <v>78</v>
      </c>
      <c r="K886" s="5" t="s">
        <v>88</v>
      </c>
      <c r="L886" s="5" t="s">
        <v>182</v>
      </c>
      <c r="M886" s="5" t="s">
        <v>183</v>
      </c>
      <c r="N886" s="21">
        <v>45786</v>
      </c>
      <c r="O886" s="21">
        <v>45786</v>
      </c>
      <c r="P886" s="17" t="s">
        <v>95</v>
      </c>
      <c r="Q886" s="5" t="s">
        <v>184</v>
      </c>
      <c r="R886" s="19">
        <v>43286</v>
      </c>
      <c r="S886" s="26" t="s">
        <v>1811</v>
      </c>
      <c r="T886" s="23">
        <v>43298</v>
      </c>
      <c r="U886" s="5" t="s">
        <v>186</v>
      </c>
      <c r="Z886" s="5" t="s">
        <v>89</v>
      </c>
      <c r="AA886" s="5" t="s">
        <v>187</v>
      </c>
      <c r="AB886" s="11">
        <v>43388</v>
      </c>
      <c r="AC886" s="11">
        <v>43373</v>
      </c>
      <c r="AD886" s="24" t="s">
        <v>1465</v>
      </c>
    </row>
    <row r="887" spans="1:30" x14ac:dyDescent="0.25">
      <c r="A887" s="5">
        <v>2018</v>
      </c>
      <c r="B887" s="11">
        <v>43282</v>
      </c>
      <c r="C887" s="11">
        <v>43373</v>
      </c>
      <c r="D887" s="32" t="s">
        <v>1023</v>
      </c>
      <c r="E887" s="32" t="s">
        <v>230</v>
      </c>
      <c r="F887" s="32" t="s">
        <v>1024</v>
      </c>
      <c r="H887" s="5" t="s">
        <v>76</v>
      </c>
      <c r="J887" s="5" t="s">
        <v>78</v>
      </c>
      <c r="K887" s="5" t="s">
        <v>88</v>
      </c>
      <c r="L887" s="5" t="s">
        <v>182</v>
      </c>
      <c r="M887" s="5" t="s">
        <v>183</v>
      </c>
      <c r="N887" s="21">
        <v>45786</v>
      </c>
      <c r="O887" s="21">
        <v>45786</v>
      </c>
      <c r="P887" s="17" t="s">
        <v>95</v>
      </c>
      <c r="Q887" s="5" t="s">
        <v>184</v>
      </c>
      <c r="R887" s="19">
        <v>43286</v>
      </c>
      <c r="S887" s="15" t="s">
        <v>1818</v>
      </c>
      <c r="T887" s="23">
        <v>43326</v>
      </c>
      <c r="U887" s="5" t="s">
        <v>186</v>
      </c>
      <c r="Z887" s="5" t="s">
        <v>89</v>
      </c>
      <c r="AA887" s="5" t="s">
        <v>187</v>
      </c>
      <c r="AB887" s="11">
        <v>43388</v>
      </c>
      <c r="AC887" s="11">
        <v>43373</v>
      </c>
      <c r="AD887" s="24" t="s">
        <v>1465</v>
      </c>
    </row>
    <row r="888" spans="1:30" x14ac:dyDescent="0.25">
      <c r="A888" s="5">
        <v>2018</v>
      </c>
      <c r="B888" s="11">
        <v>43282</v>
      </c>
      <c r="C888" s="11">
        <v>43373</v>
      </c>
      <c r="D888" s="30" t="s">
        <v>1026</v>
      </c>
      <c r="E888" s="30" t="s">
        <v>1027</v>
      </c>
      <c r="F888" s="30" t="s">
        <v>1028</v>
      </c>
      <c r="H888" s="5" t="s">
        <v>76</v>
      </c>
      <c r="J888" s="5" t="s">
        <v>78</v>
      </c>
      <c r="K888" s="5" t="s">
        <v>88</v>
      </c>
      <c r="L888" s="5" t="s">
        <v>182</v>
      </c>
      <c r="M888" s="5" t="s">
        <v>183</v>
      </c>
      <c r="N888" s="21">
        <v>45786</v>
      </c>
      <c r="O888" s="21">
        <v>45786</v>
      </c>
      <c r="P888" s="17" t="s">
        <v>95</v>
      </c>
      <c r="Q888" s="5" t="s">
        <v>184</v>
      </c>
      <c r="R888" s="19">
        <v>43286</v>
      </c>
      <c r="S888" s="26" t="s">
        <v>1819</v>
      </c>
      <c r="T888" s="23">
        <v>43298</v>
      </c>
      <c r="U888" s="5" t="s">
        <v>186</v>
      </c>
      <c r="Z888" s="5" t="s">
        <v>89</v>
      </c>
      <c r="AA888" s="5" t="s">
        <v>187</v>
      </c>
      <c r="AB888" s="11">
        <v>43388</v>
      </c>
      <c r="AC888" s="11">
        <v>43373</v>
      </c>
      <c r="AD888" s="24" t="s">
        <v>1465</v>
      </c>
    </row>
    <row r="889" spans="1:30" x14ac:dyDescent="0.25">
      <c r="A889" s="5">
        <v>2018</v>
      </c>
      <c r="B889" s="11">
        <v>43282</v>
      </c>
      <c r="C889" s="11">
        <v>43373</v>
      </c>
      <c r="D889" s="30" t="s">
        <v>1026</v>
      </c>
      <c r="E889" s="30" t="s">
        <v>1030</v>
      </c>
      <c r="F889" s="30" t="s">
        <v>1031</v>
      </c>
      <c r="H889" s="5" t="s">
        <v>76</v>
      </c>
      <c r="J889" s="5" t="s">
        <v>78</v>
      </c>
      <c r="K889" s="5" t="s">
        <v>88</v>
      </c>
      <c r="L889" s="5" t="s">
        <v>182</v>
      </c>
      <c r="M889" s="5" t="s">
        <v>183</v>
      </c>
      <c r="N889" s="21">
        <v>45786</v>
      </c>
      <c r="O889" s="21">
        <v>45786</v>
      </c>
      <c r="P889" s="17" t="s">
        <v>95</v>
      </c>
      <c r="Q889" s="5" t="s">
        <v>184</v>
      </c>
      <c r="R889" s="19">
        <v>43286</v>
      </c>
      <c r="S889" s="26" t="s">
        <v>1820</v>
      </c>
      <c r="T889" s="23">
        <v>43305</v>
      </c>
      <c r="U889" s="5" t="s">
        <v>186</v>
      </c>
      <c r="Z889" s="5" t="s">
        <v>89</v>
      </c>
      <c r="AA889" s="5" t="s">
        <v>187</v>
      </c>
      <c r="AB889" s="11">
        <v>43388</v>
      </c>
      <c r="AC889" s="11">
        <v>43373</v>
      </c>
      <c r="AD889" s="24" t="s">
        <v>1465</v>
      </c>
    </row>
    <row r="890" spans="1:30" x14ac:dyDescent="0.25">
      <c r="A890" s="5">
        <v>2018</v>
      </c>
      <c r="B890" s="11">
        <v>43282</v>
      </c>
      <c r="C890" s="11">
        <v>43373</v>
      </c>
      <c r="D890" s="30" t="s">
        <v>1033</v>
      </c>
      <c r="E890" s="30" t="s">
        <v>707</v>
      </c>
      <c r="F890" s="30" t="s">
        <v>470</v>
      </c>
      <c r="H890" s="5" t="s">
        <v>76</v>
      </c>
      <c r="J890" s="5" t="s">
        <v>78</v>
      </c>
      <c r="K890" s="5" t="s">
        <v>88</v>
      </c>
      <c r="L890" s="5" t="s">
        <v>182</v>
      </c>
      <c r="M890" s="5" t="s">
        <v>183</v>
      </c>
      <c r="N890" s="21">
        <v>45786</v>
      </c>
      <c r="O890" s="21">
        <v>45786</v>
      </c>
      <c r="P890" s="17" t="s">
        <v>95</v>
      </c>
      <c r="Q890" s="5" t="s">
        <v>184</v>
      </c>
      <c r="R890" s="19">
        <v>43286</v>
      </c>
      <c r="S890" s="26" t="s">
        <v>1821</v>
      </c>
      <c r="T890" s="23">
        <v>43312</v>
      </c>
      <c r="U890" s="5" t="s">
        <v>186</v>
      </c>
      <c r="Z890" s="5" t="s">
        <v>89</v>
      </c>
      <c r="AA890" s="5" t="s">
        <v>187</v>
      </c>
      <c r="AB890" s="11">
        <v>43388</v>
      </c>
      <c r="AC890" s="11">
        <v>43373</v>
      </c>
      <c r="AD890" s="24" t="s">
        <v>1465</v>
      </c>
    </row>
    <row r="891" spans="1:30" x14ac:dyDescent="0.25">
      <c r="A891" s="5">
        <v>2018</v>
      </c>
      <c r="B891" s="11">
        <v>43282</v>
      </c>
      <c r="C891" s="11">
        <v>43373</v>
      </c>
      <c r="D891" s="31" t="s">
        <v>1035</v>
      </c>
      <c r="E891" s="31" t="s">
        <v>489</v>
      </c>
      <c r="F891" s="31" t="s">
        <v>1036</v>
      </c>
      <c r="H891" s="5" t="s">
        <v>76</v>
      </c>
      <c r="J891" s="5" t="s">
        <v>78</v>
      </c>
      <c r="K891" s="5" t="s">
        <v>88</v>
      </c>
      <c r="L891" s="5" t="s">
        <v>182</v>
      </c>
      <c r="M891" s="5" t="s">
        <v>183</v>
      </c>
      <c r="N891" s="21">
        <v>45786</v>
      </c>
      <c r="O891" s="21">
        <v>45786</v>
      </c>
      <c r="P891" s="17" t="s">
        <v>95</v>
      </c>
      <c r="Q891" s="5" t="s">
        <v>184</v>
      </c>
      <c r="R891" s="19">
        <v>43286</v>
      </c>
      <c r="S891" s="26" t="s">
        <v>1819</v>
      </c>
      <c r="T891" s="23">
        <v>43335</v>
      </c>
      <c r="U891" s="5" t="s">
        <v>186</v>
      </c>
      <c r="Z891" s="5" t="s">
        <v>89</v>
      </c>
      <c r="AA891" s="5" t="s">
        <v>187</v>
      </c>
      <c r="AB891" s="11">
        <v>43388</v>
      </c>
      <c r="AC891" s="11">
        <v>43373</v>
      </c>
      <c r="AD891" s="24" t="s">
        <v>1465</v>
      </c>
    </row>
    <row r="892" spans="1:30" x14ac:dyDescent="0.25">
      <c r="A892" s="5">
        <v>2018</v>
      </c>
      <c r="B892" s="11">
        <v>43282</v>
      </c>
      <c r="C892" s="11">
        <v>43373</v>
      </c>
      <c r="D892" s="31" t="s">
        <v>1038</v>
      </c>
      <c r="E892" s="31" t="s">
        <v>489</v>
      </c>
      <c r="F892" s="31" t="s">
        <v>1039</v>
      </c>
      <c r="H892" s="5" t="s">
        <v>76</v>
      </c>
      <c r="J892" s="5" t="s">
        <v>78</v>
      </c>
      <c r="K892" s="5" t="s">
        <v>88</v>
      </c>
      <c r="L892" s="5" t="s">
        <v>182</v>
      </c>
      <c r="M892" s="5" t="s">
        <v>183</v>
      </c>
      <c r="N892" s="21">
        <v>45786</v>
      </c>
      <c r="O892" s="21">
        <v>45786</v>
      </c>
      <c r="P892" s="17" t="s">
        <v>95</v>
      </c>
      <c r="Q892" s="5" t="s">
        <v>184</v>
      </c>
      <c r="R892" s="19">
        <v>43286</v>
      </c>
      <c r="S892" s="26" t="s">
        <v>1822</v>
      </c>
      <c r="T892" s="23">
        <v>43326</v>
      </c>
      <c r="U892" s="5" t="s">
        <v>186</v>
      </c>
      <c r="Z892" s="5" t="s">
        <v>89</v>
      </c>
      <c r="AA892" s="5" t="s">
        <v>187</v>
      </c>
      <c r="AB892" s="11">
        <v>43388</v>
      </c>
      <c r="AC892" s="11">
        <v>43373</v>
      </c>
      <c r="AD892" s="24" t="s">
        <v>1465</v>
      </c>
    </row>
    <row r="893" spans="1:30" x14ac:dyDescent="0.25">
      <c r="A893" s="5">
        <v>2018</v>
      </c>
      <c r="B893" s="11">
        <v>43282</v>
      </c>
      <c r="C893" s="11">
        <v>43373</v>
      </c>
      <c r="D893" s="30" t="s">
        <v>1041</v>
      </c>
      <c r="E893" s="30" t="s">
        <v>1042</v>
      </c>
      <c r="F893" s="30" t="s">
        <v>1043</v>
      </c>
      <c r="H893" s="5" t="s">
        <v>76</v>
      </c>
      <c r="J893" s="5" t="s">
        <v>78</v>
      </c>
      <c r="K893" s="5" t="s">
        <v>88</v>
      </c>
      <c r="L893" s="5" t="s">
        <v>182</v>
      </c>
      <c r="M893" s="5" t="s">
        <v>183</v>
      </c>
      <c r="N893" s="21">
        <v>45786</v>
      </c>
      <c r="O893" s="21">
        <v>45786</v>
      </c>
      <c r="P893" s="17" t="s">
        <v>95</v>
      </c>
      <c r="Q893" s="5" t="s">
        <v>184</v>
      </c>
      <c r="R893" s="19">
        <v>43286</v>
      </c>
      <c r="S893" s="26" t="s">
        <v>1823</v>
      </c>
      <c r="T893" s="23">
        <v>43305</v>
      </c>
      <c r="U893" s="5" t="s">
        <v>186</v>
      </c>
      <c r="Z893" s="5" t="s">
        <v>89</v>
      </c>
      <c r="AA893" s="5" t="s">
        <v>187</v>
      </c>
      <c r="AB893" s="11">
        <v>43388</v>
      </c>
      <c r="AC893" s="11">
        <v>43373</v>
      </c>
      <c r="AD893" s="24" t="s">
        <v>1465</v>
      </c>
    </row>
    <row r="894" spans="1:30" x14ac:dyDescent="0.25">
      <c r="A894" s="5">
        <v>2018</v>
      </c>
      <c r="B894" s="11">
        <v>43282</v>
      </c>
      <c r="C894" s="11">
        <v>43373</v>
      </c>
      <c r="D894" s="30" t="s">
        <v>1045</v>
      </c>
      <c r="E894" s="30" t="s">
        <v>1046</v>
      </c>
      <c r="F894" s="30" t="s">
        <v>532</v>
      </c>
      <c r="H894" s="5" t="s">
        <v>76</v>
      </c>
      <c r="J894" s="5" t="s">
        <v>78</v>
      </c>
      <c r="K894" s="5" t="s">
        <v>88</v>
      </c>
      <c r="L894" s="5" t="s">
        <v>182</v>
      </c>
      <c r="M894" s="5" t="s">
        <v>183</v>
      </c>
      <c r="N894" s="21">
        <v>45786</v>
      </c>
      <c r="O894" s="21">
        <v>45786</v>
      </c>
      <c r="P894" s="17" t="s">
        <v>95</v>
      </c>
      <c r="Q894" s="5" t="s">
        <v>184</v>
      </c>
      <c r="R894" s="19">
        <v>43286</v>
      </c>
      <c r="S894" s="26" t="s">
        <v>1824</v>
      </c>
      <c r="T894" s="23">
        <v>43298</v>
      </c>
      <c r="U894" s="5" t="s">
        <v>186</v>
      </c>
      <c r="Z894" s="5" t="s">
        <v>89</v>
      </c>
      <c r="AA894" s="5" t="s">
        <v>187</v>
      </c>
      <c r="AB894" s="11">
        <v>43388</v>
      </c>
      <c r="AC894" s="11">
        <v>43373</v>
      </c>
      <c r="AD894" s="24" t="s">
        <v>1465</v>
      </c>
    </row>
    <row r="895" spans="1:30" x14ac:dyDescent="0.25">
      <c r="A895" s="5">
        <v>2018</v>
      </c>
      <c r="B895" s="11">
        <v>43282</v>
      </c>
      <c r="C895" s="11">
        <v>43373</v>
      </c>
      <c r="D895" s="30" t="s">
        <v>1048</v>
      </c>
      <c r="E895" s="30" t="s">
        <v>496</v>
      </c>
      <c r="F895" s="30" t="s">
        <v>1049</v>
      </c>
      <c r="H895" s="5" t="s">
        <v>76</v>
      </c>
      <c r="J895" s="5" t="s">
        <v>78</v>
      </c>
      <c r="K895" s="5" t="s">
        <v>88</v>
      </c>
      <c r="L895" s="5" t="s">
        <v>182</v>
      </c>
      <c r="M895" s="5" t="s">
        <v>183</v>
      </c>
      <c r="N895" s="21">
        <v>45786</v>
      </c>
      <c r="O895" s="21">
        <v>45786</v>
      </c>
      <c r="P895" s="17" t="s">
        <v>95</v>
      </c>
      <c r="Q895" s="5" t="s">
        <v>184</v>
      </c>
      <c r="R895" s="19">
        <v>43286</v>
      </c>
      <c r="S895" s="26" t="s">
        <v>1825</v>
      </c>
      <c r="T895" s="23">
        <v>43312</v>
      </c>
      <c r="U895" s="5" t="s">
        <v>186</v>
      </c>
      <c r="Z895" s="5" t="s">
        <v>89</v>
      </c>
      <c r="AA895" s="5" t="s">
        <v>187</v>
      </c>
      <c r="AB895" s="11">
        <v>43388</v>
      </c>
      <c r="AC895" s="11">
        <v>43373</v>
      </c>
      <c r="AD895" s="24" t="s">
        <v>1465</v>
      </c>
    </row>
    <row r="896" spans="1:30" x14ac:dyDescent="0.25">
      <c r="A896" s="5">
        <v>2018</v>
      </c>
      <c r="B896" s="11">
        <v>43282</v>
      </c>
      <c r="C896" s="11">
        <v>43373</v>
      </c>
      <c r="D896" s="30" t="s">
        <v>1051</v>
      </c>
      <c r="E896" s="30" t="s">
        <v>792</v>
      </c>
      <c r="F896" s="30" t="s">
        <v>1052</v>
      </c>
      <c r="H896" s="5" t="s">
        <v>76</v>
      </c>
      <c r="J896" s="5" t="s">
        <v>78</v>
      </c>
      <c r="K896" s="5" t="s">
        <v>88</v>
      </c>
      <c r="L896" s="5" t="s">
        <v>182</v>
      </c>
      <c r="M896" s="5" t="s">
        <v>183</v>
      </c>
      <c r="N896" s="21">
        <v>45786</v>
      </c>
      <c r="O896" s="21">
        <v>45786</v>
      </c>
      <c r="P896" s="17" t="s">
        <v>95</v>
      </c>
      <c r="Q896" s="5" t="s">
        <v>184</v>
      </c>
      <c r="R896" s="19">
        <v>43286</v>
      </c>
      <c r="S896" s="26" t="s">
        <v>1826</v>
      </c>
      <c r="T896" s="23">
        <v>43312</v>
      </c>
      <c r="U896" s="5" t="s">
        <v>186</v>
      </c>
      <c r="Z896" s="5" t="s">
        <v>89</v>
      </c>
      <c r="AA896" s="5" t="s">
        <v>187</v>
      </c>
      <c r="AB896" s="11">
        <v>43388</v>
      </c>
      <c r="AC896" s="11">
        <v>43373</v>
      </c>
      <c r="AD896" s="24" t="s">
        <v>1465</v>
      </c>
    </row>
    <row r="897" spans="1:30" x14ac:dyDescent="0.25">
      <c r="A897" s="5">
        <v>2018</v>
      </c>
      <c r="B897" s="11">
        <v>43282</v>
      </c>
      <c r="C897" s="11">
        <v>43373</v>
      </c>
      <c r="D897" s="30" t="s">
        <v>1054</v>
      </c>
      <c r="E897" s="30" t="s">
        <v>348</v>
      </c>
      <c r="F897" s="30" t="s">
        <v>1055</v>
      </c>
      <c r="H897" s="5" t="s">
        <v>76</v>
      </c>
      <c r="J897" s="5" t="s">
        <v>78</v>
      </c>
      <c r="K897" s="5" t="s">
        <v>88</v>
      </c>
      <c r="L897" s="5" t="s">
        <v>182</v>
      </c>
      <c r="M897" s="5" t="s">
        <v>183</v>
      </c>
      <c r="N897" s="21">
        <v>45786</v>
      </c>
      <c r="O897" s="21">
        <v>45786</v>
      </c>
      <c r="P897" s="17" t="s">
        <v>95</v>
      </c>
      <c r="Q897" s="5" t="s">
        <v>184</v>
      </c>
      <c r="R897" s="19">
        <v>43286</v>
      </c>
      <c r="S897" s="26" t="s">
        <v>1827</v>
      </c>
      <c r="T897" s="23">
        <v>43298</v>
      </c>
      <c r="U897" s="5" t="s">
        <v>186</v>
      </c>
      <c r="Z897" s="5" t="s">
        <v>89</v>
      </c>
      <c r="AA897" s="5" t="s">
        <v>187</v>
      </c>
      <c r="AB897" s="11">
        <v>43388</v>
      </c>
      <c r="AC897" s="11">
        <v>43373</v>
      </c>
      <c r="AD897" s="24" t="s">
        <v>1465</v>
      </c>
    </row>
    <row r="898" spans="1:30" x14ac:dyDescent="0.25">
      <c r="A898" s="5">
        <v>2018</v>
      </c>
      <c r="B898" s="11">
        <v>43282</v>
      </c>
      <c r="C898" s="11">
        <v>43373</v>
      </c>
      <c r="D898" s="30" t="s">
        <v>1057</v>
      </c>
      <c r="E898" s="30" t="s">
        <v>1058</v>
      </c>
      <c r="F898" s="30" t="s">
        <v>1059</v>
      </c>
      <c r="H898" s="5" t="s">
        <v>76</v>
      </c>
      <c r="J898" s="5" t="s">
        <v>78</v>
      </c>
      <c r="K898" s="5" t="s">
        <v>88</v>
      </c>
      <c r="L898" s="5" t="s">
        <v>182</v>
      </c>
      <c r="M898" s="5" t="s">
        <v>183</v>
      </c>
      <c r="N898" s="21">
        <v>45786</v>
      </c>
      <c r="O898" s="21">
        <v>45786</v>
      </c>
      <c r="P898" s="17" t="s">
        <v>95</v>
      </c>
      <c r="Q898" s="5" t="s">
        <v>184</v>
      </c>
      <c r="R898" s="19">
        <v>43286</v>
      </c>
      <c r="S898" s="26" t="s">
        <v>1828</v>
      </c>
      <c r="T898" s="23">
        <v>43312</v>
      </c>
      <c r="U898" s="5" t="s">
        <v>186</v>
      </c>
      <c r="Z898" s="5" t="s">
        <v>89</v>
      </c>
      <c r="AA898" s="5" t="s">
        <v>187</v>
      </c>
      <c r="AB898" s="11">
        <v>43388</v>
      </c>
      <c r="AC898" s="11">
        <v>43373</v>
      </c>
      <c r="AD898" s="24" t="s">
        <v>1465</v>
      </c>
    </row>
    <row r="899" spans="1:30" x14ac:dyDescent="0.25">
      <c r="A899" s="5">
        <v>2018</v>
      </c>
      <c r="B899" s="11">
        <v>43282</v>
      </c>
      <c r="C899" s="11">
        <v>43373</v>
      </c>
      <c r="D899" s="32" t="s">
        <v>1057</v>
      </c>
      <c r="E899" s="32" t="s">
        <v>220</v>
      </c>
      <c r="F899" s="32" t="s">
        <v>1061</v>
      </c>
      <c r="H899" s="5" t="s">
        <v>76</v>
      </c>
      <c r="J899" s="5" t="s">
        <v>78</v>
      </c>
      <c r="K899" s="5" t="s">
        <v>88</v>
      </c>
      <c r="L899" s="5" t="s">
        <v>182</v>
      </c>
      <c r="M899" s="5" t="s">
        <v>183</v>
      </c>
      <c r="N899" s="21">
        <v>45786</v>
      </c>
      <c r="O899" s="21">
        <v>45786</v>
      </c>
      <c r="P899" s="17" t="s">
        <v>95</v>
      </c>
      <c r="Q899" s="5" t="s">
        <v>184</v>
      </c>
      <c r="R899" s="19">
        <v>43286</v>
      </c>
      <c r="S899" s="26" t="s">
        <v>1829</v>
      </c>
      <c r="T899" s="23">
        <v>43326</v>
      </c>
      <c r="U899" s="5" t="s">
        <v>186</v>
      </c>
      <c r="Z899" s="5" t="s">
        <v>89</v>
      </c>
      <c r="AA899" s="5" t="s">
        <v>187</v>
      </c>
      <c r="AB899" s="11">
        <v>43388</v>
      </c>
      <c r="AC899" s="11">
        <v>43373</v>
      </c>
      <c r="AD899" s="24" t="s">
        <v>1465</v>
      </c>
    </row>
    <row r="900" spans="1:30" x14ac:dyDescent="0.25">
      <c r="A900" s="5">
        <v>2018</v>
      </c>
      <c r="B900" s="11">
        <v>43282</v>
      </c>
      <c r="C900" s="11">
        <v>43373</v>
      </c>
      <c r="D900" s="30" t="s">
        <v>1063</v>
      </c>
      <c r="E900" s="30" t="s">
        <v>414</v>
      </c>
      <c r="F900" s="30" t="s">
        <v>1064</v>
      </c>
      <c r="H900" s="5" t="s">
        <v>76</v>
      </c>
      <c r="J900" s="5" t="s">
        <v>78</v>
      </c>
      <c r="K900" s="5" t="s">
        <v>88</v>
      </c>
      <c r="L900" s="5" t="s">
        <v>182</v>
      </c>
      <c r="M900" s="5" t="s">
        <v>183</v>
      </c>
      <c r="N900" s="21">
        <v>45786</v>
      </c>
      <c r="O900" s="21">
        <v>45786</v>
      </c>
      <c r="P900" s="17" t="s">
        <v>95</v>
      </c>
      <c r="Q900" s="5" t="s">
        <v>184</v>
      </c>
      <c r="R900" s="19">
        <v>43286</v>
      </c>
      <c r="S900" s="26" t="s">
        <v>1830</v>
      </c>
      <c r="T900" s="23">
        <v>43313</v>
      </c>
      <c r="U900" s="5" t="s">
        <v>186</v>
      </c>
      <c r="Z900" s="5" t="s">
        <v>89</v>
      </c>
      <c r="AA900" s="5" t="s">
        <v>187</v>
      </c>
      <c r="AB900" s="11">
        <v>43388</v>
      </c>
      <c r="AC900" s="11">
        <v>43373</v>
      </c>
      <c r="AD900" s="24" t="s">
        <v>1465</v>
      </c>
    </row>
    <row r="901" spans="1:30" x14ac:dyDescent="0.25">
      <c r="A901" s="5">
        <v>2018</v>
      </c>
      <c r="B901" s="11">
        <v>43282</v>
      </c>
      <c r="C901" s="11">
        <v>43373</v>
      </c>
      <c r="D901" s="30" t="s">
        <v>1066</v>
      </c>
      <c r="E901" s="30" t="s">
        <v>1067</v>
      </c>
      <c r="F901" s="30" t="s">
        <v>1068</v>
      </c>
      <c r="H901" s="5" t="s">
        <v>76</v>
      </c>
      <c r="J901" s="5" t="s">
        <v>78</v>
      </c>
      <c r="K901" s="5" t="s">
        <v>88</v>
      </c>
      <c r="L901" s="5" t="s">
        <v>182</v>
      </c>
      <c r="M901" s="5" t="s">
        <v>183</v>
      </c>
      <c r="N901" s="21">
        <v>45786</v>
      </c>
      <c r="O901" s="21">
        <v>45786</v>
      </c>
      <c r="P901" s="17" t="s">
        <v>95</v>
      </c>
      <c r="Q901" s="5" t="s">
        <v>184</v>
      </c>
      <c r="R901" s="19">
        <v>43286</v>
      </c>
      <c r="S901" s="26" t="s">
        <v>1831</v>
      </c>
      <c r="T901" s="23">
        <v>43312</v>
      </c>
      <c r="U901" s="5" t="s">
        <v>186</v>
      </c>
      <c r="Z901" s="5" t="s">
        <v>89</v>
      </c>
      <c r="AA901" s="5" t="s">
        <v>187</v>
      </c>
      <c r="AB901" s="11">
        <v>43388</v>
      </c>
      <c r="AC901" s="11">
        <v>43373</v>
      </c>
      <c r="AD901" s="24" t="s">
        <v>1465</v>
      </c>
    </row>
    <row r="902" spans="1:30" x14ac:dyDescent="0.25">
      <c r="A902" s="5">
        <v>2018</v>
      </c>
      <c r="B902" s="11">
        <v>43282</v>
      </c>
      <c r="C902" s="11">
        <v>43373</v>
      </c>
      <c r="D902" s="30" t="s">
        <v>1070</v>
      </c>
      <c r="E902" s="30" t="s">
        <v>202</v>
      </c>
      <c r="F902" s="30" t="s">
        <v>1071</v>
      </c>
      <c r="H902" s="5" t="s">
        <v>76</v>
      </c>
      <c r="J902" s="5" t="s">
        <v>78</v>
      </c>
      <c r="K902" s="5" t="s">
        <v>88</v>
      </c>
      <c r="L902" s="5" t="s">
        <v>182</v>
      </c>
      <c r="M902" s="5" t="s">
        <v>183</v>
      </c>
      <c r="N902" s="21">
        <v>45786</v>
      </c>
      <c r="O902" s="21">
        <v>45786</v>
      </c>
      <c r="P902" s="17" t="s">
        <v>95</v>
      </c>
      <c r="Q902" s="5" t="s">
        <v>184</v>
      </c>
      <c r="R902" s="19">
        <v>43286</v>
      </c>
      <c r="S902" s="26" t="s">
        <v>1832</v>
      </c>
      <c r="T902" s="23">
        <v>43305</v>
      </c>
      <c r="U902" s="5" t="s">
        <v>186</v>
      </c>
      <c r="Z902" s="5" t="s">
        <v>89</v>
      </c>
      <c r="AA902" s="5" t="s">
        <v>187</v>
      </c>
      <c r="AB902" s="11">
        <v>43388</v>
      </c>
      <c r="AC902" s="11">
        <v>43373</v>
      </c>
      <c r="AD902" s="24" t="s">
        <v>1465</v>
      </c>
    </row>
    <row r="903" spans="1:30" x14ac:dyDescent="0.25">
      <c r="A903" s="5">
        <v>2018</v>
      </c>
      <c r="B903" s="11">
        <v>43282</v>
      </c>
      <c r="C903" s="11">
        <v>43373</v>
      </c>
      <c r="D903" s="32" t="s">
        <v>1073</v>
      </c>
      <c r="E903" s="32" t="s">
        <v>445</v>
      </c>
      <c r="F903" s="32" t="s">
        <v>1074</v>
      </c>
      <c r="H903" s="5" t="s">
        <v>76</v>
      </c>
      <c r="J903" s="5" t="s">
        <v>78</v>
      </c>
      <c r="K903" s="5" t="s">
        <v>88</v>
      </c>
      <c r="L903" s="5" t="s">
        <v>182</v>
      </c>
      <c r="M903" s="5" t="s">
        <v>183</v>
      </c>
      <c r="N903" s="21">
        <v>45786</v>
      </c>
      <c r="O903" s="21">
        <v>45786</v>
      </c>
      <c r="P903" s="17" t="s">
        <v>95</v>
      </c>
      <c r="Q903" s="5" t="s">
        <v>184</v>
      </c>
      <c r="R903" s="19">
        <v>43286</v>
      </c>
      <c r="S903" s="26" t="s">
        <v>1833</v>
      </c>
      <c r="T903" s="23">
        <v>43326</v>
      </c>
      <c r="U903" s="5" t="s">
        <v>186</v>
      </c>
      <c r="Z903" s="5" t="s">
        <v>89</v>
      </c>
      <c r="AA903" s="5" t="s">
        <v>187</v>
      </c>
      <c r="AB903" s="11">
        <v>43388</v>
      </c>
      <c r="AC903" s="11">
        <v>43373</v>
      </c>
      <c r="AD903" s="24" t="s">
        <v>1465</v>
      </c>
    </row>
    <row r="904" spans="1:30" x14ac:dyDescent="0.25">
      <c r="A904" s="5">
        <v>2018</v>
      </c>
      <c r="B904" s="11">
        <v>43282</v>
      </c>
      <c r="C904" s="11">
        <v>43373</v>
      </c>
      <c r="D904" s="31" t="s">
        <v>1076</v>
      </c>
      <c r="E904" s="31" t="s">
        <v>1077</v>
      </c>
      <c r="F904" s="31" t="s">
        <v>1078</v>
      </c>
      <c r="H904" s="5" t="s">
        <v>76</v>
      </c>
      <c r="J904" s="5" t="s">
        <v>78</v>
      </c>
      <c r="K904" s="5" t="s">
        <v>88</v>
      </c>
      <c r="L904" s="5" t="s">
        <v>182</v>
      </c>
      <c r="M904" s="5" t="s">
        <v>183</v>
      </c>
      <c r="N904" s="21">
        <v>45786</v>
      </c>
      <c r="O904" s="21">
        <v>45786</v>
      </c>
      <c r="P904" s="17" t="s">
        <v>95</v>
      </c>
      <c r="Q904" s="5" t="s">
        <v>184</v>
      </c>
      <c r="R904" s="19">
        <v>43286</v>
      </c>
      <c r="S904" s="26" t="s">
        <v>1834</v>
      </c>
      <c r="T904" s="23">
        <v>43326</v>
      </c>
      <c r="U904" s="5" t="s">
        <v>186</v>
      </c>
      <c r="Z904" s="5" t="s">
        <v>89</v>
      </c>
      <c r="AA904" s="5" t="s">
        <v>187</v>
      </c>
      <c r="AB904" s="11">
        <v>43388</v>
      </c>
      <c r="AC904" s="11">
        <v>43373</v>
      </c>
      <c r="AD904" s="24" t="s">
        <v>1465</v>
      </c>
    </row>
    <row r="905" spans="1:30" x14ac:dyDescent="0.25">
      <c r="A905" s="5">
        <v>2018</v>
      </c>
      <c r="B905" s="11">
        <v>43282</v>
      </c>
      <c r="C905" s="11">
        <v>43373</v>
      </c>
      <c r="D905" s="30" t="s">
        <v>1080</v>
      </c>
      <c r="E905" s="30" t="s">
        <v>759</v>
      </c>
      <c r="F905" s="30" t="s">
        <v>1081</v>
      </c>
      <c r="H905" s="5" t="s">
        <v>76</v>
      </c>
      <c r="J905" s="5" t="s">
        <v>78</v>
      </c>
      <c r="K905" s="5" t="s">
        <v>88</v>
      </c>
      <c r="L905" s="5" t="s">
        <v>182</v>
      </c>
      <c r="M905" s="5" t="s">
        <v>183</v>
      </c>
      <c r="N905" s="21">
        <v>45786</v>
      </c>
      <c r="O905" s="21">
        <v>45786</v>
      </c>
      <c r="P905" s="17" t="s">
        <v>95</v>
      </c>
      <c r="Q905" s="5" t="s">
        <v>184</v>
      </c>
      <c r="R905" s="19">
        <v>43286</v>
      </c>
      <c r="S905" s="26"/>
      <c r="T905" s="23">
        <v>43298</v>
      </c>
      <c r="U905" s="5" t="s">
        <v>186</v>
      </c>
      <c r="Z905" s="5" t="s">
        <v>89</v>
      </c>
      <c r="AA905" s="5" t="s">
        <v>187</v>
      </c>
      <c r="AB905" s="11">
        <v>43388</v>
      </c>
      <c r="AC905" s="11">
        <v>43373</v>
      </c>
      <c r="AD905" s="25" t="s">
        <v>1466</v>
      </c>
    </row>
    <row r="906" spans="1:30" x14ac:dyDescent="0.25">
      <c r="A906" s="5">
        <v>2018</v>
      </c>
      <c r="B906" s="11">
        <v>43282</v>
      </c>
      <c r="C906" s="11">
        <v>43373</v>
      </c>
      <c r="D906" s="31" t="s">
        <v>970</v>
      </c>
      <c r="E906" s="31" t="s">
        <v>253</v>
      </c>
      <c r="F906" s="31" t="s">
        <v>550</v>
      </c>
      <c r="H906" s="5" t="s">
        <v>76</v>
      </c>
      <c r="J906" s="5" t="s">
        <v>78</v>
      </c>
      <c r="K906" s="5" t="s">
        <v>88</v>
      </c>
      <c r="L906" s="5" t="s">
        <v>182</v>
      </c>
      <c r="M906" s="5" t="s">
        <v>183</v>
      </c>
      <c r="N906" s="21">
        <v>45786</v>
      </c>
      <c r="O906" s="21">
        <v>45786</v>
      </c>
      <c r="P906" s="17" t="s">
        <v>95</v>
      </c>
      <c r="Q906" s="5" t="s">
        <v>184</v>
      </c>
      <c r="R906" s="19">
        <v>43286</v>
      </c>
      <c r="S906" s="26" t="s">
        <v>1835</v>
      </c>
      <c r="T906" s="23">
        <v>43326</v>
      </c>
      <c r="U906" s="5" t="s">
        <v>186</v>
      </c>
      <c r="Z906" s="5" t="s">
        <v>89</v>
      </c>
      <c r="AA906" s="5" t="s">
        <v>187</v>
      </c>
      <c r="AB906" s="11">
        <v>43388</v>
      </c>
      <c r="AC906" s="11">
        <v>43373</v>
      </c>
      <c r="AD906" s="24" t="s">
        <v>1465</v>
      </c>
    </row>
    <row r="907" spans="1:30" x14ac:dyDescent="0.25">
      <c r="A907" s="5">
        <v>2018</v>
      </c>
      <c r="B907" s="11">
        <v>43282</v>
      </c>
      <c r="C907" s="11">
        <v>43373</v>
      </c>
      <c r="D907" s="32" t="s">
        <v>970</v>
      </c>
      <c r="E907" s="32" t="s">
        <v>589</v>
      </c>
      <c r="F907" s="32" t="s">
        <v>1074</v>
      </c>
      <c r="H907" s="5" t="s">
        <v>76</v>
      </c>
      <c r="J907" s="5" t="s">
        <v>78</v>
      </c>
      <c r="K907" s="5" t="s">
        <v>88</v>
      </c>
      <c r="L907" s="5" t="s">
        <v>182</v>
      </c>
      <c r="M907" s="5" t="s">
        <v>183</v>
      </c>
      <c r="N907" s="21">
        <v>45786</v>
      </c>
      <c r="O907" s="21">
        <v>45786</v>
      </c>
      <c r="P907" s="17" t="s">
        <v>95</v>
      </c>
      <c r="Q907" s="5" t="s">
        <v>184</v>
      </c>
      <c r="R907" s="19">
        <v>43286</v>
      </c>
      <c r="S907" s="26" t="s">
        <v>1836</v>
      </c>
      <c r="T907" s="23">
        <v>43326</v>
      </c>
      <c r="U907" s="5" t="s">
        <v>186</v>
      </c>
      <c r="Z907" s="5" t="s">
        <v>89</v>
      </c>
      <c r="AA907" s="5" t="s">
        <v>187</v>
      </c>
      <c r="AB907" s="11">
        <v>43388</v>
      </c>
      <c r="AC907" s="11">
        <v>43373</v>
      </c>
      <c r="AD907" s="24" t="s">
        <v>1465</v>
      </c>
    </row>
    <row r="908" spans="1:30" x14ac:dyDescent="0.25">
      <c r="A908" s="5">
        <v>2018</v>
      </c>
      <c r="B908" s="11">
        <v>43282</v>
      </c>
      <c r="C908" s="11">
        <v>43373</v>
      </c>
      <c r="D908" s="30" t="s">
        <v>259</v>
      </c>
      <c r="E908" s="30" t="s">
        <v>1084</v>
      </c>
      <c r="F908" s="30" t="s">
        <v>1085</v>
      </c>
      <c r="H908" s="5" t="s">
        <v>76</v>
      </c>
      <c r="J908" s="5" t="s">
        <v>78</v>
      </c>
      <c r="K908" s="5" t="s">
        <v>88</v>
      </c>
      <c r="L908" s="5" t="s">
        <v>182</v>
      </c>
      <c r="M908" s="5" t="s">
        <v>183</v>
      </c>
      <c r="N908" s="21">
        <v>45786</v>
      </c>
      <c r="O908" s="21">
        <v>45786</v>
      </c>
      <c r="P908" s="17" t="s">
        <v>95</v>
      </c>
      <c r="Q908" s="5" t="s">
        <v>184</v>
      </c>
      <c r="R908" s="19">
        <v>43286</v>
      </c>
      <c r="S908" s="22"/>
      <c r="T908" s="23">
        <v>43298</v>
      </c>
      <c r="U908" s="5" t="s">
        <v>186</v>
      </c>
      <c r="Z908" s="5" t="s">
        <v>89</v>
      </c>
      <c r="AA908" s="5" t="s">
        <v>187</v>
      </c>
      <c r="AB908" s="11">
        <v>43388</v>
      </c>
      <c r="AC908" s="11">
        <v>43373</v>
      </c>
      <c r="AD908" s="25" t="s">
        <v>1466</v>
      </c>
    </row>
    <row r="909" spans="1:30" x14ac:dyDescent="0.25">
      <c r="A909" s="5">
        <v>2018</v>
      </c>
      <c r="B909" s="11">
        <v>43282</v>
      </c>
      <c r="C909" s="11">
        <v>43373</v>
      </c>
      <c r="D909" s="30" t="s">
        <v>1087</v>
      </c>
      <c r="E909" s="30" t="s">
        <v>1088</v>
      </c>
      <c r="F909" s="30" t="s">
        <v>522</v>
      </c>
      <c r="H909" s="5" t="s">
        <v>76</v>
      </c>
      <c r="J909" s="5" t="s">
        <v>78</v>
      </c>
      <c r="K909" s="5" t="s">
        <v>88</v>
      </c>
      <c r="L909" s="5" t="s">
        <v>182</v>
      </c>
      <c r="M909" s="5" t="s">
        <v>183</v>
      </c>
      <c r="N909" s="21">
        <v>45786</v>
      </c>
      <c r="O909" s="21">
        <v>45786</v>
      </c>
      <c r="P909" s="17" t="s">
        <v>95</v>
      </c>
      <c r="Q909" s="5" t="s">
        <v>184</v>
      </c>
      <c r="R909" s="19">
        <v>43286</v>
      </c>
      <c r="S909" s="26" t="s">
        <v>1837</v>
      </c>
      <c r="T909" s="23">
        <v>43298</v>
      </c>
      <c r="U909" s="5" t="s">
        <v>186</v>
      </c>
      <c r="Z909" s="5" t="s">
        <v>89</v>
      </c>
      <c r="AA909" s="5" t="s">
        <v>187</v>
      </c>
      <c r="AB909" s="11">
        <v>43388</v>
      </c>
      <c r="AC909" s="11">
        <v>43373</v>
      </c>
      <c r="AD909" s="24" t="s">
        <v>1465</v>
      </c>
    </row>
    <row r="910" spans="1:30" x14ac:dyDescent="0.25">
      <c r="A910" s="5">
        <v>2018</v>
      </c>
      <c r="B910" s="11">
        <v>43282</v>
      </c>
      <c r="C910" s="11">
        <v>43373</v>
      </c>
      <c r="D910" s="30" t="s">
        <v>1090</v>
      </c>
      <c r="E910" s="30" t="s">
        <v>1091</v>
      </c>
      <c r="F910" s="30" t="s">
        <v>1092</v>
      </c>
      <c r="H910" s="5" t="s">
        <v>76</v>
      </c>
      <c r="J910" s="5" t="s">
        <v>78</v>
      </c>
      <c r="K910" s="5" t="s">
        <v>88</v>
      </c>
      <c r="L910" s="5" t="s">
        <v>182</v>
      </c>
      <c r="M910" s="5" t="s">
        <v>183</v>
      </c>
      <c r="N910" s="21">
        <v>45786</v>
      </c>
      <c r="O910" s="21">
        <v>45786</v>
      </c>
      <c r="P910" s="17" t="s">
        <v>95</v>
      </c>
      <c r="Q910" s="5" t="s">
        <v>184</v>
      </c>
      <c r="R910" s="19">
        <v>43286</v>
      </c>
      <c r="S910" s="26" t="s">
        <v>1838</v>
      </c>
      <c r="T910" s="23">
        <v>43305</v>
      </c>
      <c r="U910" s="5" t="s">
        <v>186</v>
      </c>
      <c r="Z910" s="5" t="s">
        <v>89</v>
      </c>
      <c r="AA910" s="5" t="s">
        <v>187</v>
      </c>
      <c r="AB910" s="11">
        <v>43388</v>
      </c>
      <c r="AC910" s="11">
        <v>43373</v>
      </c>
      <c r="AD910" s="24" t="s">
        <v>1465</v>
      </c>
    </row>
    <row r="911" spans="1:30" x14ac:dyDescent="0.25">
      <c r="A911" s="5">
        <v>2018</v>
      </c>
      <c r="B911" s="11">
        <v>43282</v>
      </c>
      <c r="C911" s="11">
        <v>43373</v>
      </c>
      <c r="D911" s="30" t="s">
        <v>1094</v>
      </c>
      <c r="E911" s="30" t="s">
        <v>1095</v>
      </c>
      <c r="F911" s="30" t="s">
        <v>221</v>
      </c>
      <c r="H911" s="5" t="s">
        <v>76</v>
      </c>
      <c r="J911" s="5" t="s">
        <v>78</v>
      </c>
      <c r="K911" s="5" t="s">
        <v>88</v>
      </c>
      <c r="L911" s="5" t="s">
        <v>182</v>
      </c>
      <c r="M911" s="5" t="s">
        <v>183</v>
      </c>
      <c r="N911" s="21">
        <v>45786</v>
      </c>
      <c r="O911" s="21">
        <v>45786</v>
      </c>
      <c r="P911" s="17" t="s">
        <v>95</v>
      </c>
      <c r="Q911" s="5" t="s">
        <v>184</v>
      </c>
      <c r="R911" s="19">
        <v>43286</v>
      </c>
      <c r="S911" s="26" t="s">
        <v>1839</v>
      </c>
      <c r="T911" s="23">
        <v>43298</v>
      </c>
      <c r="U911" s="5" t="s">
        <v>186</v>
      </c>
      <c r="Z911" s="5" t="s">
        <v>89</v>
      </c>
      <c r="AA911" s="5" t="s">
        <v>187</v>
      </c>
      <c r="AB911" s="11">
        <v>43388</v>
      </c>
      <c r="AC911" s="11">
        <v>43373</v>
      </c>
      <c r="AD911" s="24" t="s">
        <v>1465</v>
      </c>
    </row>
    <row r="912" spans="1:30" x14ac:dyDescent="0.25">
      <c r="A912" s="5">
        <v>2018</v>
      </c>
      <c r="B912" s="11">
        <v>43282</v>
      </c>
      <c r="C912" s="11">
        <v>43373</v>
      </c>
      <c r="D912" s="30" t="s">
        <v>1146</v>
      </c>
      <c r="E912" s="30" t="s">
        <v>1511</v>
      </c>
      <c r="F912" s="30" t="s">
        <v>1512</v>
      </c>
      <c r="H912" s="5" t="s">
        <v>76</v>
      </c>
      <c r="J912" s="5" t="s">
        <v>78</v>
      </c>
      <c r="K912" s="5" t="s">
        <v>88</v>
      </c>
      <c r="L912" s="5" t="s">
        <v>182</v>
      </c>
      <c r="M912" s="5" t="s">
        <v>183</v>
      </c>
      <c r="N912" s="21">
        <v>45786</v>
      </c>
      <c r="O912" s="21">
        <v>45786</v>
      </c>
      <c r="P912" s="17" t="s">
        <v>95</v>
      </c>
      <c r="Q912" s="5" t="s">
        <v>184</v>
      </c>
      <c r="R912" s="19">
        <v>43286</v>
      </c>
      <c r="S912" s="26" t="s">
        <v>1840</v>
      </c>
      <c r="T912" s="23">
        <v>43305</v>
      </c>
      <c r="U912" s="5" t="s">
        <v>186</v>
      </c>
      <c r="Z912" s="5" t="s">
        <v>89</v>
      </c>
      <c r="AA912" s="5" t="s">
        <v>187</v>
      </c>
      <c r="AB912" s="11">
        <v>43388</v>
      </c>
      <c r="AC912" s="11">
        <v>43373</v>
      </c>
      <c r="AD912" s="24" t="s">
        <v>1465</v>
      </c>
    </row>
    <row r="913" spans="1:30" x14ac:dyDescent="0.25">
      <c r="A913" s="5">
        <v>2018</v>
      </c>
      <c r="B913" s="11">
        <v>43282</v>
      </c>
      <c r="C913" s="11">
        <v>43373</v>
      </c>
      <c r="D913" s="30" t="s">
        <v>472</v>
      </c>
      <c r="E913" s="30" t="s">
        <v>311</v>
      </c>
      <c r="F913" s="30" t="s">
        <v>1097</v>
      </c>
      <c r="H913" s="5" t="s">
        <v>76</v>
      </c>
      <c r="J913" s="5" t="s">
        <v>78</v>
      </c>
      <c r="K913" s="5" t="s">
        <v>88</v>
      </c>
      <c r="L913" s="5" t="s">
        <v>182</v>
      </c>
      <c r="M913" s="5" t="s">
        <v>183</v>
      </c>
      <c r="N913" s="21">
        <v>45786</v>
      </c>
      <c r="O913" s="21">
        <v>45786</v>
      </c>
      <c r="P913" s="17" t="s">
        <v>95</v>
      </c>
      <c r="Q913" s="5" t="s">
        <v>184</v>
      </c>
      <c r="R913" s="19">
        <v>43286</v>
      </c>
      <c r="S913" s="26" t="s">
        <v>1841</v>
      </c>
      <c r="T913" s="23">
        <v>43305</v>
      </c>
      <c r="U913" s="5" t="s">
        <v>186</v>
      </c>
      <c r="Z913" s="5" t="s">
        <v>89</v>
      </c>
      <c r="AA913" s="5" t="s">
        <v>187</v>
      </c>
      <c r="AB913" s="11">
        <v>43388</v>
      </c>
      <c r="AC913" s="11">
        <v>43373</v>
      </c>
      <c r="AD913" s="24" t="s">
        <v>1465</v>
      </c>
    </row>
    <row r="914" spans="1:30" x14ac:dyDescent="0.25">
      <c r="A914" s="5">
        <v>2018</v>
      </c>
      <c r="B914" s="11">
        <v>43282</v>
      </c>
      <c r="C914" s="11">
        <v>43373</v>
      </c>
      <c r="D914" s="32" t="s">
        <v>1099</v>
      </c>
      <c r="E914" s="32" t="s">
        <v>789</v>
      </c>
      <c r="F914" s="32" t="s">
        <v>1100</v>
      </c>
      <c r="H914" s="5" t="s">
        <v>76</v>
      </c>
      <c r="J914" s="5" t="s">
        <v>78</v>
      </c>
      <c r="K914" s="5" t="s">
        <v>88</v>
      </c>
      <c r="L914" s="5" t="s">
        <v>182</v>
      </c>
      <c r="M914" s="5" t="s">
        <v>183</v>
      </c>
      <c r="N914" s="21">
        <v>45786</v>
      </c>
      <c r="O914" s="21">
        <v>45786</v>
      </c>
      <c r="P914" s="17" t="s">
        <v>95</v>
      </c>
      <c r="Q914" s="5" t="s">
        <v>184</v>
      </c>
      <c r="R914" s="19">
        <v>43286</v>
      </c>
      <c r="S914" s="26" t="s">
        <v>1842</v>
      </c>
      <c r="T914" s="23">
        <v>43335</v>
      </c>
      <c r="U914" s="5" t="s">
        <v>186</v>
      </c>
      <c r="Z914" s="5" t="s">
        <v>89</v>
      </c>
      <c r="AA914" s="5" t="s">
        <v>187</v>
      </c>
      <c r="AB914" s="11">
        <v>43388</v>
      </c>
      <c r="AC914" s="11">
        <v>43373</v>
      </c>
      <c r="AD914" s="24" t="s">
        <v>1465</v>
      </c>
    </row>
    <row r="915" spans="1:30" x14ac:dyDescent="0.25">
      <c r="A915" s="5">
        <v>2018</v>
      </c>
      <c r="B915" s="11">
        <v>43282</v>
      </c>
      <c r="C915" s="11">
        <v>43373</v>
      </c>
      <c r="D915" s="30" t="s">
        <v>1101</v>
      </c>
      <c r="E915" s="30" t="s">
        <v>1102</v>
      </c>
      <c r="F915" s="30" t="s">
        <v>1103</v>
      </c>
      <c r="H915" s="5" t="s">
        <v>76</v>
      </c>
      <c r="J915" s="5" t="s">
        <v>78</v>
      </c>
      <c r="K915" s="5" t="s">
        <v>88</v>
      </c>
      <c r="L915" s="5" t="s">
        <v>182</v>
      </c>
      <c r="M915" s="5" t="s">
        <v>183</v>
      </c>
      <c r="N915" s="21">
        <v>45786</v>
      </c>
      <c r="O915" s="21">
        <v>45786</v>
      </c>
      <c r="P915" s="17" t="s">
        <v>95</v>
      </c>
      <c r="Q915" s="5" t="s">
        <v>184</v>
      </c>
      <c r="R915" s="19">
        <v>43286</v>
      </c>
      <c r="S915" s="26" t="s">
        <v>1843</v>
      </c>
      <c r="T915" s="23">
        <v>43305</v>
      </c>
      <c r="U915" s="5" t="s">
        <v>186</v>
      </c>
      <c r="Z915" s="5" t="s">
        <v>89</v>
      </c>
      <c r="AA915" s="5" t="s">
        <v>187</v>
      </c>
      <c r="AB915" s="11">
        <v>43388</v>
      </c>
      <c r="AC915" s="11">
        <v>43373</v>
      </c>
      <c r="AD915" s="24" t="s">
        <v>1465</v>
      </c>
    </row>
    <row r="916" spans="1:30" x14ac:dyDescent="0.25">
      <c r="A916" s="5">
        <v>2018</v>
      </c>
      <c r="B916" s="11">
        <v>43282</v>
      </c>
      <c r="C916" s="11">
        <v>43373</v>
      </c>
      <c r="D916" s="30" t="s">
        <v>1105</v>
      </c>
      <c r="E916" s="30" t="s">
        <v>887</v>
      </c>
      <c r="F916" s="30" t="s">
        <v>1106</v>
      </c>
      <c r="H916" s="5" t="s">
        <v>76</v>
      </c>
      <c r="J916" s="5" t="s">
        <v>78</v>
      </c>
      <c r="K916" s="5" t="s">
        <v>88</v>
      </c>
      <c r="L916" s="5" t="s">
        <v>182</v>
      </c>
      <c r="M916" s="5" t="s">
        <v>183</v>
      </c>
      <c r="N916" s="21">
        <v>45786</v>
      </c>
      <c r="O916" s="21">
        <v>45786</v>
      </c>
      <c r="P916" s="17" t="s">
        <v>95</v>
      </c>
      <c r="Q916" s="5" t="s">
        <v>184</v>
      </c>
      <c r="R916" s="19">
        <v>43286</v>
      </c>
      <c r="S916" s="28" t="s">
        <v>1844</v>
      </c>
      <c r="T916" s="23">
        <v>43298</v>
      </c>
      <c r="U916" s="5" t="s">
        <v>186</v>
      </c>
      <c r="Z916" s="5" t="s">
        <v>89</v>
      </c>
      <c r="AA916" s="5" t="s">
        <v>187</v>
      </c>
      <c r="AB916" s="11">
        <v>43388</v>
      </c>
      <c r="AC916" s="11">
        <v>43373</v>
      </c>
      <c r="AD916" s="24" t="s">
        <v>1465</v>
      </c>
    </row>
    <row r="917" spans="1:30" x14ac:dyDescent="0.25">
      <c r="A917" s="5">
        <v>2018</v>
      </c>
      <c r="B917" s="11">
        <v>43282</v>
      </c>
      <c r="C917" s="11">
        <v>43373</v>
      </c>
      <c r="D917" s="30" t="s">
        <v>1108</v>
      </c>
      <c r="E917" s="30" t="s">
        <v>253</v>
      </c>
      <c r="F917" s="30" t="s">
        <v>1109</v>
      </c>
      <c r="H917" s="5" t="s">
        <v>76</v>
      </c>
      <c r="J917" s="5" t="s">
        <v>78</v>
      </c>
      <c r="K917" s="5" t="s">
        <v>88</v>
      </c>
      <c r="L917" s="5" t="s">
        <v>182</v>
      </c>
      <c r="M917" s="5" t="s">
        <v>183</v>
      </c>
      <c r="N917" s="21">
        <v>45786</v>
      </c>
      <c r="O917" s="21">
        <v>45786</v>
      </c>
      <c r="P917" s="17" t="s">
        <v>95</v>
      </c>
      <c r="Q917" s="5" t="s">
        <v>184</v>
      </c>
      <c r="R917" s="19">
        <v>43286</v>
      </c>
      <c r="S917" s="26" t="s">
        <v>1845</v>
      </c>
      <c r="T917" s="23">
        <v>43305</v>
      </c>
      <c r="U917" s="5" t="s">
        <v>186</v>
      </c>
      <c r="Z917" s="5" t="s">
        <v>89</v>
      </c>
      <c r="AA917" s="5" t="s">
        <v>187</v>
      </c>
      <c r="AB917" s="11">
        <v>43388</v>
      </c>
      <c r="AC917" s="11">
        <v>43373</v>
      </c>
      <c r="AD917" s="24" t="s">
        <v>1465</v>
      </c>
    </row>
    <row r="918" spans="1:30" x14ac:dyDescent="0.25">
      <c r="A918" s="5">
        <v>2018</v>
      </c>
      <c r="B918" s="11">
        <v>43282</v>
      </c>
      <c r="C918" s="11">
        <v>43373</v>
      </c>
      <c r="D918" s="30" t="s">
        <v>1111</v>
      </c>
      <c r="E918" s="30" t="s">
        <v>1112</v>
      </c>
      <c r="F918" s="30" t="s">
        <v>329</v>
      </c>
      <c r="H918" s="5" t="s">
        <v>76</v>
      </c>
      <c r="J918" s="5" t="s">
        <v>78</v>
      </c>
      <c r="K918" s="5" t="s">
        <v>88</v>
      </c>
      <c r="L918" s="5" t="s">
        <v>182</v>
      </c>
      <c r="M918" s="5" t="s">
        <v>183</v>
      </c>
      <c r="N918" s="21">
        <v>45786</v>
      </c>
      <c r="O918" s="21">
        <v>45786</v>
      </c>
      <c r="P918" s="17" t="s">
        <v>95</v>
      </c>
      <c r="Q918" s="5" t="s">
        <v>184</v>
      </c>
      <c r="R918" s="19">
        <v>43286</v>
      </c>
      <c r="S918" s="15" t="s">
        <v>1846</v>
      </c>
      <c r="T918" s="23">
        <v>43298</v>
      </c>
      <c r="U918" s="5" t="s">
        <v>186</v>
      </c>
      <c r="Z918" s="5" t="s">
        <v>89</v>
      </c>
      <c r="AA918" s="5" t="s">
        <v>187</v>
      </c>
      <c r="AB918" s="11">
        <v>43388</v>
      </c>
      <c r="AC918" s="11">
        <v>43373</v>
      </c>
      <c r="AD918" s="24" t="s">
        <v>1465</v>
      </c>
    </row>
    <row r="919" spans="1:30" x14ac:dyDescent="0.25">
      <c r="A919" s="5">
        <v>2018</v>
      </c>
      <c r="B919" s="11">
        <v>43282</v>
      </c>
      <c r="C919" s="11">
        <v>43373</v>
      </c>
      <c r="D919" s="30" t="s">
        <v>1114</v>
      </c>
      <c r="E919" s="30" t="s">
        <v>571</v>
      </c>
      <c r="F919" s="30" t="s">
        <v>1115</v>
      </c>
      <c r="H919" s="5" t="s">
        <v>76</v>
      </c>
      <c r="J919" s="5" t="s">
        <v>78</v>
      </c>
      <c r="K919" s="5" t="s">
        <v>88</v>
      </c>
      <c r="L919" s="5" t="s">
        <v>182</v>
      </c>
      <c r="M919" s="5" t="s">
        <v>183</v>
      </c>
      <c r="N919" s="21">
        <v>45786</v>
      </c>
      <c r="O919" s="21">
        <v>45786</v>
      </c>
      <c r="P919" s="17" t="s">
        <v>95</v>
      </c>
      <c r="Q919" s="5" t="s">
        <v>184</v>
      </c>
      <c r="R919" s="19">
        <v>43286</v>
      </c>
      <c r="S919" s="26" t="s">
        <v>1847</v>
      </c>
      <c r="T919" s="23">
        <v>43312</v>
      </c>
      <c r="U919" s="5" t="s">
        <v>186</v>
      </c>
      <c r="Z919" s="5" t="s">
        <v>89</v>
      </c>
      <c r="AA919" s="5" t="s">
        <v>187</v>
      </c>
      <c r="AB919" s="11">
        <v>43388</v>
      </c>
      <c r="AC919" s="11">
        <v>43373</v>
      </c>
      <c r="AD919" s="24" t="s">
        <v>1465</v>
      </c>
    </row>
    <row r="920" spans="1:30" x14ac:dyDescent="0.25">
      <c r="A920" s="5">
        <v>2018</v>
      </c>
      <c r="B920" s="11">
        <v>43282</v>
      </c>
      <c r="C920" s="11">
        <v>43373</v>
      </c>
      <c r="D920" s="32" t="s">
        <v>707</v>
      </c>
      <c r="E920" s="32" t="s">
        <v>249</v>
      </c>
      <c r="F920" s="32" t="s">
        <v>1116</v>
      </c>
      <c r="H920" s="5" t="s">
        <v>76</v>
      </c>
      <c r="J920" s="5" t="s">
        <v>78</v>
      </c>
      <c r="K920" s="5" t="s">
        <v>88</v>
      </c>
      <c r="L920" s="5" t="s">
        <v>182</v>
      </c>
      <c r="M920" s="5" t="s">
        <v>183</v>
      </c>
      <c r="N920" s="21">
        <v>45786</v>
      </c>
      <c r="O920" s="21">
        <v>45786</v>
      </c>
      <c r="P920" s="17" t="s">
        <v>95</v>
      </c>
      <c r="Q920" s="5" t="s">
        <v>184</v>
      </c>
      <c r="R920" s="19">
        <v>43286</v>
      </c>
      <c r="S920" s="26"/>
      <c r="T920" s="23">
        <v>43335</v>
      </c>
      <c r="U920" s="5" t="s">
        <v>186</v>
      </c>
      <c r="Z920" s="5" t="s">
        <v>89</v>
      </c>
      <c r="AA920" s="5" t="s">
        <v>187</v>
      </c>
      <c r="AB920" s="11">
        <v>43388</v>
      </c>
      <c r="AC920" s="11">
        <v>43373</v>
      </c>
      <c r="AD920" s="25" t="s">
        <v>1466</v>
      </c>
    </row>
    <row r="921" spans="1:30" x14ac:dyDescent="0.25">
      <c r="A921" s="5">
        <v>2018</v>
      </c>
      <c r="B921" s="11">
        <v>43282</v>
      </c>
      <c r="C921" s="11">
        <v>43373</v>
      </c>
      <c r="D921" s="30" t="s">
        <v>707</v>
      </c>
      <c r="E921" s="30" t="s">
        <v>296</v>
      </c>
      <c r="F921" s="30" t="s">
        <v>1118</v>
      </c>
      <c r="H921" s="5" t="s">
        <v>76</v>
      </c>
      <c r="J921" s="5" t="s">
        <v>78</v>
      </c>
      <c r="K921" s="5" t="s">
        <v>88</v>
      </c>
      <c r="L921" s="5" t="s">
        <v>182</v>
      </c>
      <c r="M921" s="5" t="s">
        <v>183</v>
      </c>
      <c r="N921" s="21">
        <v>45786</v>
      </c>
      <c r="O921" s="21">
        <v>45786</v>
      </c>
      <c r="P921" s="17" t="s">
        <v>95</v>
      </c>
      <c r="Q921" s="5" t="s">
        <v>184</v>
      </c>
      <c r="R921" s="19">
        <v>43286</v>
      </c>
      <c r="S921" s="26" t="s">
        <v>1848</v>
      </c>
      <c r="T921" s="23">
        <v>43305</v>
      </c>
      <c r="U921" s="5" t="s">
        <v>186</v>
      </c>
      <c r="Z921" s="5" t="s">
        <v>89</v>
      </c>
      <c r="AA921" s="5" t="s">
        <v>187</v>
      </c>
      <c r="AB921" s="11">
        <v>43388</v>
      </c>
      <c r="AC921" s="11">
        <v>43373</v>
      </c>
      <c r="AD921" s="24" t="s">
        <v>1465</v>
      </c>
    </row>
    <row r="922" spans="1:30" x14ac:dyDescent="0.25">
      <c r="A922" s="5">
        <v>2018</v>
      </c>
      <c r="B922" s="11">
        <v>43282</v>
      </c>
      <c r="C922" s="11">
        <v>43373</v>
      </c>
      <c r="D922" s="32" t="s">
        <v>707</v>
      </c>
      <c r="E922" s="32" t="s">
        <v>355</v>
      </c>
      <c r="F922" s="32" t="s">
        <v>1513</v>
      </c>
      <c r="H922" s="5" t="s">
        <v>76</v>
      </c>
      <c r="J922" s="5" t="s">
        <v>78</v>
      </c>
      <c r="K922" s="5" t="s">
        <v>88</v>
      </c>
      <c r="L922" s="5" t="s">
        <v>182</v>
      </c>
      <c r="M922" s="5" t="s">
        <v>183</v>
      </c>
      <c r="N922" s="21">
        <v>45786</v>
      </c>
      <c r="O922" s="21">
        <v>45786</v>
      </c>
      <c r="P922" s="17" t="s">
        <v>95</v>
      </c>
      <c r="Q922" s="5" t="s">
        <v>184</v>
      </c>
      <c r="R922" s="19">
        <v>43286</v>
      </c>
      <c r="S922" s="26" t="s">
        <v>1849</v>
      </c>
      <c r="T922" s="23">
        <v>43326</v>
      </c>
      <c r="U922" s="5" t="s">
        <v>186</v>
      </c>
      <c r="Z922" s="5" t="s">
        <v>89</v>
      </c>
      <c r="AA922" s="5" t="s">
        <v>187</v>
      </c>
      <c r="AB922" s="11">
        <v>43388</v>
      </c>
      <c r="AC922" s="11">
        <v>43373</v>
      </c>
      <c r="AD922" s="24" t="s">
        <v>1465</v>
      </c>
    </row>
    <row r="923" spans="1:30" x14ac:dyDescent="0.25">
      <c r="A923" s="5">
        <v>2018</v>
      </c>
      <c r="B923" s="11">
        <v>43282</v>
      </c>
      <c r="C923" s="11">
        <v>43373</v>
      </c>
      <c r="D923" s="30" t="s">
        <v>707</v>
      </c>
      <c r="E923" s="30" t="s">
        <v>1120</v>
      </c>
      <c r="F923" s="30" t="s">
        <v>1121</v>
      </c>
      <c r="H923" s="5" t="s">
        <v>76</v>
      </c>
      <c r="J923" s="5" t="s">
        <v>78</v>
      </c>
      <c r="K923" s="5" t="s">
        <v>88</v>
      </c>
      <c r="L923" s="5" t="s">
        <v>182</v>
      </c>
      <c r="M923" s="5" t="s">
        <v>183</v>
      </c>
      <c r="N923" s="21">
        <v>45786</v>
      </c>
      <c r="O923" s="21">
        <v>45786</v>
      </c>
      <c r="P923" s="17" t="s">
        <v>95</v>
      </c>
      <c r="Q923" s="5" t="s">
        <v>184</v>
      </c>
      <c r="R923" s="19">
        <v>43286</v>
      </c>
      <c r="S923" s="26" t="s">
        <v>1850</v>
      </c>
      <c r="T923" s="23">
        <v>43312</v>
      </c>
      <c r="U923" s="5" t="s">
        <v>186</v>
      </c>
      <c r="Z923" s="5" t="s">
        <v>89</v>
      </c>
      <c r="AA923" s="5" t="s">
        <v>187</v>
      </c>
      <c r="AB923" s="11">
        <v>43388</v>
      </c>
      <c r="AC923" s="11">
        <v>43373</v>
      </c>
      <c r="AD923" s="24" t="s">
        <v>1465</v>
      </c>
    </row>
    <row r="924" spans="1:30" x14ac:dyDescent="0.25">
      <c r="A924" s="5">
        <v>2018</v>
      </c>
      <c r="B924" s="11">
        <v>43282</v>
      </c>
      <c r="C924" s="11">
        <v>43373</v>
      </c>
      <c r="D924" s="30" t="s">
        <v>1122</v>
      </c>
      <c r="E924" s="30" t="s">
        <v>1123</v>
      </c>
      <c r="F924" s="30" t="s">
        <v>1124</v>
      </c>
      <c r="H924" s="5" t="s">
        <v>76</v>
      </c>
      <c r="J924" s="5" t="s">
        <v>78</v>
      </c>
      <c r="K924" s="5" t="s">
        <v>88</v>
      </c>
      <c r="L924" s="5" t="s">
        <v>182</v>
      </c>
      <c r="M924" s="5" t="s">
        <v>183</v>
      </c>
      <c r="N924" s="21">
        <v>45786</v>
      </c>
      <c r="O924" s="21">
        <v>45786</v>
      </c>
      <c r="P924" s="17" t="s">
        <v>95</v>
      </c>
      <c r="Q924" s="5" t="s">
        <v>184</v>
      </c>
      <c r="R924" s="19">
        <v>43286</v>
      </c>
      <c r="S924" s="26" t="s">
        <v>1851</v>
      </c>
      <c r="T924" s="23">
        <v>43312</v>
      </c>
      <c r="U924" s="5" t="s">
        <v>186</v>
      </c>
      <c r="Z924" s="5" t="s">
        <v>89</v>
      </c>
      <c r="AA924" s="5" t="s">
        <v>187</v>
      </c>
      <c r="AB924" s="11">
        <v>43388</v>
      </c>
      <c r="AC924" s="11">
        <v>43373</v>
      </c>
      <c r="AD924" s="24" t="s">
        <v>1465</v>
      </c>
    </row>
    <row r="925" spans="1:30" x14ac:dyDescent="0.25">
      <c r="A925" s="5">
        <v>2018</v>
      </c>
      <c r="B925" s="11">
        <v>43282</v>
      </c>
      <c r="C925" s="11">
        <v>43373</v>
      </c>
      <c r="D925" s="31" t="s">
        <v>1126</v>
      </c>
      <c r="E925" s="31" t="s">
        <v>1127</v>
      </c>
      <c r="F925" s="31" t="s">
        <v>1128</v>
      </c>
      <c r="H925" s="5" t="s">
        <v>76</v>
      </c>
      <c r="J925" s="5" t="s">
        <v>78</v>
      </c>
      <c r="K925" s="5" t="s">
        <v>88</v>
      </c>
      <c r="L925" s="5" t="s">
        <v>182</v>
      </c>
      <c r="M925" s="5" t="s">
        <v>183</v>
      </c>
      <c r="N925" s="21">
        <v>45786</v>
      </c>
      <c r="O925" s="21">
        <v>45786</v>
      </c>
      <c r="P925" s="17" t="s">
        <v>95</v>
      </c>
      <c r="Q925" s="5" t="s">
        <v>184</v>
      </c>
      <c r="R925" s="19">
        <v>43286</v>
      </c>
      <c r="S925" s="26" t="s">
        <v>1852</v>
      </c>
      <c r="T925" s="23">
        <v>43326</v>
      </c>
      <c r="U925" s="5" t="s">
        <v>186</v>
      </c>
      <c r="Z925" s="5" t="s">
        <v>89</v>
      </c>
      <c r="AA925" s="5" t="s">
        <v>187</v>
      </c>
      <c r="AB925" s="11">
        <v>43388</v>
      </c>
      <c r="AC925" s="11">
        <v>43373</v>
      </c>
      <c r="AD925" s="24" t="s">
        <v>1465</v>
      </c>
    </row>
    <row r="926" spans="1:30" x14ac:dyDescent="0.25">
      <c r="A926" s="5">
        <v>2018</v>
      </c>
      <c r="B926" s="11">
        <v>43282</v>
      </c>
      <c r="C926" s="11">
        <v>43373</v>
      </c>
      <c r="D926" s="30" t="s">
        <v>960</v>
      </c>
      <c r="E926" s="30" t="s">
        <v>1129</v>
      </c>
      <c r="F926" s="30" t="s">
        <v>1130</v>
      </c>
      <c r="H926" s="5" t="s">
        <v>76</v>
      </c>
      <c r="J926" s="5" t="s">
        <v>78</v>
      </c>
      <c r="K926" s="5" t="s">
        <v>88</v>
      </c>
      <c r="L926" s="5" t="s">
        <v>182</v>
      </c>
      <c r="M926" s="5" t="s">
        <v>183</v>
      </c>
      <c r="N926" s="21">
        <v>45786</v>
      </c>
      <c r="O926" s="21">
        <v>45786</v>
      </c>
      <c r="P926" s="17" t="s">
        <v>95</v>
      </c>
      <c r="Q926" s="5" t="s">
        <v>184</v>
      </c>
      <c r="R926" s="19">
        <v>43286</v>
      </c>
      <c r="T926" s="23">
        <v>43312</v>
      </c>
      <c r="U926" s="5" t="s">
        <v>186</v>
      </c>
      <c r="Z926" s="5" t="s">
        <v>89</v>
      </c>
      <c r="AA926" s="5" t="s">
        <v>187</v>
      </c>
      <c r="AB926" s="11">
        <v>43388</v>
      </c>
      <c r="AC926" s="11">
        <v>43373</v>
      </c>
      <c r="AD926" s="25" t="s">
        <v>1466</v>
      </c>
    </row>
    <row r="927" spans="1:30" x14ac:dyDescent="0.25">
      <c r="A927" s="5">
        <v>2018</v>
      </c>
      <c r="B927" s="11">
        <v>43282</v>
      </c>
      <c r="C927" s="11">
        <v>43373</v>
      </c>
      <c r="D927" s="30" t="s">
        <v>960</v>
      </c>
      <c r="E927" s="30" t="s">
        <v>1132</v>
      </c>
      <c r="F927" s="30" t="s">
        <v>1133</v>
      </c>
      <c r="H927" s="5" t="s">
        <v>76</v>
      </c>
      <c r="J927" s="5" t="s">
        <v>78</v>
      </c>
      <c r="K927" s="5" t="s">
        <v>88</v>
      </c>
      <c r="L927" s="5" t="s">
        <v>182</v>
      </c>
      <c r="M927" s="5" t="s">
        <v>183</v>
      </c>
      <c r="N927" s="21">
        <v>45786</v>
      </c>
      <c r="O927" s="21">
        <v>45786</v>
      </c>
      <c r="P927" s="17" t="s">
        <v>95</v>
      </c>
      <c r="Q927" s="5" t="s">
        <v>184</v>
      </c>
      <c r="R927" s="19">
        <v>43286</v>
      </c>
      <c r="S927" s="26" t="s">
        <v>1853</v>
      </c>
      <c r="T927" s="23">
        <v>43312</v>
      </c>
      <c r="U927" s="5" t="s">
        <v>186</v>
      </c>
      <c r="Z927" s="5" t="s">
        <v>89</v>
      </c>
      <c r="AA927" s="5" t="s">
        <v>187</v>
      </c>
      <c r="AB927" s="11">
        <v>43388</v>
      </c>
      <c r="AC927" s="11">
        <v>43373</v>
      </c>
      <c r="AD927" s="24" t="s">
        <v>1465</v>
      </c>
    </row>
    <row r="928" spans="1:30" x14ac:dyDescent="0.25">
      <c r="A928" s="5">
        <v>2018</v>
      </c>
      <c r="B928" s="11">
        <v>43282</v>
      </c>
      <c r="C928" s="11">
        <v>43373</v>
      </c>
      <c r="D928" s="30" t="s">
        <v>1134</v>
      </c>
      <c r="E928" s="30" t="s">
        <v>369</v>
      </c>
      <c r="F928" s="30" t="s">
        <v>1135</v>
      </c>
      <c r="H928" s="5" t="s">
        <v>76</v>
      </c>
      <c r="J928" s="5" t="s">
        <v>78</v>
      </c>
      <c r="K928" s="5" t="s">
        <v>88</v>
      </c>
      <c r="L928" s="5" t="s">
        <v>182</v>
      </c>
      <c r="M928" s="5" t="s">
        <v>183</v>
      </c>
      <c r="N928" s="21">
        <v>45786</v>
      </c>
      <c r="O928" s="21">
        <v>45786</v>
      </c>
      <c r="P928" s="17" t="s">
        <v>95</v>
      </c>
      <c r="Q928" s="5" t="s">
        <v>184</v>
      </c>
      <c r="R928" s="19">
        <v>43286</v>
      </c>
      <c r="S928" s="26" t="s">
        <v>1854</v>
      </c>
      <c r="T928" s="23">
        <v>43312</v>
      </c>
      <c r="U928" s="5" t="s">
        <v>186</v>
      </c>
      <c r="Z928" s="5" t="s">
        <v>89</v>
      </c>
      <c r="AA928" s="5" t="s">
        <v>187</v>
      </c>
      <c r="AB928" s="11">
        <v>43388</v>
      </c>
      <c r="AC928" s="11">
        <v>43373</v>
      </c>
      <c r="AD928" s="24" t="s">
        <v>1465</v>
      </c>
    </row>
    <row r="929" spans="1:30" x14ac:dyDescent="0.25">
      <c r="A929" s="5">
        <v>2018</v>
      </c>
      <c r="B929" s="11">
        <v>43282</v>
      </c>
      <c r="C929" s="11">
        <v>43373</v>
      </c>
      <c r="D929" s="30" t="s">
        <v>1137</v>
      </c>
      <c r="E929" s="30" t="s">
        <v>363</v>
      </c>
      <c r="F929" s="30" t="s">
        <v>1138</v>
      </c>
      <c r="H929" s="5" t="s">
        <v>76</v>
      </c>
      <c r="J929" s="5" t="s">
        <v>78</v>
      </c>
      <c r="K929" s="5" t="s">
        <v>88</v>
      </c>
      <c r="L929" s="5" t="s">
        <v>182</v>
      </c>
      <c r="M929" s="5" t="s">
        <v>183</v>
      </c>
      <c r="N929" s="21">
        <v>45786</v>
      </c>
      <c r="O929" s="21">
        <v>45786</v>
      </c>
      <c r="P929" s="17" t="s">
        <v>95</v>
      </c>
      <c r="Q929" s="5" t="s">
        <v>184</v>
      </c>
      <c r="R929" s="19">
        <v>43286</v>
      </c>
      <c r="S929" s="26" t="s">
        <v>1855</v>
      </c>
      <c r="T929" s="23">
        <v>43298</v>
      </c>
      <c r="U929" s="5" t="s">
        <v>186</v>
      </c>
      <c r="Z929" s="5" t="s">
        <v>89</v>
      </c>
      <c r="AA929" s="5" t="s">
        <v>187</v>
      </c>
      <c r="AB929" s="11">
        <v>43388</v>
      </c>
      <c r="AC929" s="11">
        <v>43373</v>
      </c>
      <c r="AD929" s="24" t="s">
        <v>1465</v>
      </c>
    </row>
    <row r="930" spans="1:30" x14ac:dyDescent="0.25">
      <c r="A930" s="5">
        <v>2018</v>
      </c>
      <c r="B930" s="11">
        <v>43282</v>
      </c>
      <c r="C930" s="11">
        <v>43373</v>
      </c>
      <c r="D930" s="30" t="s">
        <v>1139</v>
      </c>
      <c r="E930" s="30" t="s">
        <v>1140</v>
      </c>
      <c r="F930" s="30" t="s">
        <v>755</v>
      </c>
      <c r="H930" s="5" t="s">
        <v>76</v>
      </c>
      <c r="J930" s="5" t="s">
        <v>78</v>
      </c>
      <c r="K930" s="5" t="s">
        <v>88</v>
      </c>
      <c r="L930" s="5" t="s">
        <v>182</v>
      </c>
      <c r="M930" s="5" t="s">
        <v>183</v>
      </c>
      <c r="N930" s="21">
        <v>45786</v>
      </c>
      <c r="O930" s="21">
        <v>45786</v>
      </c>
      <c r="P930" s="17" t="s">
        <v>95</v>
      </c>
      <c r="Q930" s="5" t="s">
        <v>184</v>
      </c>
      <c r="R930" s="19">
        <v>43286</v>
      </c>
      <c r="S930" s="26" t="s">
        <v>1856</v>
      </c>
      <c r="T930" s="23">
        <v>43312</v>
      </c>
      <c r="U930" s="5" t="s">
        <v>186</v>
      </c>
      <c r="Z930" s="5" t="s">
        <v>89</v>
      </c>
      <c r="AA930" s="5" t="s">
        <v>187</v>
      </c>
      <c r="AB930" s="11">
        <v>43388</v>
      </c>
      <c r="AC930" s="11">
        <v>43373</v>
      </c>
      <c r="AD930" s="24" t="s">
        <v>1465</v>
      </c>
    </row>
    <row r="931" spans="1:30" x14ac:dyDescent="0.25">
      <c r="A931" s="5">
        <v>2018</v>
      </c>
      <c r="B931" s="11">
        <v>43282</v>
      </c>
      <c r="C931" s="11">
        <v>43373</v>
      </c>
      <c r="D931" s="30" t="s">
        <v>1139</v>
      </c>
      <c r="E931" s="30" t="s">
        <v>1142</v>
      </c>
      <c r="F931" s="30" t="s">
        <v>1143</v>
      </c>
      <c r="H931" s="5" t="s">
        <v>76</v>
      </c>
      <c r="J931" s="5" t="s">
        <v>78</v>
      </c>
      <c r="K931" s="5" t="s">
        <v>88</v>
      </c>
      <c r="L931" s="5" t="s">
        <v>182</v>
      </c>
      <c r="M931" s="5" t="s">
        <v>183</v>
      </c>
      <c r="N931" s="21">
        <v>45786</v>
      </c>
      <c r="O931" s="21">
        <v>45786</v>
      </c>
      <c r="P931" s="17" t="s">
        <v>95</v>
      </c>
      <c r="Q931" s="5" t="s">
        <v>184</v>
      </c>
      <c r="R931" s="19">
        <v>43286</v>
      </c>
      <c r="S931" s="15" t="s">
        <v>1857</v>
      </c>
      <c r="T931" s="23">
        <v>43298</v>
      </c>
      <c r="U931" s="5" t="s">
        <v>186</v>
      </c>
      <c r="Z931" s="5" t="s">
        <v>89</v>
      </c>
      <c r="AA931" s="5" t="s">
        <v>187</v>
      </c>
      <c r="AB931" s="11">
        <v>43388</v>
      </c>
      <c r="AC931" s="11">
        <v>43373</v>
      </c>
      <c r="AD931" s="24" t="s">
        <v>1465</v>
      </c>
    </row>
    <row r="932" spans="1:30" x14ac:dyDescent="0.25">
      <c r="A932" s="5">
        <v>2018</v>
      </c>
      <c r="B932" s="11">
        <v>43282</v>
      </c>
      <c r="C932" s="11">
        <v>43373</v>
      </c>
      <c r="D932" s="30" t="s">
        <v>1145</v>
      </c>
      <c r="E932" s="30" t="s">
        <v>1146</v>
      </c>
      <c r="F932" s="30" t="s">
        <v>1147</v>
      </c>
      <c r="H932" s="5" t="s">
        <v>76</v>
      </c>
      <c r="J932" s="5" t="s">
        <v>78</v>
      </c>
      <c r="K932" s="5" t="s">
        <v>88</v>
      </c>
      <c r="L932" s="5" t="s">
        <v>182</v>
      </c>
      <c r="M932" s="5" t="s">
        <v>183</v>
      </c>
      <c r="N932" s="21">
        <v>45786</v>
      </c>
      <c r="O932" s="21">
        <v>45786</v>
      </c>
      <c r="P932" s="17" t="s">
        <v>95</v>
      </c>
      <c r="Q932" s="5" t="s">
        <v>184</v>
      </c>
      <c r="R932" s="19">
        <v>43286</v>
      </c>
      <c r="S932" s="26" t="s">
        <v>1858</v>
      </c>
      <c r="T932" s="23">
        <v>43312</v>
      </c>
      <c r="U932" s="5" t="s">
        <v>186</v>
      </c>
      <c r="Z932" s="5" t="s">
        <v>89</v>
      </c>
      <c r="AA932" s="5" t="s">
        <v>187</v>
      </c>
      <c r="AB932" s="11">
        <v>43388</v>
      </c>
      <c r="AC932" s="11">
        <v>43373</v>
      </c>
      <c r="AD932" s="24" t="s">
        <v>1465</v>
      </c>
    </row>
    <row r="933" spans="1:30" x14ac:dyDescent="0.25">
      <c r="A933" s="5">
        <v>2018</v>
      </c>
      <c r="B933" s="11">
        <v>43282</v>
      </c>
      <c r="C933" s="11">
        <v>43373</v>
      </c>
      <c r="D933" s="30" t="s">
        <v>1148</v>
      </c>
      <c r="E933" s="30" t="s">
        <v>1149</v>
      </c>
      <c r="F933" s="30" t="s">
        <v>1150</v>
      </c>
      <c r="H933" s="5" t="s">
        <v>76</v>
      </c>
      <c r="J933" s="5" t="s">
        <v>78</v>
      </c>
      <c r="K933" s="5" t="s">
        <v>88</v>
      </c>
      <c r="L933" s="5" t="s">
        <v>182</v>
      </c>
      <c r="M933" s="5" t="s">
        <v>183</v>
      </c>
      <c r="N933" s="21">
        <v>45786</v>
      </c>
      <c r="O933" s="21">
        <v>45786</v>
      </c>
      <c r="P933" s="17" t="s">
        <v>95</v>
      </c>
      <c r="Q933" s="5" t="s">
        <v>184</v>
      </c>
      <c r="R933" s="19">
        <v>43286</v>
      </c>
      <c r="S933" s="26" t="s">
        <v>1859</v>
      </c>
      <c r="T933" s="23">
        <v>43298</v>
      </c>
      <c r="U933" s="5" t="s">
        <v>186</v>
      </c>
      <c r="Z933" s="5" t="s">
        <v>89</v>
      </c>
      <c r="AA933" s="5" t="s">
        <v>187</v>
      </c>
      <c r="AB933" s="11">
        <v>43388</v>
      </c>
      <c r="AC933" s="11">
        <v>43373</v>
      </c>
      <c r="AD933" s="24" t="s">
        <v>1465</v>
      </c>
    </row>
    <row r="934" spans="1:30" x14ac:dyDescent="0.25">
      <c r="A934" s="5">
        <v>2018</v>
      </c>
      <c r="B934" s="11">
        <v>43282</v>
      </c>
      <c r="C934" s="11">
        <v>43373</v>
      </c>
      <c r="D934" s="31" t="s">
        <v>1152</v>
      </c>
      <c r="E934" s="31" t="s">
        <v>354</v>
      </c>
      <c r="F934" s="31" t="s">
        <v>1153</v>
      </c>
      <c r="H934" s="5" t="s">
        <v>76</v>
      </c>
      <c r="J934" s="5" t="s">
        <v>78</v>
      </c>
      <c r="K934" s="5" t="s">
        <v>88</v>
      </c>
      <c r="L934" s="5" t="s">
        <v>182</v>
      </c>
      <c r="M934" s="5" t="s">
        <v>183</v>
      </c>
      <c r="N934" s="21">
        <v>45786</v>
      </c>
      <c r="O934" s="21">
        <v>45786</v>
      </c>
      <c r="P934" s="17" t="s">
        <v>95</v>
      </c>
      <c r="Q934" s="5" t="s">
        <v>184</v>
      </c>
      <c r="R934" s="19">
        <v>43286</v>
      </c>
      <c r="S934" s="26" t="s">
        <v>1860</v>
      </c>
      <c r="T934" s="23">
        <v>43326</v>
      </c>
      <c r="U934" s="5" t="s">
        <v>186</v>
      </c>
      <c r="Z934" s="5" t="s">
        <v>89</v>
      </c>
      <c r="AA934" s="5" t="s">
        <v>187</v>
      </c>
      <c r="AB934" s="11">
        <v>43388</v>
      </c>
      <c r="AC934" s="11">
        <v>43373</v>
      </c>
      <c r="AD934" s="24" t="s">
        <v>1465</v>
      </c>
    </row>
    <row r="935" spans="1:30" x14ac:dyDescent="0.25">
      <c r="A935" s="5">
        <v>2018</v>
      </c>
      <c r="B935" s="11">
        <v>43282</v>
      </c>
      <c r="C935" s="11">
        <v>43373</v>
      </c>
      <c r="D935" s="30" t="s">
        <v>1155</v>
      </c>
      <c r="E935" s="30" t="s">
        <v>1156</v>
      </c>
      <c r="F935" s="30" t="s">
        <v>1157</v>
      </c>
      <c r="H935" s="5" t="s">
        <v>76</v>
      </c>
      <c r="J935" s="5" t="s">
        <v>78</v>
      </c>
      <c r="K935" s="5" t="s">
        <v>88</v>
      </c>
      <c r="L935" s="5" t="s">
        <v>182</v>
      </c>
      <c r="M935" s="5" t="s">
        <v>183</v>
      </c>
      <c r="N935" s="21">
        <v>45786</v>
      </c>
      <c r="O935" s="21">
        <v>45786</v>
      </c>
      <c r="P935" s="17" t="s">
        <v>95</v>
      </c>
      <c r="Q935" s="5" t="s">
        <v>184</v>
      </c>
      <c r="R935" s="19">
        <v>43286</v>
      </c>
      <c r="T935" s="23">
        <v>43298</v>
      </c>
      <c r="U935" s="5" t="s">
        <v>186</v>
      </c>
      <c r="Z935" s="5" t="s">
        <v>89</v>
      </c>
      <c r="AA935" s="5" t="s">
        <v>187</v>
      </c>
      <c r="AB935" s="11">
        <v>43388</v>
      </c>
      <c r="AC935" s="11">
        <v>43373</v>
      </c>
      <c r="AD935" s="25" t="s">
        <v>1466</v>
      </c>
    </row>
    <row r="936" spans="1:30" x14ac:dyDescent="0.25">
      <c r="A936" s="5">
        <v>2018</v>
      </c>
      <c r="B936" s="11">
        <v>43282</v>
      </c>
      <c r="C936" s="11">
        <v>43373</v>
      </c>
      <c r="D936" s="30" t="s">
        <v>1514</v>
      </c>
      <c r="E936" s="30" t="s">
        <v>230</v>
      </c>
      <c r="F936" s="30" t="s">
        <v>1515</v>
      </c>
      <c r="H936" s="5" t="s">
        <v>76</v>
      </c>
      <c r="J936" s="5" t="s">
        <v>78</v>
      </c>
      <c r="K936" s="5" t="s">
        <v>88</v>
      </c>
      <c r="L936" s="5" t="s">
        <v>182</v>
      </c>
      <c r="M936" s="5" t="s">
        <v>183</v>
      </c>
      <c r="N936" s="21">
        <v>45786</v>
      </c>
      <c r="O936" s="21">
        <v>45786</v>
      </c>
      <c r="P936" s="17" t="s">
        <v>95</v>
      </c>
      <c r="Q936" s="5" t="s">
        <v>184</v>
      </c>
      <c r="R936" s="19">
        <v>43286</v>
      </c>
      <c r="S936" s="26" t="s">
        <v>1861</v>
      </c>
      <c r="T936" s="23">
        <v>43312</v>
      </c>
      <c r="U936" s="5" t="s">
        <v>186</v>
      </c>
      <c r="Z936" s="5" t="s">
        <v>89</v>
      </c>
      <c r="AA936" s="5" t="s">
        <v>187</v>
      </c>
      <c r="AB936" s="11">
        <v>43388</v>
      </c>
      <c r="AC936" s="11">
        <v>43373</v>
      </c>
      <c r="AD936" s="24" t="s">
        <v>1465</v>
      </c>
    </row>
    <row r="937" spans="1:30" x14ac:dyDescent="0.25">
      <c r="A937" s="5">
        <v>2018</v>
      </c>
      <c r="B937" s="11">
        <v>43282</v>
      </c>
      <c r="C937" s="11">
        <v>43373</v>
      </c>
      <c r="D937" s="30" t="s">
        <v>1158</v>
      </c>
      <c r="E937" s="30" t="s">
        <v>778</v>
      </c>
      <c r="F937" s="30" t="s">
        <v>1159</v>
      </c>
      <c r="H937" s="5" t="s">
        <v>76</v>
      </c>
      <c r="J937" s="5" t="s">
        <v>78</v>
      </c>
      <c r="K937" s="5" t="s">
        <v>88</v>
      </c>
      <c r="L937" s="5" t="s">
        <v>182</v>
      </c>
      <c r="M937" s="5" t="s">
        <v>183</v>
      </c>
      <c r="N937" s="21">
        <v>45786</v>
      </c>
      <c r="O937" s="21">
        <v>45786</v>
      </c>
      <c r="P937" s="17" t="s">
        <v>95</v>
      </c>
      <c r="Q937" s="5" t="s">
        <v>184</v>
      </c>
      <c r="R937" s="19">
        <v>43286</v>
      </c>
      <c r="S937" s="26" t="s">
        <v>1862</v>
      </c>
      <c r="T937" s="23">
        <v>43312</v>
      </c>
      <c r="U937" s="5" t="s">
        <v>186</v>
      </c>
      <c r="Z937" s="5" t="s">
        <v>89</v>
      </c>
      <c r="AA937" s="5" t="s">
        <v>187</v>
      </c>
      <c r="AB937" s="11">
        <v>43388</v>
      </c>
      <c r="AC937" s="11">
        <v>43373</v>
      </c>
      <c r="AD937" s="24" t="s">
        <v>1465</v>
      </c>
    </row>
    <row r="938" spans="1:30" x14ac:dyDescent="0.25">
      <c r="A938" s="5">
        <v>2018</v>
      </c>
      <c r="B938" s="11">
        <v>43282</v>
      </c>
      <c r="C938" s="11">
        <v>43373</v>
      </c>
      <c r="D938" s="30" t="s">
        <v>1161</v>
      </c>
      <c r="E938" s="30" t="s">
        <v>1162</v>
      </c>
      <c r="F938" s="30" t="s">
        <v>1163</v>
      </c>
      <c r="H938" s="5" t="s">
        <v>76</v>
      </c>
      <c r="J938" s="5" t="s">
        <v>78</v>
      </c>
      <c r="K938" s="5" t="s">
        <v>88</v>
      </c>
      <c r="L938" s="5" t="s">
        <v>182</v>
      </c>
      <c r="M938" s="5" t="s">
        <v>183</v>
      </c>
      <c r="N938" s="21">
        <v>45786</v>
      </c>
      <c r="O938" s="21">
        <v>45786</v>
      </c>
      <c r="P938" s="17" t="s">
        <v>95</v>
      </c>
      <c r="Q938" s="5" t="s">
        <v>184</v>
      </c>
      <c r="R938" s="19">
        <v>43286</v>
      </c>
      <c r="S938" s="26" t="s">
        <v>1863</v>
      </c>
      <c r="T938" s="23">
        <v>43305</v>
      </c>
      <c r="U938" s="5" t="s">
        <v>186</v>
      </c>
      <c r="Z938" s="5" t="s">
        <v>89</v>
      </c>
      <c r="AA938" s="5" t="s">
        <v>187</v>
      </c>
      <c r="AB938" s="11">
        <v>43388</v>
      </c>
      <c r="AC938" s="11">
        <v>43373</v>
      </c>
      <c r="AD938" s="24" t="s">
        <v>1465</v>
      </c>
    </row>
    <row r="939" spans="1:30" x14ac:dyDescent="0.25">
      <c r="A939" s="5">
        <v>2018</v>
      </c>
      <c r="B939" s="11">
        <v>43282</v>
      </c>
      <c r="C939" s="11">
        <v>43373</v>
      </c>
      <c r="D939" s="30" t="s">
        <v>1165</v>
      </c>
      <c r="E939" s="30" t="s">
        <v>1166</v>
      </c>
      <c r="F939" s="30" t="s">
        <v>838</v>
      </c>
      <c r="H939" s="5" t="s">
        <v>76</v>
      </c>
      <c r="J939" s="5" t="s">
        <v>78</v>
      </c>
      <c r="K939" s="5" t="s">
        <v>88</v>
      </c>
      <c r="L939" s="5" t="s">
        <v>182</v>
      </c>
      <c r="M939" s="5" t="s">
        <v>183</v>
      </c>
      <c r="N939" s="21">
        <v>45786</v>
      </c>
      <c r="O939" s="21">
        <v>45786</v>
      </c>
      <c r="P939" s="17" t="s">
        <v>95</v>
      </c>
      <c r="Q939" s="5" t="s">
        <v>184</v>
      </c>
      <c r="R939" s="19">
        <v>43286</v>
      </c>
      <c r="S939" s="26" t="s">
        <v>1864</v>
      </c>
      <c r="T939" s="23">
        <v>43312</v>
      </c>
      <c r="U939" s="5" t="s">
        <v>186</v>
      </c>
      <c r="Z939" s="5" t="s">
        <v>89</v>
      </c>
      <c r="AA939" s="5" t="s">
        <v>187</v>
      </c>
      <c r="AB939" s="11">
        <v>43388</v>
      </c>
      <c r="AC939" s="11">
        <v>43373</v>
      </c>
      <c r="AD939" s="24" t="s">
        <v>1465</v>
      </c>
    </row>
    <row r="940" spans="1:30" x14ac:dyDescent="0.25">
      <c r="A940" s="5">
        <v>2018</v>
      </c>
      <c r="B940" s="11">
        <v>43282</v>
      </c>
      <c r="C940" s="11">
        <v>43373</v>
      </c>
      <c r="D940" s="30" t="s">
        <v>1168</v>
      </c>
      <c r="E940" s="30" t="s">
        <v>1169</v>
      </c>
      <c r="F940" s="30" t="s">
        <v>1170</v>
      </c>
      <c r="H940" s="5" t="s">
        <v>76</v>
      </c>
      <c r="J940" s="5" t="s">
        <v>78</v>
      </c>
      <c r="K940" s="5" t="s">
        <v>88</v>
      </c>
      <c r="L940" s="5" t="s">
        <v>182</v>
      </c>
      <c r="M940" s="5" t="s">
        <v>183</v>
      </c>
      <c r="N940" s="21">
        <v>45786</v>
      </c>
      <c r="O940" s="21">
        <v>45786</v>
      </c>
      <c r="P940" s="17" t="s">
        <v>95</v>
      </c>
      <c r="Q940" s="5" t="s">
        <v>184</v>
      </c>
      <c r="R940" s="19">
        <v>43286</v>
      </c>
      <c r="S940" s="26" t="s">
        <v>1865</v>
      </c>
      <c r="T940" s="23">
        <v>43298</v>
      </c>
      <c r="U940" s="5" t="s">
        <v>186</v>
      </c>
      <c r="Z940" s="5" t="s">
        <v>89</v>
      </c>
      <c r="AA940" s="5" t="s">
        <v>187</v>
      </c>
      <c r="AB940" s="11">
        <v>43388</v>
      </c>
      <c r="AC940" s="11">
        <v>43373</v>
      </c>
      <c r="AD940" s="24" t="s">
        <v>1465</v>
      </c>
    </row>
    <row r="941" spans="1:30" x14ac:dyDescent="0.25">
      <c r="A941" s="5">
        <v>2018</v>
      </c>
      <c r="B941" s="11">
        <v>43282</v>
      </c>
      <c r="C941" s="11">
        <v>43373</v>
      </c>
      <c r="D941" s="30" t="s">
        <v>789</v>
      </c>
      <c r="E941" s="30" t="s">
        <v>1172</v>
      </c>
      <c r="F941" s="30" t="s">
        <v>1173</v>
      </c>
      <c r="H941" s="5" t="s">
        <v>76</v>
      </c>
      <c r="J941" s="5" t="s">
        <v>78</v>
      </c>
      <c r="K941" s="5" t="s">
        <v>88</v>
      </c>
      <c r="L941" s="5" t="s">
        <v>182</v>
      </c>
      <c r="M941" s="5" t="s">
        <v>183</v>
      </c>
      <c r="N941" s="21">
        <v>45786</v>
      </c>
      <c r="O941" s="21">
        <v>45786</v>
      </c>
      <c r="P941" s="17" t="s">
        <v>95</v>
      </c>
      <c r="Q941" s="5" t="s">
        <v>184</v>
      </c>
      <c r="R941" s="19">
        <v>43286</v>
      </c>
      <c r="S941" s="26" t="s">
        <v>1866</v>
      </c>
      <c r="T941" s="23">
        <v>43312</v>
      </c>
      <c r="U941" s="5" t="s">
        <v>186</v>
      </c>
      <c r="Z941" s="5" t="s">
        <v>89</v>
      </c>
      <c r="AA941" s="5" t="s">
        <v>187</v>
      </c>
      <c r="AB941" s="11">
        <v>43388</v>
      </c>
      <c r="AC941" s="11">
        <v>43373</v>
      </c>
      <c r="AD941" s="24" t="s">
        <v>1465</v>
      </c>
    </row>
    <row r="942" spans="1:30" x14ac:dyDescent="0.25">
      <c r="A942" s="5">
        <v>2018</v>
      </c>
      <c r="B942" s="11">
        <v>43282</v>
      </c>
      <c r="C942" s="11">
        <v>43373</v>
      </c>
      <c r="D942" s="30" t="s">
        <v>789</v>
      </c>
      <c r="E942" s="30" t="s">
        <v>1516</v>
      </c>
      <c r="F942" s="30" t="s">
        <v>1347</v>
      </c>
      <c r="H942" s="5" t="s">
        <v>76</v>
      </c>
      <c r="J942" s="5" t="s">
        <v>78</v>
      </c>
      <c r="K942" s="5" t="s">
        <v>88</v>
      </c>
      <c r="L942" s="5" t="s">
        <v>182</v>
      </c>
      <c r="M942" s="5" t="s">
        <v>183</v>
      </c>
      <c r="N942" s="21">
        <v>45786</v>
      </c>
      <c r="O942" s="21">
        <v>45786</v>
      </c>
      <c r="P942" s="17" t="s">
        <v>95</v>
      </c>
      <c r="Q942" s="5" t="s">
        <v>184</v>
      </c>
      <c r="R942" s="19">
        <v>43286</v>
      </c>
      <c r="S942" s="26" t="s">
        <v>1867</v>
      </c>
      <c r="T942" s="23">
        <v>43312</v>
      </c>
      <c r="U942" s="5" t="s">
        <v>186</v>
      </c>
      <c r="Z942" s="5" t="s">
        <v>89</v>
      </c>
      <c r="AA942" s="5" t="s">
        <v>187</v>
      </c>
      <c r="AB942" s="11">
        <v>43388</v>
      </c>
      <c r="AC942" s="11">
        <v>43373</v>
      </c>
      <c r="AD942" s="24" t="s">
        <v>1465</v>
      </c>
    </row>
    <row r="943" spans="1:30" x14ac:dyDescent="0.25">
      <c r="A943" s="5">
        <v>2018</v>
      </c>
      <c r="B943" s="11">
        <v>43282</v>
      </c>
      <c r="C943" s="11">
        <v>43373</v>
      </c>
      <c r="D943" s="30" t="s">
        <v>789</v>
      </c>
      <c r="E943" s="30" t="s">
        <v>293</v>
      </c>
      <c r="F943" s="30" t="s">
        <v>1175</v>
      </c>
      <c r="H943" s="5" t="s">
        <v>76</v>
      </c>
      <c r="J943" s="5" t="s">
        <v>78</v>
      </c>
      <c r="K943" s="5" t="s">
        <v>88</v>
      </c>
      <c r="L943" s="5" t="s">
        <v>182</v>
      </c>
      <c r="M943" s="5" t="s">
        <v>183</v>
      </c>
      <c r="N943" s="21">
        <v>45786</v>
      </c>
      <c r="O943" s="21">
        <v>45786</v>
      </c>
      <c r="P943" s="17" t="s">
        <v>95</v>
      </c>
      <c r="Q943" s="5" t="s">
        <v>184</v>
      </c>
      <c r="R943" s="19">
        <v>43286</v>
      </c>
      <c r="S943" s="26" t="s">
        <v>1868</v>
      </c>
      <c r="T943" s="23">
        <v>43312</v>
      </c>
      <c r="U943" s="5" t="s">
        <v>186</v>
      </c>
      <c r="Z943" s="5" t="s">
        <v>89</v>
      </c>
      <c r="AA943" s="5" t="s">
        <v>187</v>
      </c>
      <c r="AB943" s="11">
        <v>43388</v>
      </c>
      <c r="AC943" s="11">
        <v>43373</v>
      </c>
      <c r="AD943" s="24" t="s">
        <v>1465</v>
      </c>
    </row>
    <row r="944" spans="1:30" x14ac:dyDescent="0.25">
      <c r="A944" s="5">
        <v>2018</v>
      </c>
      <c r="B944" s="11">
        <v>43282</v>
      </c>
      <c r="C944" s="11">
        <v>43373</v>
      </c>
      <c r="D944" s="31" t="s">
        <v>789</v>
      </c>
      <c r="E944" s="31" t="s">
        <v>1054</v>
      </c>
      <c r="F944" s="31" t="s">
        <v>1177</v>
      </c>
      <c r="H944" s="5" t="s">
        <v>76</v>
      </c>
      <c r="J944" s="5" t="s">
        <v>78</v>
      </c>
      <c r="K944" s="5" t="s">
        <v>88</v>
      </c>
      <c r="L944" s="5" t="s">
        <v>182</v>
      </c>
      <c r="M944" s="5" t="s">
        <v>183</v>
      </c>
      <c r="N944" s="21">
        <v>45786</v>
      </c>
      <c r="O944" s="21">
        <v>45786</v>
      </c>
      <c r="P944" s="17" t="s">
        <v>95</v>
      </c>
      <c r="Q944" s="5" t="s">
        <v>184</v>
      </c>
      <c r="R944" s="19">
        <v>43286</v>
      </c>
      <c r="S944" s="26" t="s">
        <v>1869</v>
      </c>
      <c r="T944" s="23">
        <v>43326</v>
      </c>
      <c r="U944" s="5" t="s">
        <v>186</v>
      </c>
      <c r="Z944" s="5" t="s">
        <v>89</v>
      </c>
      <c r="AA944" s="5" t="s">
        <v>187</v>
      </c>
      <c r="AB944" s="11">
        <v>43388</v>
      </c>
      <c r="AC944" s="11">
        <v>43373</v>
      </c>
      <c r="AD944" s="24" t="s">
        <v>1465</v>
      </c>
    </row>
    <row r="945" spans="1:30" x14ac:dyDescent="0.25">
      <c r="A945" s="5">
        <v>2018</v>
      </c>
      <c r="B945" s="11">
        <v>43282</v>
      </c>
      <c r="C945" s="11">
        <v>43373</v>
      </c>
      <c r="D945" s="30" t="s">
        <v>789</v>
      </c>
      <c r="E945" s="30" t="s">
        <v>1111</v>
      </c>
      <c r="F945" s="30" t="s">
        <v>1179</v>
      </c>
      <c r="H945" s="5" t="s">
        <v>76</v>
      </c>
      <c r="J945" s="5" t="s">
        <v>78</v>
      </c>
      <c r="K945" s="5" t="s">
        <v>88</v>
      </c>
      <c r="L945" s="5" t="s">
        <v>182</v>
      </c>
      <c r="M945" s="5" t="s">
        <v>183</v>
      </c>
      <c r="N945" s="21">
        <v>45786</v>
      </c>
      <c r="O945" s="21">
        <v>45786</v>
      </c>
      <c r="P945" s="17" t="s">
        <v>95</v>
      </c>
      <c r="Q945" s="5" t="s">
        <v>184</v>
      </c>
      <c r="R945" s="19">
        <v>43286</v>
      </c>
      <c r="S945" s="26" t="s">
        <v>1870</v>
      </c>
      <c r="T945" s="23">
        <v>43312</v>
      </c>
      <c r="U945" s="5" t="s">
        <v>186</v>
      </c>
      <c r="Z945" s="5" t="s">
        <v>89</v>
      </c>
      <c r="AA945" s="5" t="s">
        <v>187</v>
      </c>
      <c r="AB945" s="11">
        <v>43388</v>
      </c>
      <c r="AC945" s="11">
        <v>43373</v>
      </c>
      <c r="AD945" s="24" t="s">
        <v>1465</v>
      </c>
    </row>
    <row r="946" spans="1:30" x14ac:dyDescent="0.25">
      <c r="A946" s="5">
        <v>2018</v>
      </c>
      <c r="B946" s="11">
        <v>43282</v>
      </c>
      <c r="C946" s="11">
        <v>43373</v>
      </c>
      <c r="D946" s="30" t="s">
        <v>789</v>
      </c>
      <c r="E946" s="30" t="s">
        <v>1152</v>
      </c>
      <c r="F946" s="30" t="s">
        <v>755</v>
      </c>
      <c r="H946" s="5" t="s">
        <v>76</v>
      </c>
      <c r="J946" s="5" t="s">
        <v>78</v>
      </c>
      <c r="K946" s="5" t="s">
        <v>88</v>
      </c>
      <c r="L946" s="5" t="s">
        <v>182</v>
      </c>
      <c r="M946" s="5" t="s">
        <v>183</v>
      </c>
      <c r="N946" s="21">
        <v>45786</v>
      </c>
      <c r="O946" s="21">
        <v>45786</v>
      </c>
      <c r="P946" s="17" t="s">
        <v>95</v>
      </c>
      <c r="Q946" s="5" t="s">
        <v>184</v>
      </c>
      <c r="R946" s="19">
        <v>43286</v>
      </c>
      <c r="S946" s="26" t="s">
        <v>1871</v>
      </c>
      <c r="T946" s="23">
        <v>43305</v>
      </c>
      <c r="U946" s="5" t="s">
        <v>186</v>
      </c>
      <c r="Z946" s="5" t="s">
        <v>89</v>
      </c>
      <c r="AA946" s="5" t="s">
        <v>187</v>
      </c>
      <c r="AB946" s="11">
        <v>43388</v>
      </c>
      <c r="AC946" s="11">
        <v>43373</v>
      </c>
      <c r="AD946" s="24" t="s">
        <v>1465</v>
      </c>
    </row>
    <row r="947" spans="1:30" x14ac:dyDescent="0.25">
      <c r="A947" s="5">
        <v>2018</v>
      </c>
      <c r="B947" s="11">
        <v>43282</v>
      </c>
      <c r="C947" s="11">
        <v>43373</v>
      </c>
      <c r="D947" s="30" t="s">
        <v>789</v>
      </c>
      <c r="E947" s="30" t="s">
        <v>731</v>
      </c>
      <c r="F947" s="30" t="s">
        <v>1182</v>
      </c>
      <c r="H947" s="5" t="s">
        <v>76</v>
      </c>
      <c r="J947" s="5" t="s">
        <v>78</v>
      </c>
      <c r="K947" s="5" t="s">
        <v>88</v>
      </c>
      <c r="L947" s="5" t="s">
        <v>182</v>
      </c>
      <c r="M947" s="5" t="s">
        <v>183</v>
      </c>
      <c r="N947" s="21">
        <v>45786</v>
      </c>
      <c r="O947" s="21">
        <v>45786</v>
      </c>
      <c r="P947" s="17" t="s">
        <v>95</v>
      </c>
      <c r="Q947" s="5" t="s">
        <v>184</v>
      </c>
      <c r="R947" s="19">
        <v>43286</v>
      </c>
      <c r="S947" s="26" t="s">
        <v>1872</v>
      </c>
      <c r="T947" s="23">
        <v>43298</v>
      </c>
      <c r="U947" s="5" t="s">
        <v>186</v>
      </c>
      <c r="Z947" s="5" t="s">
        <v>89</v>
      </c>
      <c r="AA947" s="5" t="s">
        <v>187</v>
      </c>
      <c r="AB947" s="11">
        <v>43388</v>
      </c>
      <c r="AC947" s="11">
        <v>43373</v>
      </c>
      <c r="AD947" s="24" t="s">
        <v>1465</v>
      </c>
    </row>
    <row r="948" spans="1:30" x14ac:dyDescent="0.25">
      <c r="A948" s="5">
        <v>2018</v>
      </c>
      <c r="B948" s="11">
        <v>43282</v>
      </c>
      <c r="C948" s="11">
        <v>43373</v>
      </c>
      <c r="D948" s="31" t="s">
        <v>789</v>
      </c>
      <c r="E948" s="31" t="s">
        <v>1184</v>
      </c>
      <c r="F948" s="31" t="s">
        <v>897</v>
      </c>
      <c r="H948" s="5" t="s">
        <v>76</v>
      </c>
      <c r="J948" s="5" t="s">
        <v>78</v>
      </c>
      <c r="K948" s="5" t="s">
        <v>88</v>
      </c>
      <c r="L948" s="5" t="s">
        <v>182</v>
      </c>
      <c r="M948" s="5" t="s">
        <v>183</v>
      </c>
      <c r="N948" s="21">
        <v>45786</v>
      </c>
      <c r="O948" s="21">
        <v>45786</v>
      </c>
      <c r="P948" s="17" t="s">
        <v>95</v>
      </c>
      <c r="Q948" s="5" t="s">
        <v>184</v>
      </c>
      <c r="R948" s="19">
        <v>43286</v>
      </c>
      <c r="S948" s="26" t="s">
        <v>1873</v>
      </c>
      <c r="T948" s="23">
        <v>43326</v>
      </c>
      <c r="U948" s="5" t="s">
        <v>186</v>
      </c>
      <c r="Z948" s="5" t="s">
        <v>89</v>
      </c>
      <c r="AA948" s="5" t="s">
        <v>187</v>
      </c>
      <c r="AB948" s="11">
        <v>43388</v>
      </c>
      <c r="AC948" s="11">
        <v>43373</v>
      </c>
      <c r="AD948" s="24" t="s">
        <v>1465</v>
      </c>
    </row>
    <row r="949" spans="1:30" x14ac:dyDescent="0.25">
      <c r="A949" s="5">
        <v>2018</v>
      </c>
      <c r="B949" s="11">
        <v>43282</v>
      </c>
      <c r="C949" s="11">
        <v>43373</v>
      </c>
      <c r="D949" s="30" t="s">
        <v>731</v>
      </c>
      <c r="E949" s="30" t="s">
        <v>789</v>
      </c>
      <c r="F949" s="30" t="s">
        <v>1185</v>
      </c>
      <c r="H949" s="5" t="s">
        <v>76</v>
      </c>
      <c r="J949" s="5" t="s">
        <v>78</v>
      </c>
      <c r="K949" s="5" t="s">
        <v>88</v>
      </c>
      <c r="L949" s="5" t="s">
        <v>182</v>
      </c>
      <c r="M949" s="5" t="s">
        <v>183</v>
      </c>
      <c r="N949" s="21">
        <v>45786</v>
      </c>
      <c r="O949" s="21">
        <v>45786</v>
      </c>
      <c r="P949" s="17" t="s">
        <v>95</v>
      </c>
      <c r="Q949" s="5" t="s">
        <v>184</v>
      </c>
      <c r="R949" s="19">
        <v>43286</v>
      </c>
      <c r="S949" s="26" t="s">
        <v>1874</v>
      </c>
      <c r="T949" s="23">
        <v>43305</v>
      </c>
      <c r="U949" s="5" t="s">
        <v>186</v>
      </c>
      <c r="Z949" s="5" t="s">
        <v>89</v>
      </c>
      <c r="AA949" s="5" t="s">
        <v>187</v>
      </c>
      <c r="AB949" s="11">
        <v>43388</v>
      </c>
      <c r="AC949" s="11">
        <v>43373</v>
      </c>
      <c r="AD949" s="24" t="s">
        <v>1465</v>
      </c>
    </row>
    <row r="950" spans="1:30" x14ac:dyDescent="0.25">
      <c r="A950" s="5">
        <v>2018</v>
      </c>
      <c r="B950" s="11">
        <v>43282</v>
      </c>
      <c r="C950" s="11">
        <v>43373</v>
      </c>
      <c r="D950" s="32" t="s">
        <v>1186</v>
      </c>
      <c r="E950" s="32" t="s">
        <v>972</v>
      </c>
      <c r="F950" s="32" t="s">
        <v>1187</v>
      </c>
      <c r="H950" s="5" t="s">
        <v>76</v>
      </c>
      <c r="J950" s="5" t="s">
        <v>78</v>
      </c>
      <c r="K950" s="5" t="s">
        <v>88</v>
      </c>
      <c r="L950" s="5" t="s">
        <v>182</v>
      </c>
      <c r="M950" s="5" t="s">
        <v>183</v>
      </c>
      <c r="N950" s="21">
        <v>45786</v>
      </c>
      <c r="O950" s="21">
        <v>45786</v>
      </c>
      <c r="P950" s="17" t="s">
        <v>95</v>
      </c>
      <c r="Q950" s="5" t="s">
        <v>184</v>
      </c>
      <c r="R950" s="19">
        <v>43286</v>
      </c>
      <c r="S950" s="26" t="s">
        <v>1875</v>
      </c>
      <c r="T950" s="23">
        <v>43326</v>
      </c>
      <c r="U950" s="5" t="s">
        <v>186</v>
      </c>
      <c r="Z950" s="5" t="s">
        <v>89</v>
      </c>
      <c r="AA950" s="5" t="s">
        <v>187</v>
      </c>
      <c r="AB950" s="11">
        <v>43388</v>
      </c>
      <c r="AC950" s="11">
        <v>43373</v>
      </c>
      <c r="AD950" s="24" t="s">
        <v>1465</v>
      </c>
    </row>
    <row r="951" spans="1:30" x14ac:dyDescent="0.25">
      <c r="A951" s="5">
        <v>2018</v>
      </c>
      <c r="B951" s="11">
        <v>43282</v>
      </c>
      <c r="C951" s="11">
        <v>43373</v>
      </c>
      <c r="D951" s="30" t="s">
        <v>1189</v>
      </c>
      <c r="E951" s="30" t="s">
        <v>230</v>
      </c>
      <c r="F951" s="30" t="s">
        <v>1190</v>
      </c>
      <c r="H951" s="5" t="s">
        <v>76</v>
      </c>
      <c r="J951" s="5" t="s">
        <v>78</v>
      </c>
      <c r="K951" s="5" t="s">
        <v>88</v>
      </c>
      <c r="L951" s="5" t="s">
        <v>182</v>
      </c>
      <c r="M951" s="5" t="s">
        <v>183</v>
      </c>
      <c r="N951" s="21">
        <v>45786</v>
      </c>
      <c r="O951" s="21">
        <v>45786</v>
      </c>
      <c r="P951" s="17" t="s">
        <v>95</v>
      </c>
      <c r="Q951" s="5" t="s">
        <v>184</v>
      </c>
      <c r="R951" s="19">
        <v>43286</v>
      </c>
      <c r="T951" s="23">
        <v>43312</v>
      </c>
      <c r="U951" s="5" t="s">
        <v>186</v>
      </c>
      <c r="Z951" s="5" t="s">
        <v>89</v>
      </c>
      <c r="AA951" s="5" t="s">
        <v>187</v>
      </c>
      <c r="AB951" s="11">
        <v>43388</v>
      </c>
      <c r="AC951" s="11">
        <v>43373</v>
      </c>
      <c r="AD951" s="25" t="s">
        <v>1466</v>
      </c>
    </row>
    <row r="952" spans="1:30" x14ac:dyDescent="0.25">
      <c r="A952" s="5">
        <v>2018</v>
      </c>
      <c r="B952" s="11">
        <v>43282</v>
      </c>
      <c r="C952" s="11">
        <v>43373</v>
      </c>
      <c r="D952" s="30" t="s">
        <v>1192</v>
      </c>
      <c r="E952" s="30" t="s">
        <v>1193</v>
      </c>
      <c r="F952" s="30" t="s">
        <v>1194</v>
      </c>
      <c r="H952" s="5" t="s">
        <v>76</v>
      </c>
      <c r="J952" s="5" t="s">
        <v>78</v>
      </c>
      <c r="K952" s="5" t="s">
        <v>88</v>
      </c>
      <c r="L952" s="5" t="s">
        <v>182</v>
      </c>
      <c r="M952" s="5" t="s">
        <v>183</v>
      </c>
      <c r="N952" s="21">
        <v>45786</v>
      </c>
      <c r="O952" s="21">
        <v>45786</v>
      </c>
      <c r="P952" s="17" t="s">
        <v>95</v>
      </c>
      <c r="Q952" s="5" t="s">
        <v>184</v>
      </c>
      <c r="R952" s="19">
        <v>43286</v>
      </c>
      <c r="S952" s="26" t="s">
        <v>1876</v>
      </c>
      <c r="T952" s="23">
        <v>43305</v>
      </c>
      <c r="U952" s="5" t="s">
        <v>186</v>
      </c>
      <c r="Z952" s="5" t="s">
        <v>89</v>
      </c>
      <c r="AA952" s="5" t="s">
        <v>187</v>
      </c>
      <c r="AB952" s="11">
        <v>43388</v>
      </c>
      <c r="AC952" s="11">
        <v>43373</v>
      </c>
      <c r="AD952" s="24" t="s">
        <v>1465</v>
      </c>
    </row>
    <row r="953" spans="1:30" x14ac:dyDescent="0.25">
      <c r="A953" s="5">
        <v>2018</v>
      </c>
      <c r="B953" s="11">
        <v>43282</v>
      </c>
      <c r="C953" s="11">
        <v>43373</v>
      </c>
      <c r="D953" s="32" t="s">
        <v>355</v>
      </c>
      <c r="E953" s="32" t="s">
        <v>253</v>
      </c>
      <c r="F953" s="32" t="s">
        <v>1196</v>
      </c>
      <c r="H953" s="5" t="s">
        <v>76</v>
      </c>
      <c r="J953" s="5" t="s">
        <v>78</v>
      </c>
      <c r="K953" s="5" t="s">
        <v>88</v>
      </c>
      <c r="L953" s="5" t="s">
        <v>182</v>
      </c>
      <c r="M953" s="5" t="s">
        <v>183</v>
      </c>
      <c r="N953" s="21">
        <v>45786</v>
      </c>
      <c r="O953" s="21">
        <v>45786</v>
      </c>
      <c r="P953" s="17" t="s">
        <v>95</v>
      </c>
      <c r="Q953" s="5" t="s">
        <v>184</v>
      </c>
      <c r="R953" s="19">
        <v>43286</v>
      </c>
      <c r="S953" s="26" t="s">
        <v>1877</v>
      </c>
      <c r="T953" s="23">
        <v>43326</v>
      </c>
      <c r="U953" s="5" t="s">
        <v>186</v>
      </c>
      <c r="Z953" s="5" t="s">
        <v>89</v>
      </c>
      <c r="AA953" s="5" t="s">
        <v>187</v>
      </c>
      <c r="AB953" s="11">
        <v>43388</v>
      </c>
      <c r="AC953" s="11">
        <v>43373</v>
      </c>
      <c r="AD953" s="24" t="s">
        <v>1465</v>
      </c>
    </row>
    <row r="954" spans="1:30" x14ac:dyDescent="0.25">
      <c r="A954" s="5">
        <v>2018</v>
      </c>
      <c r="B954" s="11">
        <v>43282</v>
      </c>
      <c r="C954" s="11">
        <v>43373</v>
      </c>
      <c r="D954" s="30" t="s">
        <v>355</v>
      </c>
      <c r="E954" s="30" t="s">
        <v>311</v>
      </c>
      <c r="F954" s="30" t="s">
        <v>1197</v>
      </c>
      <c r="H954" s="5" t="s">
        <v>76</v>
      </c>
      <c r="J954" s="5" t="s">
        <v>78</v>
      </c>
      <c r="K954" s="5" t="s">
        <v>88</v>
      </c>
      <c r="L954" s="5" t="s">
        <v>182</v>
      </c>
      <c r="M954" s="5" t="s">
        <v>183</v>
      </c>
      <c r="N954" s="21">
        <v>45786</v>
      </c>
      <c r="O954" s="21">
        <v>45786</v>
      </c>
      <c r="P954" s="17" t="s">
        <v>95</v>
      </c>
      <c r="Q954" s="5" t="s">
        <v>184</v>
      </c>
      <c r="R954" s="19">
        <v>43286</v>
      </c>
      <c r="S954" s="26" t="s">
        <v>1878</v>
      </c>
      <c r="T954" s="23">
        <v>43298</v>
      </c>
      <c r="U954" s="5" t="s">
        <v>186</v>
      </c>
      <c r="Z954" s="5" t="s">
        <v>89</v>
      </c>
      <c r="AA954" s="5" t="s">
        <v>187</v>
      </c>
      <c r="AB954" s="11">
        <v>43388</v>
      </c>
      <c r="AC954" s="11">
        <v>43373</v>
      </c>
      <c r="AD954" s="24" t="s">
        <v>1465</v>
      </c>
    </row>
    <row r="955" spans="1:30" x14ac:dyDescent="0.25">
      <c r="A955" s="5">
        <v>2018</v>
      </c>
      <c r="B955" s="11">
        <v>43282</v>
      </c>
      <c r="C955" s="11">
        <v>43373</v>
      </c>
      <c r="D955" s="32" t="s">
        <v>355</v>
      </c>
      <c r="E955" s="32" t="s">
        <v>766</v>
      </c>
      <c r="F955" s="32" t="s">
        <v>1517</v>
      </c>
      <c r="H955" s="5" t="s">
        <v>76</v>
      </c>
      <c r="J955" s="5" t="s">
        <v>78</v>
      </c>
      <c r="K955" s="5" t="s">
        <v>88</v>
      </c>
      <c r="L955" s="5" t="s">
        <v>182</v>
      </c>
      <c r="M955" s="5" t="s">
        <v>183</v>
      </c>
      <c r="N955" s="21">
        <v>45786</v>
      </c>
      <c r="O955" s="21">
        <v>45786</v>
      </c>
      <c r="P955" s="17" t="s">
        <v>95</v>
      </c>
      <c r="Q955" s="5" t="s">
        <v>184</v>
      </c>
      <c r="R955" s="19">
        <v>43286</v>
      </c>
      <c r="S955" s="26" t="s">
        <v>1879</v>
      </c>
      <c r="T955" s="23">
        <v>43326</v>
      </c>
      <c r="U955" s="5" t="s">
        <v>186</v>
      </c>
      <c r="Z955" s="5" t="s">
        <v>89</v>
      </c>
      <c r="AA955" s="5" t="s">
        <v>187</v>
      </c>
      <c r="AB955" s="11">
        <v>43388</v>
      </c>
      <c r="AC955" s="11">
        <v>43373</v>
      </c>
      <c r="AD955" s="24" t="s">
        <v>1465</v>
      </c>
    </row>
    <row r="956" spans="1:30" x14ac:dyDescent="0.25">
      <c r="A956" s="5">
        <v>2018</v>
      </c>
      <c r="B956" s="11">
        <v>43282</v>
      </c>
      <c r="C956" s="11">
        <v>43373</v>
      </c>
      <c r="D956" s="30" t="s">
        <v>355</v>
      </c>
      <c r="E956" s="30" t="s">
        <v>1198</v>
      </c>
      <c r="F956" s="30" t="s">
        <v>1199</v>
      </c>
      <c r="H956" s="5" t="s">
        <v>76</v>
      </c>
      <c r="J956" s="5" t="s">
        <v>78</v>
      </c>
      <c r="K956" s="5" t="s">
        <v>88</v>
      </c>
      <c r="L956" s="5" t="s">
        <v>182</v>
      </c>
      <c r="M956" s="5" t="s">
        <v>183</v>
      </c>
      <c r="N956" s="21">
        <v>45786</v>
      </c>
      <c r="O956" s="21">
        <v>45786</v>
      </c>
      <c r="P956" s="17" t="s">
        <v>95</v>
      </c>
      <c r="Q956" s="5" t="s">
        <v>184</v>
      </c>
      <c r="R956" s="19">
        <v>43286</v>
      </c>
      <c r="S956" s="26" t="s">
        <v>1880</v>
      </c>
      <c r="T956" s="23">
        <v>43312</v>
      </c>
      <c r="U956" s="5" t="s">
        <v>186</v>
      </c>
      <c r="Z956" s="5" t="s">
        <v>89</v>
      </c>
      <c r="AA956" s="5" t="s">
        <v>187</v>
      </c>
      <c r="AB956" s="11">
        <v>43388</v>
      </c>
      <c r="AC956" s="11">
        <v>43373</v>
      </c>
      <c r="AD956" s="24" t="s">
        <v>1465</v>
      </c>
    </row>
    <row r="957" spans="1:30" x14ac:dyDescent="0.25">
      <c r="A957" s="5">
        <v>2018</v>
      </c>
      <c r="B957" s="11">
        <v>43282</v>
      </c>
      <c r="C957" s="11">
        <v>43373</v>
      </c>
      <c r="D957" s="30" t="s">
        <v>1201</v>
      </c>
      <c r="E957" s="30" t="s">
        <v>759</v>
      </c>
      <c r="F957" s="30" t="s">
        <v>1202</v>
      </c>
      <c r="H957" s="5" t="s">
        <v>76</v>
      </c>
      <c r="J957" s="5" t="s">
        <v>78</v>
      </c>
      <c r="K957" s="5" t="s">
        <v>88</v>
      </c>
      <c r="L957" s="5" t="s">
        <v>182</v>
      </c>
      <c r="M957" s="5" t="s">
        <v>183</v>
      </c>
      <c r="N957" s="21">
        <v>45786</v>
      </c>
      <c r="O957" s="21">
        <v>45786</v>
      </c>
      <c r="P957" s="17" t="s">
        <v>95</v>
      </c>
      <c r="Q957" s="5" t="s">
        <v>184</v>
      </c>
      <c r="R957" s="19">
        <v>43286</v>
      </c>
      <c r="S957" s="26" t="s">
        <v>1881</v>
      </c>
      <c r="T957" s="23">
        <v>43312</v>
      </c>
      <c r="U957" s="5" t="s">
        <v>186</v>
      </c>
      <c r="Z957" s="5" t="s">
        <v>89</v>
      </c>
      <c r="AA957" s="5" t="s">
        <v>187</v>
      </c>
      <c r="AB957" s="11">
        <v>43388</v>
      </c>
      <c r="AC957" s="11">
        <v>43373</v>
      </c>
      <c r="AD957" s="24" t="s">
        <v>1465</v>
      </c>
    </row>
    <row r="958" spans="1:30" x14ac:dyDescent="0.25">
      <c r="A958" s="5">
        <v>2018</v>
      </c>
      <c r="B958" s="11">
        <v>43282</v>
      </c>
      <c r="C958" s="11">
        <v>43373</v>
      </c>
      <c r="D958" s="32" t="s">
        <v>1204</v>
      </c>
      <c r="E958" s="32" t="s">
        <v>1205</v>
      </c>
      <c r="F958" s="32" t="s">
        <v>1206</v>
      </c>
      <c r="H958" s="5" t="s">
        <v>76</v>
      </c>
      <c r="J958" s="5" t="s">
        <v>78</v>
      </c>
      <c r="K958" s="5" t="s">
        <v>88</v>
      </c>
      <c r="L958" s="5" t="s">
        <v>182</v>
      </c>
      <c r="M958" s="5" t="s">
        <v>183</v>
      </c>
      <c r="N958" s="21">
        <v>45786</v>
      </c>
      <c r="O958" s="21">
        <v>45786</v>
      </c>
      <c r="P958" s="17" t="s">
        <v>95</v>
      </c>
      <c r="Q958" s="5" t="s">
        <v>184</v>
      </c>
      <c r="R958" s="19">
        <v>43286</v>
      </c>
      <c r="S958" s="26" t="s">
        <v>1882</v>
      </c>
      <c r="T958" s="23">
        <v>43326</v>
      </c>
      <c r="U958" s="5" t="s">
        <v>186</v>
      </c>
      <c r="Z958" s="5" t="s">
        <v>89</v>
      </c>
      <c r="AA958" s="5" t="s">
        <v>187</v>
      </c>
      <c r="AB958" s="11">
        <v>43388</v>
      </c>
      <c r="AC958" s="11">
        <v>43373</v>
      </c>
      <c r="AD958" s="24" t="s">
        <v>1465</v>
      </c>
    </row>
    <row r="959" spans="1:30" x14ac:dyDescent="0.25">
      <c r="A959" s="5">
        <v>2018</v>
      </c>
      <c r="B959" s="11">
        <v>43282</v>
      </c>
      <c r="C959" s="11">
        <v>43373</v>
      </c>
      <c r="D959" s="30" t="s">
        <v>1204</v>
      </c>
      <c r="E959" s="30" t="s">
        <v>1208</v>
      </c>
      <c r="F959" s="30" t="s">
        <v>1209</v>
      </c>
      <c r="H959" s="5" t="s">
        <v>76</v>
      </c>
      <c r="J959" s="5" t="s">
        <v>78</v>
      </c>
      <c r="K959" s="5" t="s">
        <v>88</v>
      </c>
      <c r="L959" s="5" t="s">
        <v>182</v>
      </c>
      <c r="M959" s="5" t="s">
        <v>183</v>
      </c>
      <c r="N959" s="21">
        <v>45786</v>
      </c>
      <c r="O959" s="21">
        <v>45786</v>
      </c>
      <c r="P959" s="17" t="s">
        <v>95</v>
      </c>
      <c r="Q959" s="5" t="s">
        <v>184</v>
      </c>
      <c r="R959" s="19">
        <v>43286</v>
      </c>
      <c r="S959" s="26" t="s">
        <v>1883</v>
      </c>
      <c r="T959" s="23">
        <v>43298</v>
      </c>
      <c r="U959" s="5" t="s">
        <v>186</v>
      </c>
      <c r="Z959" s="5" t="s">
        <v>89</v>
      </c>
      <c r="AA959" s="5" t="s">
        <v>187</v>
      </c>
      <c r="AB959" s="11">
        <v>43388</v>
      </c>
      <c r="AC959" s="11">
        <v>43373</v>
      </c>
      <c r="AD959" s="24" t="s">
        <v>1465</v>
      </c>
    </row>
    <row r="960" spans="1:30" x14ac:dyDescent="0.25">
      <c r="A960" s="5">
        <v>2018</v>
      </c>
      <c r="B960" s="11">
        <v>43282</v>
      </c>
      <c r="C960" s="11">
        <v>43373</v>
      </c>
      <c r="D960" s="32" t="s">
        <v>1204</v>
      </c>
      <c r="E960" s="32" t="s">
        <v>1211</v>
      </c>
      <c r="F960" s="32" t="s">
        <v>1212</v>
      </c>
      <c r="H960" s="5" t="s">
        <v>76</v>
      </c>
      <c r="J960" s="5" t="s">
        <v>78</v>
      </c>
      <c r="K960" s="5" t="s">
        <v>88</v>
      </c>
      <c r="L960" s="5" t="s">
        <v>182</v>
      </c>
      <c r="M960" s="5" t="s">
        <v>183</v>
      </c>
      <c r="N960" s="21">
        <v>45786</v>
      </c>
      <c r="O960" s="21">
        <v>45786</v>
      </c>
      <c r="P960" s="17" t="s">
        <v>95</v>
      </c>
      <c r="Q960" s="5" t="s">
        <v>184</v>
      </c>
      <c r="R960" s="19">
        <v>43286</v>
      </c>
      <c r="S960" s="28" t="s">
        <v>1884</v>
      </c>
      <c r="T960" s="23">
        <v>43326</v>
      </c>
      <c r="U960" s="5" t="s">
        <v>186</v>
      </c>
      <c r="Z960" s="5" t="s">
        <v>89</v>
      </c>
      <c r="AA960" s="5" t="s">
        <v>187</v>
      </c>
      <c r="AB960" s="11">
        <v>43388</v>
      </c>
      <c r="AC960" s="11">
        <v>43373</v>
      </c>
      <c r="AD960" s="24" t="s">
        <v>1465</v>
      </c>
    </row>
    <row r="961" spans="1:30" x14ac:dyDescent="0.25">
      <c r="A961" s="5">
        <v>2018</v>
      </c>
      <c r="B961" s="11">
        <v>43282</v>
      </c>
      <c r="C961" s="11">
        <v>43373</v>
      </c>
      <c r="D961" s="31" t="s">
        <v>1214</v>
      </c>
      <c r="E961" s="31" t="s">
        <v>201</v>
      </c>
      <c r="F961" s="31" t="s">
        <v>1215</v>
      </c>
      <c r="H961" s="5" t="s">
        <v>76</v>
      </c>
      <c r="J961" s="5" t="s">
        <v>78</v>
      </c>
      <c r="K961" s="5" t="s">
        <v>88</v>
      </c>
      <c r="L961" s="5" t="s">
        <v>182</v>
      </c>
      <c r="M961" s="5" t="s">
        <v>183</v>
      </c>
      <c r="N961" s="21">
        <v>45786</v>
      </c>
      <c r="O961" s="21">
        <v>45786</v>
      </c>
      <c r="P961" s="17" t="s">
        <v>95</v>
      </c>
      <c r="Q961" s="5" t="s">
        <v>184</v>
      </c>
      <c r="R961" s="19">
        <v>43286</v>
      </c>
      <c r="S961" s="26" t="s">
        <v>1885</v>
      </c>
      <c r="T961" s="23">
        <v>43326</v>
      </c>
      <c r="U961" s="5" t="s">
        <v>186</v>
      </c>
      <c r="Z961" s="5" t="s">
        <v>89</v>
      </c>
      <c r="AA961" s="5" t="s">
        <v>187</v>
      </c>
      <c r="AB961" s="11">
        <v>43388</v>
      </c>
      <c r="AC961" s="11">
        <v>43373</v>
      </c>
      <c r="AD961" s="24" t="s">
        <v>1465</v>
      </c>
    </row>
    <row r="962" spans="1:30" x14ac:dyDescent="0.25">
      <c r="A962" s="5">
        <v>2018</v>
      </c>
      <c r="B962" s="11">
        <v>43282</v>
      </c>
      <c r="C962" s="11">
        <v>43373</v>
      </c>
      <c r="D962" s="30" t="s">
        <v>1214</v>
      </c>
      <c r="E962" s="30" t="s">
        <v>1518</v>
      </c>
      <c r="F962" s="30" t="s">
        <v>1519</v>
      </c>
      <c r="H962" s="5" t="s">
        <v>76</v>
      </c>
      <c r="J962" s="5" t="s">
        <v>78</v>
      </c>
      <c r="K962" s="5" t="s">
        <v>88</v>
      </c>
      <c r="L962" s="5" t="s">
        <v>182</v>
      </c>
      <c r="M962" s="5" t="s">
        <v>183</v>
      </c>
      <c r="N962" s="21">
        <v>45786</v>
      </c>
      <c r="O962" s="21">
        <v>45786</v>
      </c>
      <c r="P962" s="17" t="s">
        <v>95</v>
      </c>
      <c r="Q962" s="5" t="s">
        <v>184</v>
      </c>
      <c r="R962" s="19">
        <v>43286</v>
      </c>
      <c r="S962" s="26" t="s">
        <v>1886</v>
      </c>
      <c r="T962" s="23">
        <v>43305</v>
      </c>
      <c r="U962" s="5" t="s">
        <v>186</v>
      </c>
      <c r="Z962" s="5" t="s">
        <v>89</v>
      </c>
      <c r="AA962" s="5" t="s">
        <v>187</v>
      </c>
      <c r="AB962" s="11">
        <v>43388</v>
      </c>
      <c r="AC962" s="11">
        <v>43373</v>
      </c>
      <c r="AD962" s="24" t="s">
        <v>1465</v>
      </c>
    </row>
    <row r="963" spans="1:30" x14ac:dyDescent="0.25">
      <c r="A963" s="5">
        <v>2018</v>
      </c>
      <c r="B963" s="11">
        <v>43282</v>
      </c>
      <c r="C963" s="11">
        <v>43373</v>
      </c>
      <c r="D963" s="31" t="s">
        <v>266</v>
      </c>
      <c r="E963" s="31" t="s">
        <v>208</v>
      </c>
      <c r="F963" s="31" t="s">
        <v>1220</v>
      </c>
      <c r="H963" s="5" t="s">
        <v>76</v>
      </c>
      <c r="J963" s="5" t="s">
        <v>78</v>
      </c>
      <c r="K963" s="5" t="s">
        <v>88</v>
      </c>
      <c r="L963" s="5" t="s">
        <v>182</v>
      </c>
      <c r="M963" s="5" t="s">
        <v>183</v>
      </c>
      <c r="N963" s="21">
        <v>45786</v>
      </c>
      <c r="O963" s="21">
        <v>45786</v>
      </c>
      <c r="P963" s="17" t="s">
        <v>95</v>
      </c>
      <c r="Q963" s="5" t="s">
        <v>184</v>
      </c>
      <c r="R963" s="19">
        <v>43286</v>
      </c>
      <c r="S963" s="26" t="s">
        <v>1887</v>
      </c>
      <c r="T963" s="23">
        <v>43326</v>
      </c>
      <c r="U963" s="5" t="s">
        <v>186</v>
      </c>
      <c r="Z963" s="5" t="s">
        <v>89</v>
      </c>
      <c r="AA963" s="5" t="s">
        <v>187</v>
      </c>
      <c r="AB963" s="11">
        <v>43388</v>
      </c>
      <c r="AC963" s="11">
        <v>43373</v>
      </c>
      <c r="AD963" s="24" t="s">
        <v>1465</v>
      </c>
    </row>
    <row r="964" spans="1:30" x14ac:dyDescent="0.25">
      <c r="A964" s="5">
        <v>2018</v>
      </c>
      <c r="B964" s="11">
        <v>43282</v>
      </c>
      <c r="C964" s="11">
        <v>43373</v>
      </c>
      <c r="D964" s="30" t="s">
        <v>266</v>
      </c>
      <c r="E964" s="30" t="s">
        <v>588</v>
      </c>
      <c r="F964" s="30" t="s">
        <v>1221</v>
      </c>
      <c r="H964" s="5" t="s">
        <v>76</v>
      </c>
      <c r="J964" s="5" t="s">
        <v>78</v>
      </c>
      <c r="K964" s="5" t="s">
        <v>88</v>
      </c>
      <c r="L964" s="5" t="s">
        <v>182</v>
      </c>
      <c r="M964" s="5" t="s">
        <v>183</v>
      </c>
      <c r="N964" s="21">
        <v>45786</v>
      </c>
      <c r="O964" s="21">
        <v>45786</v>
      </c>
      <c r="P964" s="17" t="s">
        <v>95</v>
      </c>
      <c r="Q964" s="5" t="s">
        <v>184</v>
      </c>
      <c r="R964" s="19">
        <v>43286</v>
      </c>
      <c r="S964" s="26" t="s">
        <v>1888</v>
      </c>
      <c r="T964" s="23">
        <v>43298</v>
      </c>
      <c r="U964" s="5" t="s">
        <v>186</v>
      </c>
      <c r="Z964" s="5" t="s">
        <v>89</v>
      </c>
      <c r="AA964" s="5" t="s">
        <v>187</v>
      </c>
      <c r="AB964" s="11">
        <v>43388</v>
      </c>
      <c r="AC964" s="11">
        <v>43373</v>
      </c>
      <c r="AD964" s="24" t="s">
        <v>1465</v>
      </c>
    </row>
    <row r="965" spans="1:30" x14ac:dyDescent="0.25">
      <c r="A965" s="5">
        <v>2018</v>
      </c>
      <c r="B965" s="11">
        <v>43282</v>
      </c>
      <c r="C965" s="11">
        <v>43373</v>
      </c>
      <c r="D965" s="30" t="s">
        <v>266</v>
      </c>
      <c r="E965" s="30" t="s">
        <v>230</v>
      </c>
      <c r="F965" s="30" t="s">
        <v>1223</v>
      </c>
      <c r="H965" s="5" t="s">
        <v>76</v>
      </c>
      <c r="J965" s="5" t="s">
        <v>78</v>
      </c>
      <c r="K965" s="5" t="s">
        <v>88</v>
      </c>
      <c r="L965" s="5" t="s">
        <v>182</v>
      </c>
      <c r="M965" s="5" t="s">
        <v>183</v>
      </c>
      <c r="N965" s="21">
        <v>45786</v>
      </c>
      <c r="O965" s="21">
        <v>45786</v>
      </c>
      <c r="P965" s="17" t="s">
        <v>95</v>
      </c>
      <c r="Q965" s="5" t="s">
        <v>184</v>
      </c>
      <c r="R965" s="19">
        <v>43286</v>
      </c>
      <c r="S965" s="26" t="s">
        <v>1889</v>
      </c>
      <c r="T965" s="23">
        <v>43312</v>
      </c>
      <c r="U965" s="5" t="s">
        <v>186</v>
      </c>
      <c r="Z965" s="5" t="s">
        <v>89</v>
      </c>
      <c r="AA965" s="5" t="s">
        <v>187</v>
      </c>
      <c r="AB965" s="11">
        <v>43388</v>
      </c>
      <c r="AC965" s="11">
        <v>43373</v>
      </c>
      <c r="AD965" s="24" t="s">
        <v>1465</v>
      </c>
    </row>
    <row r="966" spans="1:30" x14ac:dyDescent="0.25">
      <c r="A966" s="5">
        <v>2018</v>
      </c>
      <c r="B966" s="11">
        <v>43282</v>
      </c>
      <c r="C966" s="11">
        <v>43373</v>
      </c>
      <c r="D966" s="30" t="s">
        <v>266</v>
      </c>
      <c r="E966" s="30" t="s">
        <v>1225</v>
      </c>
      <c r="F966" s="30" t="s">
        <v>1226</v>
      </c>
      <c r="H966" s="5" t="s">
        <v>76</v>
      </c>
      <c r="J966" s="5" t="s">
        <v>78</v>
      </c>
      <c r="K966" s="5" t="s">
        <v>88</v>
      </c>
      <c r="L966" s="5" t="s">
        <v>182</v>
      </c>
      <c r="M966" s="5" t="s">
        <v>183</v>
      </c>
      <c r="N966" s="21">
        <v>45786</v>
      </c>
      <c r="O966" s="21">
        <v>45786</v>
      </c>
      <c r="P966" s="17" t="s">
        <v>95</v>
      </c>
      <c r="Q966" s="5" t="s">
        <v>184</v>
      </c>
      <c r="R966" s="19">
        <v>43286</v>
      </c>
      <c r="S966" s="26" t="s">
        <v>1890</v>
      </c>
      <c r="T966" s="23">
        <v>43305</v>
      </c>
      <c r="U966" s="5" t="s">
        <v>186</v>
      </c>
      <c r="Z966" s="5" t="s">
        <v>89</v>
      </c>
      <c r="AA966" s="5" t="s">
        <v>187</v>
      </c>
      <c r="AB966" s="11">
        <v>43388</v>
      </c>
      <c r="AC966" s="11">
        <v>43373</v>
      </c>
      <c r="AD966" s="24" t="s">
        <v>1465</v>
      </c>
    </row>
    <row r="967" spans="1:30" x14ac:dyDescent="0.25">
      <c r="A967" s="5">
        <v>2018</v>
      </c>
      <c r="B967" s="11">
        <v>43282</v>
      </c>
      <c r="C967" s="11">
        <v>43373</v>
      </c>
      <c r="D967" s="30" t="s">
        <v>266</v>
      </c>
      <c r="E967" s="30" t="s">
        <v>445</v>
      </c>
      <c r="F967" s="30" t="s">
        <v>1228</v>
      </c>
      <c r="H967" s="5" t="s">
        <v>76</v>
      </c>
      <c r="J967" s="5" t="s">
        <v>78</v>
      </c>
      <c r="K967" s="5" t="s">
        <v>88</v>
      </c>
      <c r="L967" s="5" t="s">
        <v>182</v>
      </c>
      <c r="M967" s="5" t="s">
        <v>183</v>
      </c>
      <c r="N967" s="21">
        <v>45786</v>
      </c>
      <c r="O967" s="21">
        <v>45786</v>
      </c>
      <c r="P967" s="17" t="s">
        <v>95</v>
      </c>
      <c r="Q967" s="5" t="s">
        <v>184</v>
      </c>
      <c r="R967" s="19">
        <v>43286</v>
      </c>
      <c r="S967" s="26" t="s">
        <v>1891</v>
      </c>
      <c r="T967" s="23">
        <v>43305</v>
      </c>
      <c r="U967" s="5" t="s">
        <v>186</v>
      </c>
      <c r="Z967" s="5" t="s">
        <v>89</v>
      </c>
      <c r="AA967" s="5" t="s">
        <v>187</v>
      </c>
      <c r="AB967" s="11">
        <v>43388</v>
      </c>
      <c r="AC967" s="11">
        <v>43373</v>
      </c>
      <c r="AD967" s="24" t="s">
        <v>1465</v>
      </c>
    </row>
    <row r="968" spans="1:30" x14ac:dyDescent="0.25">
      <c r="A968" s="5">
        <v>2018</v>
      </c>
      <c r="B968" s="11">
        <v>43282</v>
      </c>
      <c r="C968" s="11">
        <v>43373</v>
      </c>
      <c r="D968" s="30" t="s">
        <v>266</v>
      </c>
      <c r="E968" s="30" t="s">
        <v>1166</v>
      </c>
      <c r="F968" s="30" t="s">
        <v>1230</v>
      </c>
      <c r="H968" s="5" t="s">
        <v>76</v>
      </c>
      <c r="J968" s="5" t="s">
        <v>78</v>
      </c>
      <c r="K968" s="5" t="s">
        <v>88</v>
      </c>
      <c r="L968" s="5" t="s">
        <v>182</v>
      </c>
      <c r="M968" s="5" t="s">
        <v>183</v>
      </c>
      <c r="N968" s="21">
        <v>45786</v>
      </c>
      <c r="O968" s="21">
        <v>45786</v>
      </c>
      <c r="P968" s="17" t="s">
        <v>95</v>
      </c>
      <c r="Q968" s="5" t="s">
        <v>184</v>
      </c>
      <c r="R968" s="19">
        <v>43286</v>
      </c>
      <c r="T968" s="23">
        <v>43298</v>
      </c>
      <c r="U968" s="5" t="s">
        <v>186</v>
      </c>
      <c r="Z968" s="5" t="s">
        <v>89</v>
      </c>
      <c r="AA968" s="5" t="s">
        <v>187</v>
      </c>
      <c r="AB968" s="11">
        <v>43388</v>
      </c>
      <c r="AC968" s="11">
        <v>43373</v>
      </c>
      <c r="AD968" s="25" t="s">
        <v>1466</v>
      </c>
    </row>
    <row r="969" spans="1:30" x14ac:dyDescent="0.25">
      <c r="A969" s="5">
        <v>2018</v>
      </c>
      <c r="B969" s="11">
        <v>43282</v>
      </c>
      <c r="C969" s="11">
        <v>43373</v>
      </c>
      <c r="D969" s="30" t="s">
        <v>266</v>
      </c>
      <c r="E969" s="30" t="s">
        <v>363</v>
      </c>
      <c r="F969" s="30" t="s">
        <v>1232</v>
      </c>
      <c r="H969" s="5" t="s">
        <v>76</v>
      </c>
      <c r="J969" s="5" t="s">
        <v>78</v>
      </c>
      <c r="K969" s="5" t="s">
        <v>88</v>
      </c>
      <c r="L969" s="5" t="s">
        <v>182</v>
      </c>
      <c r="M969" s="5" t="s">
        <v>183</v>
      </c>
      <c r="N969" s="21">
        <v>45786</v>
      </c>
      <c r="O969" s="21">
        <v>45786</v>
      </c>
      <c r="P969" s="17" t="s">
        <v>95</v>
      </c>
      <c r="Q969" s="5" t="s">
        <v>184</v>
      </c>
      <c r="R969" s="19">
        <v>43286</v>
      </c>
      <c r="S969" s="26" t="s">
        <v>1892</v>
      </c>
      <c r="T969" s="23">
        <v>43312</v>
      </c>
      <c r="U969" s="5" t="s">
        <v>186</v>
      </c>
      <c r="Z969" s="5" t="s">
        <v>89</v>
      </c>
      <c r="AA969" s="5" t="s">
        <v>187</v>
      </c>
      <c r="AB969" s="11">
        <v>43388</v>
      </c>
      <c r="AC969" s="11">
        <v>43373</v>
      </c>
      <c r="AD969" s="24" t="s">
        <v>1465</v>
      </c>
    </row>
    <row r="970" spans="1:30" x14ac:dyDescent="0.25">
      <c r="A970" s="5">
        <v>2018</v>
      </c>
      <c r="B970" s="11">
        <v>43282</v>
      </c>
      <c r="C970" s="11">
        <v>43373</v>
      </c>
      <c r="D970" s="30" t="s">
        <v>266</v>
      </c>
      <c r="E970" s="30" t="s">
        <v>363</v>
      </c>
      <c r="F970" s="30" t="s">
        <v>1234</v>
      </c>
      <c r="H970" s="5" t="s">
        <v>76</v>
      </c>
      <c r="J970" s="5" t="s">
        <v>78</v>
      </c>
      <c r="K970" s="5" t="s">
        <v>88</v>
      </c>
      <c r="L970" s="5" t="s">
        <v>182</v>
      </c>
      <c r="M970" s="5" t="s">
        <v>183</v>
      </c>
      <c r="N970" s="21">
        <v>45786</v>
      </c>
      <c r="O970" s="21">
        <v>45786</v>
      </c>
      <c r="P970" s="17" t="s">
        <v>95</v>
      </c>
      <c r="Q970" s="5" t="s">
        <v>184</v>
      </c>
      <c r="R970" s="19">
        <v>43286</v>
      </c>
      <c r="S970" s="15" t="s">
        <v>1880</v>
      </c>
      <c r="T970" s="23">
        <v>43305</v>
      </c>
      <c r="U970" s="5" t="s">
        <v>186</v>
      </c>
      <c r="Z970" s="5" t="s">
        <v>89</v>
      </c>
      <c r="AA970" s="5" t="s">
        <v>187</v>
      </c>
      <c r="AB970" s="11">
        <v>43388</v>
      </c>
      <c r="AC970" s="11">
        <v>43373</v>
      </c>
      <c r="AD970" s="24" t="s">
        <v>1465</v>
      </c>
    </row>
    <row r="971" spans="1:30" x14ac:dyDescent="0.25">
      <c r="A971" s="5">
        <v>2018</v>
      </c>
      <c r="B971" s="11">
        <v>43282</v>
      </c>
      <c r="C971" s="11">
        <v>43373</v>
      </c>
      <c r="D971" s="30" t="s">
        <v>220</v>
      </c>
      <c r="E971" s="30" t="s">
        <v>1236</v>
      </c>
      <c r="F971" s="30" t="s">
        <v>717</v>
      </c>
      <c r="H971" s="5" t="s">
        <v>76</v>
      </c>
      <c r="J971" s="5" t="s">
        <v>78</v>
      </c>
      <c r="K971" s="5" t="s">
        <v>88</v>
      </c>
      <c r="L971" s="5" t="s">
        <v>182</v>
      </c>
      <c r="M971" s="5" t="s">
        <v>183</v>
      </c>
      <c r="N971" s="21">
        <v>45786</v>
      </c>
      <c r="O971" s="21">
        <v>45786</v>
      </c>
      <c r="P971" s="17" t="s">
        <v>95</v>
      </c>
      <c r="Q971" s="5" t="s">
        <v>184</v>
      </c>
      <c r="R971" s="19">
        <v>43286</v>
      </c>
      <c r="S971" s="26" t="s">
        <v>1893</v>
      </c>
      <c r="T971" s="23">
        <v>43312</v>
      </c>
      <c r="U971" s="5" t="s">
        <v>186</v>
      </c>
      <c r="Z971" s="5" t="s">
        <v>89</v>
      </c>
      <c r="AA971" s="5" t="s">
        <v>187</v>
      </c>
      <c r="AB971" s="11">
        <v>43388</v>
      </c>
      <c r="AC971" s="11">
        <v>43373</v>
      </c>
      <c r="AD971" s="24" t="s">
        <v>1465</v>
      </c>
    </row>
    <row r="972" spans="1:30" x14ac:dyDescent="0.25">
      <c r="A972" s="5">
        <v>2018</v>
      </c>
      <c r="B972" s="11">
        <v>43282</v>
      </c>
      <c r="C972" s="11">
        <v>43373</v>
      </c>
      <c r="D972" s="30" t="s">
        <v>220</v>
      </c>
      <c r="E972" s="30" t="s">
        <v>1080</v>
      </c>
      <c r="F972" s="30" t="s">
        <v>417</v>
      </c>
      <c r="H972" s="5" t="s">
        <v>76</v>
      </c>
      <c r="J972" s="5" t="s">
        <v>78</v>
      </c>
      <c r="K972" s="5" t="s">
        <v>88</v>
      </c>
      <c r="L972" s="5" t="s">
        <v>182</v>
      </c>
      <c r="M972" s="5" t="s">
        <v>183</v>
      </c>
      <c r="N972" s="21">
        <v>45786</v>
      </c>
      <c r="O972" s="21">
        <v>45786</v>
      </c>
      <c r="P972" s="17" t="s">
        <v>95</v>
      </c>
      <c r="Q972" s="5" t="s">
        <v>184</v>
      </c>
      <c r="R972" s="19">
        <v>43286</v>
      </c>
      <c r="S972" s="28" t="s">
        <v>1894</v>
      </c>
      <c r="T972" s="23">
        <v>43298</v>
      </c>
      <c r="U972" s="5" t="s">
        <v>186</v>
      </c>
      <c r="Z972" s="5" t="s">
        <v>89</v>
      </c>
      <c r="AA972" s="5" t="s">
        <v>187</v>
      </c>
      <c r="AB972" s="11">
        <v>43388</v>
      </c>
      <c r="AC972" s="11">
        <v>43373</v>
      </c>
      <c r="AD972" s="24" t="s">
        <v>1465</v>
      </c>
    </row>
    <row r="973" spans="1:30" x14ac:dyDescent="0.25">
      <c r="A973" s="5">
        <v>2018</v>
      </c>
      <c r="B973" s="11">
        <v>43282</v>
      </c>
      <c r="C973" s="11">
        <v>43373</v>
      </c>
      <c r="D973" s="30" t="s">
        <v>220</v>
      </c>
      <c r="E973" s="30" t="s">
        <v>858</v>
      </c>
      <c r="F973" s="30" t="s">
        <v>1520</v>
      </c>
      <c r="H973" s="5" t="s">
        <v>76</v>
      </c>
      <c r="J973" s="5" t="s">
        <v>78</v>
      </c>
      <c r="K973" s="5" t="s">
        <v>88</v>
      </c>
      <c r="L973" s="5" t="s">
        <v>182</v>
      </c>
      <c r="M973" s="5" t="s">
        <v>183</v>
      </c>
      <c r="N973" s="21">
        <v>45786</v>
      </c>
      <c r="O973" s="21">
        <v>45786</v>
      </c>
      <c r="P973" s="17" t="s">
        <v>95</v>
      </c>
      <c r="Q973" s="5" t="s">
        <v>184</v>
      </c>
      <c r="R973" s="19">
        <v>43286</v>
      </c>
      <c r="S973" s="26" t="s">
        <v>1895</v>
      </c>
      <c r="T973" s="23">
        <v>43305</v>
      </c>
      <c r="U973" s="5" t="s">
        <v>186</v>
      </c>
      <c r="Z973" s="5" t="s">
        <v>89</v>
      </c>
      <c r="AA973" s="5" t="s">
        <v>187</v>
      </c>
      <c r="AB973" s="11">
        <v>43388</v>
      </c>
      <c r="AC973" s="11">
        <v>43373</v>
      </c>
      <c r="AD973" s="24" t="s">
        <v>1465</v>
      </c>
    </row>
    <row r="974" spans="1:30" x14ac:dyDescent="0.25">
      <c r="A974" s="5">
        <v>2018</v>
      </c>
      <c r="B974" s="11">
        <v>43282</v>
      </c>
      <c r="C974" s="11">
        <v>43373</v>
      </c>
      <c r="D974" s="32" t="s">
        <v>1521</v>
      </c>
      <c r="E974" s="32" t="s">
        <v>707</v>
      </c>
      <c r="F974" s="32" t="s">
        <v>897</v>
      </c>
      <c r="H974" s="5" t="s">
        <v>76</v>
      </c>
      <c r="J974" s="5" t="s">
        <v>78</v>
      </c>
      <c r="K974" s="5" t="s">
        <v>88</v>
      </c>
      <c r="L974" s="5" t="s">
        <v>182</v>
      </c>
      <c r="M974" s="5" t="s">
        <v>183</v>
      </c>
      <c r="N974" s="21">
        <v>45786</v>
      </c>
      <c r="O974" s="21">
        <v>45786</v>
      </c>
      <c r="P974" s="17" t="s">
        <v>95</v>
      </c>
      <c r="Q974" s="5" t="s">
        <v>184</v>
      </c>
      <c r="R974" s="19">
        <v>43286</v>
      </c>
      <c r="S974" s="26" t="s">
        <v>1896</v>
      </c>
      <c r="T974" s="23">
        <v>43326</v>
      </c>
      <c r="U974" s="5" t="s">
        <v>186</v>
      </c>
      <c r="Z974" s="5" t="s">
        <v>89</v>
      </c>
      <c r="AA974" s="5" t="s">
        <v>187</v>
      </c>
      <c r="AB974" s="11">
        <v>43388</v>
      </c>
      <c r="AC974" s="11">
        <v>43373</v>
      </c>
      <c r="AD974" s="24" t="s">
        <v>1465</v>
      </c>
    </row>
    <row r="975" spans="1:30" x14ac:dyDescent="0.25">
      <c r="A975" s="5">
        <v>2018</v>
      </c>
      <c r="B975" s="11">
        <v>43282</v>
      </c>
      <c r="C975" s="11">
        <v>43373</v>
      </c>
      <c r="D975" s="30" t="s">
        <v>209</v>
      </c>
      <c r="E975" s="30" t="s">
        <v>281</v>
      </c>
      <c r="F975" s="30" t="s">
        <v>1239</v>
      </c>
      <c r="H975" s="5" t="s">
        <v>76</v>
      </c>
      <c r="J975" s="5" t="s">
        <v>78</v>
      </c>
      <c r="K975" s="5" t="s">
        <v>88</v>
      </c>
      <c r="L975" s="5" t="s">
        <v>182</v>
      </c>
      <c r="M975" s="5" t="s">
        <v>183</v>
      </c>
      <c r="N975" s="21">
        <v>45786</v>
      </c>
      <c r="O975" s="21">
        <v>45786</v>
      </c>
      <c r="P975" s="17" t="s">
        <v>95</v>
      </c>
      <c r="Q975" s="5" t="s">
        <v>184</v>
      </c>
      <c r="R975" s="19">
        <v>43286</v>
      </c>
      <c r="S975" s="26" t="s">
        <v>1897</v>
      </c>
      <c r="T975" s="23">
        <v>43298</v>
      </c>
      <c r="U975" s="5" t="s">
        <v>186</v>
      </c>
      <c r="Z975" s="5" t="s">
        <v>89</v>
      </c>
      <c r="AA975" s="5" t="s">
        <v>187</v>
      </c>
      <c r="AB975" s="11">
        <v>43388</v>
      </c>
      <c r="AC975" s="11">
        <v>43373</v>
      </c>
      <c r="AD975" s="24" t="s">
        <v>1465</v>
      </c>
    </row>
    <row r="976" spans="1:30" x14ac:dyDescent="0.25">
      <c r="A976" s="5">
        <v>2018</v>
      </c>
      <c r="B976" s="11">
        <v>43282</v>
      </c>
      <c r="C976" s="11">
        <v>43373</v>
      </c>
      <c r="D976" s="30" t="s">
        <v>209</v>
      </c>
      <c r="E976" s="30" t="s">
        <v>1241</v>
      </c>
      <c r="F976" s="30" t="s">
        <v>503</v>
      </c>
      <c r="H976" s="5" t="s">
        <v>76</v>
      </c>
      <c r="J976" s="5" t="s">
        <v>78</v>
      </c>
      <c r="K976" s="5" t="s">
        <v>88</v>
      </c>
      <c r="L976" s="5" t="s">
        <v>182</v>
      </c>
      <c r="M976" s="5" t="s">
        <v>183</v>
      </c>
      <c r="N976" s="21">
        <v>45786</v>
      </c>
      <c r="O976" s="21">
        <v>45786</v>
      </c>
      <c r="P976" s="17" t="s">
        <v>95</v>
      </c>
      <c r="Q976" s="5" t="s">
        <v>184</v>
      </c>
      <c r="R976" s="19">
        <v>43286</v>
      </c>
      <c r="S976" s="26" t="s">
        <v>1898</v>
      </c>
      <c r="T976" s="23">
        <v>43298</v>
      </c>
      <c r="U976" s="5" t="s">
        <v>186</v>
      </c>
      <c r="Z976" s="5" t="s">
        <v>89</v>
      </c>
      <c r="AA976" s="5" t="s">
        <v>187</v>
      </c>
      <c r="AB976" s="11">
        <v>43388</v>
      </c>
      <c r="AC976" s="11">
        <v>43373</v>
      </c>
      <c r="AD976" s="24" t="s">
        <v>1465</v>
      </c>
    </row>
    <row r="977" spans="1:30" x14ac:dyDescent="0.25">
      <c r="A977" s="5">
        <v>2018</v>
      </c>
      <c r="B977" s="11">
        <v>43282</v>
      </c>
      <c r="C977" s="11">
        <v>43373</v>
      </c>
      <c r="D977" s="30" t="s">
        <v>209</v>
      </c>
      <c r="E977" s="30" t="s">
        <v>1042</v>
      </c>
      <c r="F977" s="30" t="s">
        <v>1243</v>
      </c>
      <c r="H977" s="5" t="s">
        <v>76</v>
      </c>
      <c r="J977" s="5" t="s">
        <v>78</v>
      </c>
      <c r="K977" s="5" t="s">
        <v>88</v>
      </c>
      <c r="L977" s="5" t="s">
        <v>182</v>
      </c>
      <c r="M977" s="5" t="s">
        <v>183</v>
      </c>
      <c r="N977" s="21">
        <v>45786</v>
      </c>
      <c r="O977" s="21">
        <v>45786</v>
      </c>
      <c r="P977" s="17" t="s">
        <v>95</v>
      </c>
      <c r="Q977" s="5" t="s">
        <v>184</v>
      </c>
      <c r="R977" s="19">
        <v>43286</v>
      </c>
      <c r="S977" s="28" t="s">
        <v>1899</v>
      </c>
      <c r="T977" s="23">
        <v>43312</v>
      </c>
      <c r="U977" s="5" t="s">
        <v>186</v>
      </c>
      <c r="Z977" s="5" t="s">
        <v>89</v>
      </c>
      <c r="AA977" s="5" t="s">
        <v>187</v>
      </c>
      <c r="AB977" s="11">
        <v>43388</v>
      </c>
      <c r="AC977" s="11">
        <v>43373</v>
      </c>
      <c r="AD977" s="24" t="s">
        <v>1465</v>
      </c>
    </row>
    <row r="978" spans="1:30" x14ac:dyDescent="0.25">
      <c r="A978" s="5">
        <v>2018</v>
      </c>
      <c r="B978" s="11">
        <v>43282</v>
      </c>
      <c r="C978" s="11">
        <v>43373</v>
      </c>
      <c r="D978" s="30" t="s">
        <v>1245</v>
      </c>
      <c r="E978" s="30" t="s">
        <v>230</v>
      </c>
      <c r="F978" s="30" t="s">
        <v>1246</v>
      </c>
      <c r="H978" s="5" t="s">
        <v>76</v>
      </c>
      <c r="J978" s="5" t="s">
        <v>78</v>
      </c>
      <c r="K978" s="5" t="s">
        <v>88</v>
      </c>
      <c r="L978" s="5" t="s">
        <v>182</v>
      </c>
      <c r="M978" s="5" t="s">
        <v>183</v>
      </c>
      <c r="N978" s="21">
        <v>45786</v>
      </c>
      <c r="O978" s="21">
        <v>45786</v>
      </c>
      <c r="P978" s="17" t="s">
        <v>95</v>
      </c>
      <c r="Q978" s="5" t="s">
        <v>184</v>
      </c>
      <c r="R978" s="19">
        <v>43286</v>
      </c>
      <c r="S978" s="26" t="s">
        <v>1900</v>
      </c>
      <c r="T978" s="23">
        <v>43298</v>
      </c>
      <c r="U978" s="5" t="s">
        <v>186</v>
      </c>
      <c r="Z978" s="5" t="s">
        <v>89</v>
      </c>
      <c r="AA978" s="5" t="s">
        <v>187</v>
      </c>
      <c r="AB978" s="11">
        <v>43388</v>
      </c>
      <c r="AC978" s="11">
        <v>43373</v>
      </c>
      <c r="AD978" s="24" t="s">
        <v>1465</v>
      </c>
    </row>
    <row r="979" spans="1:30" x14ac:dyDescent="0.25">
      <c r="A979" s="5">
        <v>2018</v>
      </c>
      <c r="B979" s="11">
        <v>43282</v>
      </c>
      <c r="C979" s="11">
        <v>43373</v>
      </c>
      <c r="D979" s="30" t="s">
        <v>1248</v>
      </c>
      <c r="E979" s="30" t="s">
        <v>355</v>
      </c>
      <c r="F979" s="30" t="s">
        <v>1249</v>
      </c>
      <c r="H979" s="5" t="s">
        <v>76</v>
      </c>
      <c r="J979" s="5" t="s">
        <v>78</v>
      </c>
      <c r="K979" s="5" t="s">
        <v>88</v>
      </c>
      <c r="L979" s="5" t="s">
        <v>182</v>
      </c>
      <c r="M979" s="5" t="s">
        <v>183</v>
      </c>
      <c r="N979" s="21">
        <v>45786</v>
      </c>
      <c r="O979" s="21">
        <v>45786</v>
      </c>
      <c r="P979" s="17" t="s">
        <v>95</v>
      </c>
      <c r="Q979" s="5" t="s">
        <v>184</v>
      </c>
      <c r="R979" s="19">
        <v>43286</v>
      </c>
      <c r="S979" s="26" t="s">
        <v>1901</v>
      </c>
      <c r="T979" s="23">
        <v>43298</v>
      </c>
      <c r="U979" s="5" t="s">
        <v>186</v>
      </c>
      <c r="Z979" s="5" t="s">
        <v>89</v>
      </c>
      <c r="AA979" s="5" t="s">
        <v>187</v>
      </c>
      <c r="AB979" s="11">
        <v>43388</v>
      </c>
      <c r="AC979" s="11">
        <v>43373</v>
      </c>
      <c r="AD979" s="24" t="s">
        <v>1465</v>
      </c>
    </row>
    <row r="980" spans="1:30" x14ac:dyDescent="0.25">
      <c r="A980" s="5">
        <v>2018</v>
      </c>
      <c r="B980" s="11">
        <v>43282</v>
      </c>
      <c r="C980" s="11">
        <v>43373</v>
      </c>
      <c r="D980" s="30" t="s">
        <v>1166</v>
      </c>
      <c r="E980" s="30" t="s">
        <v>1251</v>
      </c>
      <c r="F980" s="30" t="s">
        <v>1252</v>
      </c>
      <c r="H980" s="5" t="s">
        <v>76</v>
      </c>
      <c r="J980" s="5" t="s">
        <v>78</v>
      </c>
      <c r="K980" s="5" t="s">
        <v>88</v>
      </c>
      <c r="L980" s="5" t="s">
        <v>182</v>
      </c>
      <c r="M980" s="5" t="s">
        <v>183</v>
      </c>
      <c r="N980" s="21">
        <v>45786</v>
      </c>
      <c r="O980" s="21">
        <v>45786</v>
      </c>
      <c r="P980" s="17" t="s">
        <v>95</v>
      </c>
      <c r="Q980" s="5" t="s">
        <v>184</v>
      </c>
      <c r="R980" s="19">
        <v>43286</v>
      </c>
      <c r="S980" s="26" t="s">
        <v>1902</v>
      </c>
      <c r="T980" s="23">
        <v>43298</v>
      </c>
      <c r="U980" s="5" t="s">
        <v>186</v>
      </c>
      <c r="Z980" s="5" t="s">
        <v>89</v>
      </c>
      <c r="AA980" s="5" t="s">
        <v>187</v>
      </c>
      <c r="AB980" s="11">
        <v>43388</v>
      </c>
      <c r="AC980" s="11">
        <v>43373</v>
      </c>
      <c r="AD980" s="24" t="s">
        <v>1465</v>
      </c>
    </row>
    <row r="981" spans="1:30" x14ac:dyDescent="0.25">
      <c r="A981" s="5">
        <v>2018</v>
      </c>
      <c r="B981" s="11">
        <v>43282</v>
      </c>
      <c r="C981" s="11">
        <v>43373</v>
      </c>
      <c r="D981" s="30" t="s">
        <v>376</v>
      </c>
      <c r="E981" s="30" t="s">
        <v>499</v>
      </c>
      <c r="F981" s="30" t="s">
        <v>1254</v>
      </c>
      <c r="H981" s="5" t="s">
        <v>76</v>
      </c>
      <c r="J981" s="5" t="s">
        <v>78</v>
      </c>
      <c r="K981" s="5" t="s">
        <v>88</v>
      </c>
      <c r="L981" s="5" t="s">
        <v>182</v>
      </c>
      <c r="M981" s="5" t="s">
        <v>183</v>
      </c>
      <c r="N981" s="21">
        <v>45786</v>
      </c>
      <c r="O981" s="21">
        <v>45786</v>
      </c>
      <c r="P981" s="17" t="s">
        <v>95</v>
      </c>
      <c r="Q981" s="5" t="s">
        <v>184</v>
      </c>
      <c r="R981" s="19">
        <v>43286</v>
      </c>
      <c r="T981" s="23">
        <v>43298</v>
      </c>
      <c r="U981" s="5" t="s">
        <v>186</v>
      </c>
      <c r="Z981" s="5" t="s">
        <v>89</v>
      </c>
      <c r="AA981" s="5" t="s">
        <v>187</v>
      </c>
      <c r="AB981" s="11">
        <v>43388</v>
      </c>
      <c r="AC981" s="11">
        <v>43373</v>
      </c>
      <c r="AD981" s="25" t="s">
        <v>1466</v>
      </c>
    </row>
    <row r="982" spans="1:30" x14ac:dyDescent="0.25">
      <c r="A982" s="5">
        <v>2018</v>
      </c>
      <c r="B982" s="11">
        <v>43282</v>
      </c>
      <c r="C982" s="11">
        <v>43373</v>
      </c>
      <c r="D982" s="30" t="s">
        <v>376</v>
      </c>
      <c r="E982" s="30" t="s">
        <v>230</v>
      </c>
      <c r="F982" s="30" t="s">
        <v>1255</v>
      </c>
      <c r="H982" s="5" t="s">
        <v>76</v>
      </c>
      <c r="J982" s="5" t="s">
        <v>78</v>
      </c>
      <c r="K982" s="5" t="s">
        <v>88</v>
      </c>
      <c r="L982" s="5" t="s">
        <v>182</v>
      </c>
      <c r="M982" s="5" t="s">
        <v>183</v>
      </c>
      <c r="N982" s="21">
        <v>45786</v>
      </c>
      <c r="O982" s="21">
        <v>45786</v>
      </c>
      <c r="P982" s="17" t="s">
        <v>95</v>
      </c>
      <c r="Q982" s="5" t="s">
        <v>184</v>
      </c>
      <c r="R982" s="19">
        <v>43286</v>
      </c>
      <c r="S982" s="26" t="s">
        <v>1903</v>
      </c>
      <c r="T982" s="23">
        <v>43298</v>
      </c>
      <c r="U982" s="5" t="s">
        <v>186</v>
      </c>
      <c r="Z982" s="5" t="s">
        <v>89</v>
      </c>
      <c r="AA982" s="5" t="s">
        <v>187</v>
      </c>
      <c r="AB982" s="11">
        <v>43388</v>
      </c>
      <c r="AC982" s="11">
        <v>43373</v>
      </c>
      <c r="AD982" s="24" t="s">
        <v>1465</v>
      </c>
    </row>
    <row r="983" spans="1:30" x14ac:dyDescent="0.25">
      <c r="A983" s="5">
        <v>2018</v>
      </c>
      <c r="B983" s="11">
        <v>43282</v>
      </c>
      <c r="C983" s="11">
        <v>43373</v>
      </c>
      <c r="D983" s="30" t="s">
        <v>376</v>
      </c>
      <c r="E983" s="30" t="s">
        <v>1257</v>
      </c>
      <c r="F983" s="30" t="s">
        <v>1258</v>
      </c>
      <c r="H983" s="5" t="s">
        <v>76</v>
      </c>
      <c r="J983" s="5" t="s">
        <v>78</v>
      </c>
      <c r="K983" s="5" t="s">
        <v>88</v>
      </c>
      <c r="L983" s="5" t="s">
        <v>182</v>
      </c>
      <c r="M983" s="5" t="s">
        <v>183</v>
      </c>
      <c r="N983" s="21">
        <v>45786</v>
      </c>
      <c r="O983" s="21">
        <v>45786</v>
      </c>
      <c r="P983" s="17" t="s">
        <v>95</v>
      </c>
      <c r="Q983" s="5" t="s">
        <v>184</v>
      </c>
      <c r="R983" s="19">
        <v>43286</v>
      </c>
      <c r="S983" s="26" t="s">
        <v>1904</v>
      </c>
      <c r="T983" s="23">
        <v>43312</v>
      </c>
      <c r="U983" s="5" t="s">
        <v>186</v>
      </c>
      <c r="Z983" s="5" t="s">
        <v>89</v>
      </c>
      <c r="AA983" s="5" t="s">
        <v>187</v>
      </c>
      <c r="AB983" s="11">
        <v>43388</v>
      </c>
      <c r="AC983" s="11">
        <v>43373</v>
      </c>
      <c r="AD983" s="24" t="s">
        <v>1465</v>
      </c>
    </row>
    <row r="984" spans="1:30" x14ac:dyDescent="0.25">
      <c r="A984" s="5">
        <v>2018</v>
      </c>
      <c r="B984" s="11">
        <v>43282</v>
      </c>
      <c r="C984" s="11">
        <v>43373</v>
      </c>
      <c r="D984" s="30" t="s">
        <v>1260</v>
      </c>
      <c r="E984" s="30" t="s">
        <v>946</v>
      </c>
      <c r="F984" s="30" t="s">
        <v>442</v>
      </c>
      <c r="H984" s="5" t="s">
        <v>76</v>
      </c>
      <c r="J984" s="5" t="s">
        <v>78</v>
      </c>
      <c r="K984" s="5" t="s">
        <v>88</v>
      </c>
      <c r="L984" s="5" t="s">
        <v>182</v>
      </c>
      <c r="M984" s="5" t="s">
        <v>183</v>
      </c>
      <c r="N984" s="21">
        <v>45786</v>
      </c>
      <c r="O984" s="21">
        <v>45786</v>
      </c>
      <c r="P984" s="17" t="s">
        <v>95</v>
      </c>
      <c r="Q984" s="5" t="s">
        <v>184</v>
      </c>
      <c r="R984" s="19">
        <v>43286</v>
      </c>
      <c r="S984" s="26" t="s">
        <v>1905</v>
      </c>
      <c r="T984" s="23">
        <v>43298</v>
      </c>
      <c r="U984" s="5" t="s">
        <v>186</v>
      </c>
      <c r="Z984" s="5" t="s">
        <v>89</v>
      </c>
      <c r="AA984" s="5" t="s">
        <v>187</v>
      </c>
      <c r="AB984" s="11">
        <v>43388</v>
      </c>
      <c r="AC984" s="11">
        <v>43373</v>
      </c>
      <c r="AD984" s="24" t="s">
        <v>1465</v>
      </c>
    </row>
    <row r="985" spans="1:30" x14ac:dyDescent="0.25">
      <c r="A985" s="5">
        <v>2018</v>
      </c>
      <c r="B985" s="11">
        <v>43282</v>
      </c>
      <c r="C985" s="11">
        <v>43373</v>
      </c>
      <c r="D985" s="30" t="s">
        <v>979</v>
      </c>
      <c r="E985" s="30" t="s">
        <v>598</v>
      </c>
      <c r="F985" s="30" t="s">
        <v>1262</v>
      </c>
      <c r="H985" s="5" t="s">
        <v>76</v>
      </c>
      <c r="J985" s="5" t="s">
        <v>78</v>
      </c>
      <c r="K985" s="5" t="s">
        <v>88</v>
      </c>
      <c r="L985" s="5" t="s">
        <v>182</v>
      </c>
      <c r="M985" s="5" t="s">
        <v>183</v>
      </c>
      <c r="N985" s="21">
        <v>45786</v>
      </c>
      <c r="O985" s="21">
        <v>45786</v>
      </c>
      <c r="P985" s="17" t="s">
        <v>95</v>
      </c>
      <c r="Q985" s="5" t="s">
        <v>184</v>
      </c>
      <c r="R985" s="19">
        <v>43286</v>
      </c>
      <c r="S985" s="26" t="s">
        <v>1906</v>
      </c>
      <c r="T985" s="23">
        <v>43312</v>
      </c>
      <c r="U985" s="5" t="s">
        <v>186</v>
      </c>
      <c r="Z985" s="5" t="s">
        <v>89</v>
      </c>
      <c r="AA985" s="5" t="s">
        <v>187</v>
      </c>
      <c r="AB985" s="11">
        <v>43388</v>
      </c>
      <c r="AC985" s="11">
        <v>43373</v>
      </c>
      <c r="AD985" s="24" t="s">
        <v>1465</v>
      </c>
    </row>
    <row r="986" spans="1:30" x14ac:dyDescent="0.25">
      <c r="A986" s="5">
        <v>2018</v>
      </c>
      <c r="B986" s="11">
        <v>43282</v>
      </c>
      <c r="C986" s="11">
        <v>43373</v>
      </c>
      <c r="D986" s="30" t="s">
        <v>1263</v>
      </c>
      <c r="E986" s="30" t="s">
        <v>1264</v>
      </c>
      <c r="F986" s="30" t="s">
        <v>1265</v>
      </c>
      <c r="H986" s="5" t="s">
        <v>76</v>
      </c>
      <c r="J986" s="5" t="s">
        <v>78</v>
      </c>
      <c r="K986" s="5" t="s">
        <v>88</v>
      </c>
      <c r="L986" s="5" t="s">
        <v>182</v>
      </c>
      <c r="M986" s="5" t="s">
        <v>183</v>
      </c>
      <c r="N986" s="21">
        <v>45786</v>
      </c>
      <c r="O986" s="21">
        <v>45786</v>
      </c>
      <c r="P986" s="17" t="s">
        <v>95</v>
      </c>
      <c r="Q986" s="5" t="s">
        <v>184</v>
      </c>
      <c r="R986" s="19">
        <v>43286</v>
      </c>
      <c r="S986" s="26" t="s">
        <v>1907</v>
      </c>
      <c r="T986" s="23">
        <v>43312</v>
      </c>
      <c r="U986" s="5" t="s">
        <v>186</v>
      </c>
      <c r="Z986" s="5" t="s">
        <v>89</v>
      </c>
      <c r="AA986" s="5" t="s">
        <v>187</v>
      </c>
      <c r="AB986" s="11">
        <v>43388</v>
      </c>
      <c r="AC986" s="11">
        <v>43373</v>
      </c>
      <c r="AD986" s="24" t="s">
        <v>1465</v>
      </c>
    </row>
    <row r="987" spans="1:30" x14ac:dyDescent="0.25">
      <c r="A987" s="5">
        <v>2018</v>
      </c>
      <c r="B987" s="11">
        <v>43282</v>
      </c>
      <c r="C987" s="11">
        <v>43373</v>
      </c>
      <c r="D987" s="30" t="s">
        <v>1263</v>
      </c>
      <c r="E987" s="30" t="s">
        <v>1266</v>
      </c>
      <c r="F987" s="30" t="s">
        <v>1267</v>
      </c>
      <c r="H987" s="5" t="s">
        <v>76</v>
      </c>
      <c r="J987" s="5" t="s">
        <v>78</v>
      </c>
      <c r="K987" s="5" t="s">
        <v>88</v>
      </c>
      <c r="L987" s="5" t="s">
        <v>182</v>
      </c>
      <c r="M987" s="5" t="s">
        <v>183</v>
      </c>
      <c r="N987" s="21">
        <v>45786</v>
      </c>
      <c r="O987" s="21">
        <v>45786</v>
      </c>
      <c r="P987" s="17" t="s">
        <v>95</v>
      </c>
      <c r="Q987" s="5" t="s">
        <v>184</v>
      </c>
      <c r="R987" s="19">
        <v>43286</v>
      </c>
      <c r="S987" s="26" t="s">
        <v>1908</v>
      </c>
      <c r="T987" s="23">
        <v>43312</v>
      </c>
      <c r="U987" s="5" t="s">
        <v>186</v>
      </c>
      <c r="Z987" s="5" t="s">
        <v>89</v>
      </c>
      <c r="AA987" s="5" t="s">
        <v>187</v>
      </c>
      <c r="AB987" s="11">
        <v>43388</v>
      </c>
      <c r="AC987" s="11">
        <v>43373</v>
      </c>
      <c r="AD987" s="24" t="s">
        <v>1465</v>
      </c>
    </row>
    <row r="988" spans="1:30" x14ac:dyDescent="0.25">
      <c r="A988" s="5">
        <v>2018</v>
      </c>
      <c r="B988" s="11">
        <v>43282</v>
      </c>
      <c r="C988" s="11">
        <v>43373</v>
      </c>
      <c r="D988" s="31" t="s">
        <v>1263</v>
      </c>
      <c r="E988" s="31" t="s">
        <v>1269</v>
      </c>
      <c r="F988" s="31" t="s">
        <v>1270</v>
      </c>
      <c r="H988" s="5" t="s">
        <v>76</v>
      </c>
      <c r="J988" s="5" t="s">
        <v>78</v>
      </c>
      <c r="K988" s="5" t="s">
        <v>88</v>
      </c>
      <c r="L988" s="5" t="s">
        <v>182</v>
      </c>
      <c r="M988" s="5" t="s">
        <v>183</v>
      </c>
      <c r="N988" s="21">
        <v>45786</v>
      </c>
      <c r="O988" s="21">
        <v>45786</v>
      </c>
      <c r="P988" s="17" t="s">
        <v>95</v>
      </c>
      <c r="Q988" s="5" t="s">
        <v>184</v>
      </c>
      <c r="R988" s="19">
        <v>43286</v>
      </c>
      <c r="S988" s="26" t="s">
        <v>1909</v>
      </c>
      <c r="T988" s="23">
        <v>43326</v>
      </c>
      <c r="U988" s="5" t="s">
        <v>186</v>
      </c>
      <c r="Z988" s="5" t="s">
        <v>89</v>
      </c>
      <c r="AA988" s="5" t="s">
        <v>187</v>
      </c>
      <c r="AB988" s="11">
        <v>43388</v>
      </c>
      <c r="AC988" s="11">
        <v>43373</v>
      </c>
      <c r="AD988" s="24" t="s">
        <v>1465</v>
      </c>
    </row>
    <row r="989" spans="1:30" x14ac:dyDescent="0.25">
      <c r="A989" s="5">
        <v>2018</v>
      </c>
      <c r="B989" s="11">
        <v>43282</v>
      </c>
      <c r="C989" s="11">
        <v>43373</v>
      </c>
      <c r="D989" s="30" t="s">
        <v>1271</v>
      </c>
      <c r="E989" s="30" t="s">
        <v>517</v>
      </c>
      <c r="F989" s="30" t="s">
        <v>1272</v>
      </c>
      <c r="H989" s="5" t="s">
        <v>76</v>
      </c>
      <c r="J989" s="5" t="s">
        <v>78</v>
      </c>
      <c r="K989" s="5" t="s">
        <v>88</v>
      </c>
      <c r="L989" s="5" t="s">
        <v>182</v>
      </c>
      <c r="M989" s="5" t="s">
        <v>183</v>
      </c>
      <c r="N989" s="21">
        <v>45786</v>
      </c>
      <c r="O989" s="21">
        <v>45786</v>
      </c>
      <c r="P989" s="17" t="s">
        <v>95</v>
      </c>
      <c r="Q989" s="5" t="s">
        <v>184</v>
      </c>
      <c r="R989" s="19">
        <v>43286</v>
      </c>
      <c r="S989" s="26" t="s">
        <v>1910</v>
      </c>
      <c r="T989" s="23">
        <v>43298</v>
      </c>
      <c r="U989" s="5" t="s">
        <v>186</v>
      </c>
      <c r="Z989" s="5" t="s">
        <v>89</v>
      </c>
      <c r="AA989" s="5" t="s">
        <v>187</v>
      </c>
      <c r="AB989" s="11">
        <v>43388</v>
      </c>
      <c r="AC989" s="11">
        <v>43373</v>
      </c>
      <c r="AD989" s="24" t="s">
        <v>1465</v>
      </c>
    </row>
    <row r="990" spans="1:30" x14ac:dyDescent="0.25">
      <c r="A990" s="5">
        <v>2018</v>
      </c>
      <c r="B990" s="11">
        <v>43282</v>
      </c>
      <c r="C990" s="11">
        <v>43373</v>
      </c>
      <c r="D990" s="30" t="s">
        <v>1274</v>
      </c>
      <c r="E990" s="30" t="s">
        <v>1275</v>
      </c>
      <c r="F990" s="30" t="s">
        <v>1276</v>
      </c>
      <c r="H990" s="5" t="s">
        <v>76</v>
      </c>
      <c r="J990" s="5" t="s">
        <v>78</v>
      </c>
      <c r="K990" s="5" t="s">
        <v>88</v>
      </c>
      <c r="L990" s="5" t="s">
        <v>182</v>
      </c>
      <c r="M990" s="5" t="s">
        <v>183</v>
      </c>
      <c r="N990" s="21">
        <v>45786</v>
      </c>
      <c r="O990" s="21">
        <v>45786</v>
      </c>
      <c r="P990" s="17" t="s">
        <v>95</v>
      </c>
      <c r="Q990" s="5" t="s">
        <v>184</v>
      </c>
      <c r="R990" s="19">
        <v>43286</v>
      </c>
      <c r="S990" s="26" t="s">
        <v>1911</v>
      </c>
      <c r="T990" s="23">
        <v>43305</v>
      </c>
      <c r="U990" s="5" t="s">
        <v>186</v>
      </c>
      <c r="Z990" s="5" t="s">
        <v>89</v>
      </c>
      <c r="AA990" s="5" t="s">
        <v>187</v>
      </c>
      <c r="AB990" s="11">
        <v>43388</v>
      </c>
      <c r="AC990" s="11">
        <v>43373</v>
      </c>
      <c r="AD990" s="24" t="s">
        <v>1465</v>
      </c>
    </row>
    <row r="991" spans="1:30" x14ac:dyDescent="0.25">
      <c r="A991" s="5">
        <v>2018</v>
      </c>
      <c r="B991" s="11">
        <v>43282</v>
      </c>
      <c r="C991" s="11">
        <v>43373</v>
      </c>
      <c r="D991" s="30" t="s">
        <v>1278</v>
      </c>
      <c r="E991" s="30" t="s">
        <v>1279</v>
      </c>
      <c r="F991" s="30" t="s">
        <v>755</v>
      </c>
      <c r="H991" s="5" t="s">
        <v>76</v>
      </c>
      <c r="J991" s="5" t="s">
        <v>78</v>
      </c>
      <c r="K991" s="5" t="s">
        <v>88</v>
      </c>
      <c r="L991" s="5" t="s">
        <v>182</v>
      </c>
      <c r="M991" s="5" t="s">
        <v>183</v>
      </c>
      <c r="N991" s="21">
        <v>45786</v>
      </c>
      <c r="O991" s="21">
        <v>45786</v>
      </c>
      <c r="P991" s="17" t="s">
        <v>95</v>
      </c>
      <c r="Q991" s="5" t="s">
        <v>184</v>
      </c>
      <c r="R991" s="19">
        <v>43286</v>
      </c>
      <c r="S991" s="15" t="s">
        <v>1912</v>
      </c>
      <c r="T991" s="23">
        <v>43305</v>
      </c>
      <c r="U991" s="5" t="s">
        <v>186</v>
      </c>
      <c r="Z991" s="5" t="s">
        <v>89</v>
      </c>
      <c r="AA991" s="5" t="s">
        <v>187</v>
      </c>
      <c r="AB991" s="11">
        <v>43388</v>
      </c>
      <c r="AC991" s="11">
        <v>43373</v>
      </c>
      <c r="AD991" s="24" t="s">
        <v>1465</v>
      </c>
    </row>
    <row r="992" spans="1:30" x14ac:dyDescent="0.25">
      <c r="A992" s="5">
        <v>2018</v>
      </c>
      <c r="B992" s="11">
        <v>43282</v>
      </c>
      <c r="C992" s="11">
        <v>43373</v>
      </c>
      <c r="D992" s="30" t="s">
        <v>972</v>
      </c>
      <c r="E992" s="30" t="s">
        <v>1281</v>
      </c>
      <c r="F992" s="30" t="s">
        <v>1282</v>
      </c>
      <c r="H992" s="5" t="s">
        <v>76</v>
      </c>
      <c r="J992" s="5" t="s">
        <v>78</v>
      </c>
      <c r="K992" s="5" t="s">
        <v>88</v>
      </c>
      <c r="L992" s="5" t="s">
        <v>182</v>
      </c>
      <c r="M992" s="5" t="s">
        <v>183</v>
      </c>
      <c r="N992" s="21">
        <v>45786</v>
      </c>
      <c r="O992" s="21">
        <v>45786</v>
      </c>
      <c r="P992" s="17" t="s">
        <v>95</v>
      </c>
      <c r="Q992" s="5" t="s">
        <v>184</v>
      </c>
      <c r="R992" s="19">
        <v>43286</v>
      </c>
      <c r="S992" s="26" t="s">
        <v>1913</v>
      </c>
      <c r="T992" s="23">
        <v>43298</v>
      </c>
      <c r="U992" s="5" t="s">
        <v>186</v>
      </c>
      <c r="Z992" s="5" t="s">
        <v>89</v>
      </c>
      <c r="AA992" s="5" t="s">
        <v>187</v>
      </c>
      <c r="AB992" s="11">
        <v>43388</v>
      </c>
      <c r="AC992" s="11">
        <v>43373</v>
      </c>
      <c r="AD992" s="24" t="s">
        <v>1465</v>
      </c>
    </row>
    <row r="993" spans="1:30" x14ac:dyDescent="0.25">
      <c r="A993" s="5">
        <v>2018</v>
      </c>
      <c r="B993" s="11">
        <v>43282</v>
      </c>
      <c r="C993" s="11">
        <v>43373</v>
      </c>
      <c r="D993" s="30" t="s">
        <v>759</v>
      </c>
      <c r="E993" s="30" t="s">
        <v>1283</v>
      </c>
      <c r="F993" s="30" t="s">
        <v>1284</v>
      </c>
      <c r="H993" s="5" t="s">
        <v>76</v>
      </c>
      <c r="J993" s="5" t="s">
        <v>78</v>
      </c>
      <c r="K993" s="5" t="s">
        <v>88</v>
      </c>
      <c r="L993" s="5" t="s">
        <v>182</v>
      </c>
      <c r="M993" s="5" t="s">
        <v>183</v>
      </c>
      <c r="N993" s="21">
        <v>45786</v>
      </c>
      <c r="O993" s="21">
        <v>45786</v>
      </c>
      <c r="P993" s="17" t="s">
        <v>95</v>
      </c>
      <c r="Q993" s="5" t="s">
        <v>184</v>
      </c>
      <c r="R993" s="19">
        <v>43286</v>
      </c>
      <c r="S993" s="15" t="s">
        <v>1914</v>
      </c>
      <c r="T993" s="23">
        <v>43298</v>
      </c>
      <c r="U993" s="5" t="s">
        <v>186</v>
      </c>
      <c r="Z993" s="5" t="s">
        <v>89</v>
      </c>
      <c r="AA993" s="5" t="s">
        <v>187</v>
      </c>
      <c r="AB993" s="11">
        <v>43388</v>
      </c>
      <c r="AC993" s="11">
        <v>43373</v>
      </c>
      <c r="AD993" s="24" t="s">
        <v>1465</v>
      </c>
    </row>
    <row r="994" spans="1:30" x14ac:dyDescent="0.25">
      <c r="A994" s="5">
        <v>2018</v>
      </c>
      <c r="B994" s="11">
        <v>43282</v>
      </c>
      <c r="C994" s="11">
        <v>43373</v>
      </c>
      <c r="D994" s="30" t="s">
        <v>759</v>
      </c>
      <c r="E994" s="30" t="s">
        <v>242</v>
      </c>
      <c r="F994" s="30" t="s">
        <v>1286</v>
      </c>
      <c r="H994" s="5" t="s">
        <v>76</v>
      </c>
      <c r="J994" s="5" t="s">
        <v>78</v>
      </c>
      <c r="K994" s="5" t="s">
        <v>88</v>
      </c>
      <c r="L994" s="5" t="s">
        <v>182</v>
      </c>
      <c r="M994" s="5" t="s">
        <v>183</v>
      </c>
      <c r="N994" s="21">
        <v>45786</v>
      </c>
      <c r="O994" s="21">
        <v>45786</v>
      </c>
      <c r="P994" s="17" t="s">
        <v>95</v>
      </c>
      <c r="Q994" s="5" t="s">
        <v>184</v>
      </c>
      <c r="R994" s="19">
        <v>43286</v>
      </c>
      <c r="T994" s="23">
        <v>43298</v>
      </c>
      <c r="U994" s="5" t="s">
        <v>186</v>
      </c>
      <c r="Z994" s="5" t="s">
        <v>89</v>
      </c>
      <c r="AA994" s="5" t="s">
        <v>187</v>
      </c>
      <c r="AB994" s="11">
        <v>43388</v>
      </c>
      <c r="AC994" s="11">
        <v>43373</v>
      </c>
      <c r="AD994" s="25" t="s">
        <v>1466</v>
      </c>
    </row>
    <row r="995" spans="1:30" x14ac:dyDescent="0.25">
      <c r="A995" s="5">
        <v>2018</v>
      </c>
      <c r="B995" s="11">
        <v>43282</v>
      </c>
      <c r="C995" s="11">
        <v>43373</v>
      </c>
      <c r="D995" s="31" t="s">
        <v>759</v>
      </c>
      <c r="E995" s="31" t="s">
        <v>1522</v>
      </c>
      <c r="F995" s="31" t="s">
        <v>1523</v>
      </c>
      <c r="H995" s="5" t="s">
        <v>76</v>
      </c>
      <c r="J995" s="5" t="s">
        <v>78</v>
      </c>
      <c r="K995" s="5" t="s">
        <v>88</v>
      </c>
      <c r="L995" s="5" t="s">
        <v>182</v>
      </c>
      <c r="M995" s="5" t="s">
        <v>183</v>
      </c>
      <c r="N995" s="21">
        <v>45786</v>
      </c>
      <c r="O995" s="21">
        <v>45786</v>
      </c>
      <c r="P995" s="17" t="s">
        <v>95</v>
      </c>
      <c r="Q995" s="5" t="s">
        <v>184</v>
      </c>
      <c r="R995" s="19">
        <v>43286</v>
      </c>
      <c r="S995" s="26" t="s">
        <v>1915</v>
      </c>
      <c r="T995" s="23">
        <v>43326</v>
      </c>
      <c r="U995" s="5" t="s">
        <v>186</v>
      </c>
      <c r="Z995" s="5" t="s">
        <v>89</v>
      </c>
      <c r="AA995" s="5" t="s">
        <v>187</v>
      </c>
      <c r="AB995" s="11">
        <v>43388</v>
      </c>
      <c r="AC995" s="11">
        <v>43373</v>
      </c>
      <c r="AD995" s="24" t="s">
        <v>1465</v>
      </c>
    </row>
    <row r="996" spans="1:30" x14ac:dyDescent="0.25">
      <c r="A996" s="5">
        <v>2018</v>
      </c>
      <c r="B996" s="11">
        <v>43282</v>
      </c>
      <c r="C996" s="11">
        <v>43373</v>
      </c>
      <c r="D996" s="30" t="s">
        <v>759</v>
      </c>
      <c r="E996" s="30" t="s">
        <v>1287</v>
      </c>
      <c r="F996" s="30" t="s">
        <v>864</v>
      </c>
      <c r="H996" s="5" t="s">
        <v>76</v>
      </c>
      <c r="J996" s="5" t="s">
        <v>78</v>
      </c>
      <c r="K996" s="5" t="s">
        <v>88</v>
      </c>
      <c r="L996" s="5" t="s">
        <v>182</v>
      </c>
      <c r="M996" s="5" t="s">
        <v>183</v>
      </c>
      <c r="N996" s="21">
        <v>45786</v>
      </c>
      <c r="O996" s="21">
        <v>45786</v>
      </c>
      <c r="P996" s="17" t="s">
        <v>95</v>
      </c>
      <c r="Q996" s="5" t="s">
        <v>184</v>
      </c>
      <c r="R996" s="19">
        <v>43286</v>
      </c>
      <c r="S996" s="26" t="s">
        <v>1916</v>
      </c>
      <c r="T996" s="23">
        <v>43305</v>
      </c>
      <c r="U996" s="5" t="s">
        <v>186</v>
      </c>
      <c r="Z996" s="5" t="s">
        <v>89</v>
      </c>
      <c r="AA996" s="5" t="s">
        <v>187</v>
      </c>
      <c r="AB996" s="11">
        <v>43388</v>
      </c>
      <c r="AC996" s="11">
        <v>43373</v>
      </c>
      <c r="AD996" s="24" t="s">
        <v>1465</v>
      </c>
    </row>
    <row r="997" spans="1:30" x14ac:dyDescent="0.25">
      <c r="A997" s="5">
        <v>2018</v>
      </c>
      <c r="B997" s="11">
        <v>43282</v>
      </c>
      <c r="C997" s="11">
        <v>43373</v>
      </c>
      <c r="D997" s="30" t="s">
        <v>759</v>
      </c>
      <c r="E997" s="30" t="s">
        <v>865</v>
      </c>
      <c r="F997" s="30" t="s">
        <v>1289</v>
      </c>
      <c r="H997" s="5" t="s">
        <v>76</v>
      </c>
      <c r="J997" s="5" t="s">
        <v>78</v>
      </c>
      <c r="K997" s="5" t="s">
        <v>88</v>
      </c>
      <c r="L997" s="5" t="s">
        <v>182</v>
      </c>
      <c r="M997" s="5" t="s">
        <v>183</v>
      </c>
      <c r="N997" s="21">
        <v>45786</v>
      </c>
      <c r="O997" s="21">
        <v>45786</v>
      </c>
      <c r="P997" s="17" t="s">
        <v>95</v>
      </c>
      <c r="Q997" s="5" t="s">
        <v>184</v>
      </c>
      <c r="R997" s="19">
        <v>43286</v>
      </c>
      <c r="S997" s="26" t="s">
        <v>1917</v>
      </c>
      <c r="T997" s="23">
        <v>43298</v>
      </c>
      <c r="U997" s="5" t="s">
        <v>186</v>
      </c>
      <c r="Z997" s="5" t="s">
        <v>89</v>
      </c>
      <c r="AA997" s="5" t="s">
        <v>187</v>
      </c>
      <c r="AB997" s="11">
        <v>43388</v>
      </c>
      <c r="AC997" s="11">
        <v>43373</v>
      </c>
      <c r="AD997" s="24" t="s">
        <v>1465</v>
      </c>
    </row>
    <row r="998" spans="1:30" x14ac:dyDescent="0.25">
      <c r="A998" s="5">
        <v>2018</v>
      </c>
      <c r="B998" s="11">
        <v>43282</v>
      </c>
      <c r="C998" s="11">
        <v>43373</v>
      </c>
      <c r="D998" s="30" t="s">
        <v>759</v>
      </c>
      <c r="E998" s="30" t="s">
        <v>990</v>
      </c>
      <c r="F998" s="30" t="s">
        <v>356</v>
      </c>
      <c r="H998" s="5" t="s">
        <v>76</v>
      </c>
      <c r="J998" s="5" t="s">
        <v>78</v>
      </c>
      <c r="K998" s="5" t="s">
        <v>88</v>
      </c>
      <c r="L998" s="5" t="s">
        <v>182</v>
      </c>
      <c r="M998" s="5" t="s">
        <v>183</v>
      </c>
      <c r="N998" s="21">
        <v>45786</v>
      </c>
      <c r="O998" s="21">
        <v>45786</v>
      </c>
      <c r="P998" s="17" t="s">
        <v>95</v>
      </c>
      <c r="Q998" s="5" t="s">
        <v>184</v>
      </c>
      <c r="R998" s="19">
        <v>43286</v>
      </c>
      <c r="S998" s="26" t="s">
        <v>1918</v>
      </c>
      <c r="T998" s="23">
        <v>43298</v>
      </c>
      <c r="U998" s="5" t="s">
        <v>186</v>
      </c>
      <c r="Z998" s="5" t="s">
        <v>89</v>
      </c>
      <c r="AA998" s="5" t="s">
        <v>187</v>
      </c>
      <c r="AB998" s="11">
        <v>43388</v>
      </c>
      <c r="AC998" s="11">
        <v>43373</v>
      </c>
      <c r="AD998" s="24" t="s">
        <v>1465</v>
      </c>
    </row>
    <row r="999" spans="1:30" x14ac:dyDescent="0.25">
      <c r="A999" s="5">
        <v>2018</v>
      </c>
      <c r="B999" s="11">
        <v>43282</v>
      </c>
      <c r="C999" s="11">
        <v>43373</v>
      </c>
      <c r="D999" s="30" t="s">
        <v>759</v>
      </c>
      <c r="E999" s="30" t="s">
        <v>1080</v>
      </c>
      <c r="F999" s="30" t="s">
        <v>729</v>
      </c>
      <c r="H999" s="5" t="s">
        <v>76</v>
      </c>
      <c r="J999" s="5" t="s">
        <v>78</v>
      </c>
      <c r="K999" s="5" t="s">
        <v>88</v>
      </c>
      <c r="L999" s="5" t="s">
        <v>182</v>
      </c>
      <c r="M999" s="5" t="s">
        <v>183</v>
      </c>
      <c r="N999" s="21">
        <v>45786</v>
      </c>
      <c r="O999" s="21">
        <v>45786</v>
      </c>
      <c r="P999" s="17" t="s">
        <v>95</v>
      </c>
      <c r="Q999" s="5" t="s">
        <v>184</v>
      </c>
      <c r="R999" s="19">
        <v>43286</v>
      </c>
      <c r="S999" s="26" t="s">
        <v>1919</v>
      </c>
      <c r="T999" s="23">
        <v>43298</v>
      </c>
      <c r="U999" s="5" t="s">
        <v>186</v>
      </c>
      <c r="Z999" s="5" t="s">
        <v>89</v>
      </c>
      <c r="AA999" s="5" t="s">
        <v>187</v>
      </c>
      <c r="AB999" s="11">
        <v>43388</v>
      </c>
      <c r="AC999" s="11">
        <v>43373</v>
      </c>
      <c r="AD999" s="24" t="s">
        <v>1465</v>
      </c>
    </row>
    <row r="1000" spans="1:30" x14ac:dyDescent="0.25">
      <c r="A1000" s="5">
        <v>2018</v>
      </c>
      <c r="B1000" s="11">
        <v>43282</v>
      </c>
      <c r="C1000" s="11">
        <v>43373</v>
      </c>
      <c r="D1000" s="30" t="s">
        <v>759</v>
      </c>
      <c r="E1000" s="30" t="s">
        <v>376</v>
      </c>
      <c r="F1000" s="30" t="s">
        <v>1097</v>
      </c>
      <c r="H1000" s="5" t="s">
        <v>76</v>
      </c>
      <c r="J1000" s="5" t="s">
        <v>78</v>
      </c>
      <c r="K1000" s="5" t="s">
        <v>88</v>
      </c>
      <c r="L1000" s="5" t="s">
        <v>182</v>
      </c>
      <c r="M1000" s="5" t="s">
        <v>183</v>
      </c>
      <c r="N1000" s="21">
        <v>45786</v>
      </c>
      <c r="O1000" s="21">
        <v>45786</v>
      </c>
      <c r="P1000" s="17" t="s">
        <v>95</v>
      </c>
      <c r="Q1000" s="5" t="s">
        <v>184</v>
      </c>
      <c r="R1000" s="19">
        <v>43286</v>
      </c>
      <c r="S1000" s="26" t="s">
        <v>1920</v>
      </c>
      <c r="T1000" s="23">
        <v>43298</v>
      </c>
      <c r="U1000" s="5" t="s">
        <v>186</v>
      </c>
      <c r="Z1000" s="5" t="s">
        <v>89</v>
      </c>
      <c r="AA1000" s="5" t="s">
        <v>187</v>
      </c>
      <c r="AB1000" s="11">
        <v>43388</v>
      </c>
      <c r="AC1000" s="11">
        <v>43373</v>
      </c>
      <c r="AD1000" s="24" t="s">
        <v>1465</v>
      </c>
    </row>
    <row r="1001" spans="1:30" x14ac:dyDescent="0.25">
      <c r="A1001" s="5">
        <v>2018</v>
      </c>
      <c r="B1001" s="11">
        <v>43282</v>
      </c>
      <c r="C1001" s="11">
        <v>43373</v>
      </c>
      <c r="D1001" s="30" t="s">
        <v>759</v>
      </c>
      <c r="E1001" s="30" t="s">
        <v>759</v>
      </c>
      <c r="F1001" s="30" t="s">
        <v>1292</v>
      </c>
      <c r="H1001" s="5" t="s">
        <v>76</v>
      </c>
      <c r="J1001" s="5" t="s">
        <v>78</v>
      </c>
      <c r="K1001" s="5" t="s">
        <v>88</v>
      </c>
      <c r="L1001" s="5" t="s">
        <v>182</v>
      </c>
      <c r="M1001" s="5" t="s">
        <v>183</v>
      </c>
      <c r="N1001" s="21">
        <v>45786</v>
      </c>
      <c r="O1001" s="21">
        <v>45786</v>
      </c>
      <c r="P1001" s="17" t="s">
        <v>95</v>
      </c>
      <c r="Q1001" s="5" t="s">
        <v>184</v>
      </c>
      <c r="R1001" s="19">
        <v>43286</v>
      </c>
      <c r="S1001" s="26" t="s">
        <v>1921</v>
      </c>
      <c r="T1001" s="23">
        <v>43298</v>
      </c>
      <c r="U1001" s="5" t="s">
        <v>186</v>
      </c>
      <c r="Z1001" s="5" t="s">
        <v>89</v>
      </c>
      <c r="AA1001" s="5" t="s">
        <v>187</v>
      </c>
      <c r="AB1001" s="11">
        <v>43388</v>
      </c>
      <c r="AC1001" s="11">
        <v>43373</v>
      </c>
      <c r="AD1001" s="24" t="s">
        <v>1465</v>
      </c>
    </row>
    <row r="1002" spans="1:30" x14ac:dyDescent="0.25">
      <c r="A1002" s="5">
        <v>2018</v>
      </c>
      <c r="B1002" s="11">
        <v>43282</v>
      </c>
      <c r="C1002" s="11">
        <v>43373</v>
      </c>
      <c r="D1002" s="30" t="s">
        <v>608</v>
      </c>
      <c r="E1002" s="30" t="s">
        <v>510</v>
      </c>
      <c r="F1002" s="30" t="s">
        <v>1294</v>
      </c>
      <c r="H1002" s="5" t="s">
        <v>76</v>
      </c>
      <c r="J1002" s="5" t="s">
        <v>78</v>
      </c>
      <c r="K1002" s="5" t="s">
        <v>88</v>
      </c>
      <c r="L1002" s="5" t="s">
        <v>182</v>
      </c>
      <c r="M1002" s="5" t="s">
        <v>183</v>
      </c>
      <c r="N1002" s="21">
        <v>45786</v>
      </c>
      <c r="O1002" s="21">
        <v>45786</v>
      </c>
      <c r="P1002" s="17" t="s">
        <v>95</v>
      </c>
      <c r="Q1002" s="5" t="s">
        <v>184</v>
      </c>
      <c r="R1002" s="19">
        <v>43286</v>
      </c>
      <c r="S1002" s="26" t="s">
        <v>1922</v>
      </c>
      <c r="T1002" s="23">
        <v>43298</v>
      </c>
      <c r="U1002" s="5" t="s">
        <v>186</v>
      </c>
      <c r="Z1002" s="5" t="s">
        <v>89</v>
      </c>
      <c r="AA1002" s="5" t="s">
        <v>187</v>
      </c>
      <c r="AB1002" s="11">
        <v>43388</v>
      </c>
      <c r="AC1002" s="11">
        <v>43373</v>
      </c>
      <c r="AD1002" s="24" t="s">
        <v>1465</v>
      </c>
    </row>
    <row r="1003" spans="1:30" x14ac:dyDescent="0.25">
      <c r="A1003" s="5">
        <v>2018</v>
      </c>
      <c r="B1003" s="11">
        <v>43282</v>
      </c>
      <c r="C1003" s="11">
        <v>43373</v>
      </c>
      <c r="D1003" s="30" t="s">
        <v>608</v>
      </c>
      <c r="E1003" s="30" t="s">
        <v>266</v>
      </c>
      <c r="F1003" s="30" t="s">
        <v>1296</v>
      </c>
      <c r="H1003" s="5" t="s">
        <v>76</v>
      </c>
      <c r="J1003" s="5" t="s">
        <v>78</v>
      </c>
      <c r="K1003" s="5" t="s">
        <v>88</v>
      </c>
      <c r="L1003" s="5" t="s">
        <v>182</v>
      </c>
      <c r="M1003" s="5" t="s">
        <v>183</v>
      </c>
      <c r="N1003" s="21">
        <v>45786</v>
      </c>
      <c r="O1003" s="21">
        <v>45786</v>
      </c>
      <c r="P1003" s="17" t="s">
        <v>95</v>
      </c>
      <c r="Q1003" s="5" t="s">
        <v>184</v>
      </c>
      <c r="R1003" s="19">
        <v>43286</v>
      </c>
      <c r="S1003" s="26" t="s">
        <v>1923</v>
      </c>
      <c r="T1003" s="23">
        <v>43298</v>
      </c>
      <c r="U1003" s="5" t="s">
        <v>186</v>
      </c>
      <c r="Z1003" s="5" t="s">
        <v>89</v>
      </c>
      <c r="AA1003" s="5" t="s">
        <v>187</v>
      </c>
      <c r="AB1003" s="11">
        <v>43388</v>
      </c>
      <c r="AC1003" s="11">
        <v>43373</v>
      </c>
      <c r="AD1003" s="24" t="s">
        <v>1465</v>
      </c>
    </row>
    <row r="1004" spans="1:30" x14ac:dyDescent="0.25">
      <c r="A1004" s="5">
        <v>2018</v>
      </c>
      <c r="B1004" s="11">
        <v>43282</v>
      </c>
      <c r="C1004" s="11">
        <v>43373</v>
      </c>
      <c r="D1004" s="30" t="s">
        <v>1298</v>
      </c>
      <c r="E1004" s="30" t="s">
        <v>229</v>
      </c>
      <c r="F1004" s="30" t="s">
        <v>255</v>
      </c>
      <c r="H1004" s="5" t="s">
        <v>76</v>
      </c>
      <c r="J1004" s="5" t="s">
        <v>78</v>
      </c>
      <c r="K1004" s="5" t="s">
        <v>88</v>
      </c>
      <c r="L1004" s="5" t="s">
        <v>182</v>
      </c>
      <c r="M1004" s="5" t="s">
        <v>183</v>
      </c>
      <c r="N1004" s="21">
        <v>45786</v>
      </c>
      <c r="O1004" s="21">
        <v>45786</v>
      </c>
      <c r="P1004" s="17" t="s">
        <v>95</v>
      </c>
      <c r="Q1004" s="5" t="s">
        <v>184</v>
      </c>
      <c r="R1004" s="19">
        <v>43286</v>
      </c>
      <c r="S1004" s="26" t="s">
        <v>1924</v>
      </c>
      <c r="T1004" s="23">
        <v>43312</v>
      </c>
      <c r="U1004" s="5" t="s">
        <v>186</v>
      </c>
      <c r="Z1004" s="5" t="s">
        <v>89</v>
      </c>
      <c r="AA1004" s="5" t="s">
        <v>187</v>
      </c>
      <c r="AB1004" s="11">
        <v>43388</v>
      </c>
      <c r="AC1004" s="11">
        <v>43373</v>
      </c>
      <c r="AD1004" s="24" t="s">
        <v>1465</v>
      </c>
    </row>
    <row r="1005" spans="1:30" x14ac:dyDescent="0.25">
      <c r="A1005" s="5">
        <v>2018</v>
      </c>
      <c r="B1005" s="11">
        <v>43282</v>
      </c>
      <c r="C1005" s="11">
        <v>43373</v>
      </c>
      <c r="D1005" s="31" t="s">
        <v>1300</v>
      </c>
      <c r="E1005" s="31" t="s">
        <v>202</v>
      </c>
      <c r="F1005" s="31" t="s">
        <v>1052</v>
      </c>
      <c r="H1005" s="5" t="s">
        <v>76</v>
      </c>
      <c r="J1005" s="5" t="s">
        <v>78</v>
      </c>
      <c r="K1005" s="5" t="s">
        <v>88</v>
      </c>
      <c r="L1005" s="5" t="s">
        <v>182</v>
      </c>
      <c r="M1005" s="5" t="s">
        <v>183</v>
      </c>
      <c r="N1005" s="21">
        <v>45786</v>
      </c>
      <c r="O1005" s="21">
        <v>45786</v>
      </c>
      <c r="P1005" s="17" t="s">
        <v>95</v>
      </c>
      <c r="Q1005" s="5" t="s">
        <v>184</v>
      </c>
      <c r="R1005" s="19">
        <v>43286</v>
      </c>
      <c r="S1005" s="26" t="s">
        <v>1925</v>
      </c>
      <c r="T1005" s="23">
        <v>43326</v>
      </c>
      <c r="U1005" s="5" t="s">
        <v>186</v>
      </c>
      <c r="Z1005" s="5" t="s">
        <v>89</v>
      </c>
      <c r="AA1005" s="5" t="s">
        <v>187</v>
      </c>
      <c r="AB1005" s="11">
        <v>43388</v>
      </c>
      <c r="AC1005" s="11">
        <v>43373</v>
      </c>
      <c r="AD1005" s="24" t="s">
        <v>1465</v>
      </c>
    </row>
    <row r="1006" spans="1:30" x14ac:dyDescent="0.25">
      <c r="A1006" s="5">
        <v>2018</v>
      </c>
      <c r="B1006" s="11">
        <v>43282</v>
      </c>
      <c r="C1006" s="11">
        <v>43373</v>
      </c>
      <c r="D1006" s="30" t="s">
        <v>1300</v>
      </c>
      <c r="E1006" s="30" t="s">
        <v>266</v>
      </c>
      <c r="F1006" s="30" t="s">
        <v>1302</v>
      </c>
      <c r="H1006" s="5" t="s">
        <v>76</v>
      </c>
      <c r="J1006" s="5" t="s">
        <v>78</v>
      </c>
      <c r="K1006" s="5" t="s">
        <v>88</v>
      </c>
      <c r="L1006" s="5" t="s">
        <v>182</v>
      </c>
      <c r="M1006" s="5" t="s">
        <v>183</v>
      </c>
      <c r="N1006" s="21">
        <v>45786</v>
      </c>
      <c r="O1006" s="21">
        <v>45786</v>
      </c>
      <c r="P1006" s="17" t="s">
        <v>95</v>
      </c>
      <c r="Q1006" s="5" t="s">
        <v>184</v>
      </c>
      <c r="R1006" s="19">
        <v>43286</v>
      </c>
      <c r="S1006" s="26" t="s">
        <v>1926</v>
      </c>
      <c r="T1006" s="23">
        <v>43298</v>
      </c>
      <c r="U1006" s="5" t="s">
        <v>186</v>
      </c>
      <c r="Z1006" s="5" t="s">
        <v>89</v>
      </c>
      <c r="AA1006" s="5" t="s">
        <v>187</v>
      </c>
      <c r="AB1006" s="11">
        <v>43388</v>
      </c>
      <c r="AC1006" s="11">
        <v>43373</v>
      </c>
      <c r="AD1006" s="24" t="s">
        <v>1465</v>
      </c>
    </row>
    <row r="1007" spans="1:30" x14ac:dyDescent="0.25">
      <c r="A1007" s="5">
        <v>2018</v>
      </c>
      <c r="B1007" s="11">
        <v>43282</v>
      </c>
      <c r="C1007" s="11">
        <v>43373</v>
      </c>
      <c r="D1007" s="30" t="s">
        <v>1303</v>
      </c>
      <c r="E1007" s="30" t="s">
        <v>1304</v>
      </c>
      <c r="F1007" s="30" t="s">
        <v>1138</v>
      </c>
      <c r="H1007" s="5" t="s">
        <v>76</v>
      </c>
      <c r="J1007" s="5" t="s">
        <v>78</v>
      </c>
      <c r="K1007" s="5" t="s">
        <v>88</v>
      </c>
      <c r="L1007" s="5" t="s">
        <v>182</v>
      </c>
      <c r="M1007" s="5" t="s">
        <v>183</v>
      </c>
      <c r="N1007" s="21">
        <v>45786</v>
      </c>
      <c r="O1007" s="21">
        <v>45786</v>
      </c>
      <c r="P1007" s="17" t="s">
        <v>95</v>
      </c>
      <c r="Q1007" s="5" t="s">
        <v>184</v>
      </c>
      <c r="R1007" s="19">
        <v>43286</v>
      </c>
      <c r="S1007" s="26" t="s">
        <v>1927</v>
      </c>
      <c r="T1007" s="23">
        <v>43298</v>
      </c>
      <c r="U1007" s="5" t="s">
        <v>186</v>
      </c>
      <c r="Z1007" s="5" t="s">
        <v>89</v>
      </c>
      <c r="AA1007" s="5" t="s">
        <v>187</v>
      </c>
      <c r="AB1007" s="11">
        <v>43388</v>
      </c>
      <c r="AC1007" s="11">
        <v>43373</v>
      </c>
      <c r="AD1007" s="24" t="s">
        <v>1465</v>
      </c>
    </row>
    <row r="1008" spans="1:30" x14ac:dyDescent="0.25">
      <c r="A1008" s="5">
        <v>2018</v>
      </c>
      <c r="B1008" s="11">
        <v>43282</v>
      </c>
      <c r="C1008" s="11">
        <v>43373</v>
      </c>
      <c r="D1008" s="32" t="s">
        <v>1524</v>
      </c>
      <c r="E1008" s="32" t="s">
        <v>390</v>
      </c>
      <c r="F1008" s="32" t="s">
        <v>717</v>
      </c>
      <c r="H1008" s="5" t="s">
        <v>76</v>
      </c>
      <c r="J1008" s="5" t="s">
        <v>78</v>
      </c>
      <c r="K1008" s="5" t="s">
        <v>88</v>
      </c>
      <c r="L1008" s="5" t="s">
        <v>182</v>
      </c>
      <c r="M1008" s="5" t="s">
        <v>183</v>
      </c>
      <c r="N1008" s="21">
        <v>45786</v>
      </c>
      <c r="O1008" s="21">
        <v>45786</v>
      </c>
      <c r="P1008" s="17" t="s">
        <v>95</v>
      </c>
      <c r="Q1008" s="5" t="s">
        <v>184</v>
      </c>
      <c r="R1008" s="19">
        <v>43286</v>
      </c>
      <c r="T1008" s="23">
        <v>43335</v>
      </c>
      <c r="U1008" s="5" t="s">
        <v>186</v>
      </c>
      <c r="Z1008" s="5" t="s">
        <v>89</v>
      </c>
      <c r="AA1008" s="5" t="s">
        <v>187</v>
      </c>
      <c r="AB1008" s="11">
        <v>43388</v>
      </c>
      <c r="AC1008" s="11">
        <v>43373</v>
      </c>
      <c r="AD1008" s="25" t="s">
        <v>1466</v>
      </c>
    </row>
    <row r="1009" spans="1:30" x14ac:dyDescent="0.25">
      <c r="A1009" s="5">
        <v>2018</v>
      </c>
      <c r="B1009" s="11">
        <v>43282</v>
      </c>
      <c r="C1009" s="11">
        <v>43373</v>
      </c>
      <c r="D1009" s="30" t="s">
        <v>1305</v>
      </c>
      <c r="E1009" s="30" t="s">
        <v>1306</v>
      </c>
      <c r="F1009" s="30" t="s">
        <v>323</v>
      </c>
      <c r="H1009" s="5" t="s">
        <v>76</v>
      </c>
      <c r="J1009" s="5" t="s">
        <v>78</v>
      </c>
      <c r="K1009" s="5" t="s">
        <v>88</v>
      </c>
      <c r="L1009" s="5" t="s">
        <v>182</v>
      </c>
      <c r="M1009" s="5" t="s">
        <v>183</v>
      </c>
      <c r="N1009" s="21">
        <v>50364</v>
      </c>
      <c r="O1009" s="21">
        <v>50364</v>
      </c>
      <c r="P1009" s="17" t="s">
        <v>95</v>
      </c>
      <c r="Q1009" s="5" t="s">
        <v>184</v>
      </c>
      <c r="R1009" s="19">
        <v>43286</v>
      </c>
      <c r="S1009" s="26" t="s">
        <v>1928</v>
      </c>
      <c r="T1009" s="23">
        <v>43305</v>
      </c>
      <c r="U1009" s="5" t="s">
        <v>186</v>
      </c>
      <c r="Z1009" s="5" t="s">
        <v>89</v>
      </c>
      <c r="AA1009" s="5" t="s">
        <v>187</v>
      </c>
      <c r="AB1009" s="11">
        <v>43388</v>
      </c>
      <c r="AC1009" s="11">
        <v>43373</v>
      </c>
      <c r="AD1009" s="24" t="s">
        <v>1465</v>
      </c>
    </row>
    <row r="1010" spans="1:30" x14ac:dyDescent="0.25">
      <c r="A1010" s="5">
        <v>2018</v>
      </c>
      <c r="B1010" s="11">
        <v>43282</v>
      </c>
      <c r="C1010" s="11">
        <v>43373</v>
      </c>
      <c r="D1010" s="30" t="s">
        <v>1308</v>
      </c>
      <c r="E1010" s="30" t="s">
        <v>705</v>
      </c>
      <c r="F1010" s="30" t="s">
        <v>620</v>
      </c>
      <c r="H1010" s="5" t="s">
        <v>76</v>
      </c>
      <c r="J1010" s="5" t="s">
        <v>78</v>
      </c>
      <c r="K1010" s="5" t="s">
        <v>88</v>
      </c>
      <c r="L1010" s="5" t="s">
        <v>182</v>
      </c>
      <c r="M1010" s="5" t="s">
        <v>183</v>
      </c>
      <c r="N1010" s="21">
        <v>59521</v>
      </c>
      <c r="O1010" s="21">
        <v>59521</v>
      </c>
      <c r="P1010" s="17" t="s">
        <v>95</v>
      </c>
      <c r="Q1010" s="5" t="s">
        <v>184</v>
      </c>
      <c r="R1010" s="19">
        <v>43286</v>
      </c>
      <c r="T1010" s="23">
        <v>43298</v>
      </c>
      <c r="U1010" s="5" t="s">
        <v>186</v>
      </c>
      <c r="Z1010" s="5" t="s">
        <v>89</v>
      </c>
      <c r="AA1010" s="5" t="s">
        <v>187</v>
      </c>
      <c r="AB1010" s="11">
        <v>43388</v>
      </c>
      <c r="AC1010" s="11">
        <v>43373</v>
      </c>
      <c r="AD1010" s="25" t="s">
        <v>1466</v>
      </c>
    </row>
    <row r="1011" spans="1:30" x14ac:dyDescent="0.25">
      <c r="A1011" s="5">
        <v>2018</v>
      </c>
      <c r="B1011" s="11">
        <v>43282</v>
      </c>
      <c r="C1011" s="11">
        <v>43373</v>
      </c>
      <c r="D1011" s="30" t="s">
        <v>1310</v>
      </c>
      <c r="E1011" s="30" t="s">
        <v>1311</v>
      </c>
      <c r="F1011" s="30" t="s">
        <v>609</v>
      </c>
      <c r="H1011" s="5" t="s">
        <v>76</v>
      </c>
      <c r="J1011" s="5" t="s">
        <v>78</v>
      </c>
      <c r="K1011" s="5" t="s">
        <v>88</v>
      </c>
      <c r="L1011" s="5" t="s">
        <v>182</v>
      </c>
      <c r="M1011" s="5" t="s">
        <v>183</v>
      </c>
      <c r="N1011" s="21">
        <v>65626</v>
      </c>
      <c r="O1011" s="21">
        <v>65626</v>
      </c>
      <c r="P1011" s="17" t="s">
        <v>95</v>
      </c>
      <c r="Q1011" s="5" t="s">
        <v>184</v>
      </c>
      <c r="R1011" s="19">
        <v>43286</v>
      </c>
      <c r="S1011" s="26" t="s">
        <v>1929</v>
      </c>
      <c r="T1011" s="23">
        <v>43298</v>
      </c>
      <c r="U1011" s="5" t="s">
        <v>186</v>
      </c>
      <c r="Z1011" s="5" t="s">
        <v>89</v>
      </c>
      <c r="AA1011" s="5" t="s">
        <v>187</v>
      </c>
      <c r="AB1011" s="11">
        <v>43388</v>
      </c>
      <c r="AC1011" s="11">
        <v>43373</v>
      </c>
      <c r="AD1011" s="24" t="s">
        <v>1465</v>
      </c>
    </row>
    <row r="1012" spans="1:30" x14ac:dyDescent="0.25">
      <c r="A1012" s="5">
        <v>2018</v>
      </c>
      <c r="B1012" s="11">
        <v>43282</v>
      </c>
      <c r="C1012" s="11">
        <v>43373</v>
      </c>
      <c r="D1012" s="30" t="s">
        <v>1313</v>
      </c>
      <c r="E1012" s="30" t="s">
        <v>355</v>
      </c>
      <c r="F1012" s="30" t="s">
        <v>586</v>
      </c>
      <c r="H1012" s="5" t="s">
        <v>76</v>
      </c>
      <c r="J1012" s="5" t="s">
        <v>78</v>
      </c>
      <c r="K1012" s="5" t="s">
        <v>88</v>
      </c>
      <c r="L1012" s="5" t="s">
        <v>182</v>
      </c>
      <c r="M1012" s="5" t="s">
        <v>183</v>
      </c>
      <c r="N1012" s="21">
        <v>90045</v>
      </c>
      <c r="O1012" s="21">
        <v>90045</v>
      </c>
      <c r="P1012" s="17" t="s">
        <v>95</v>
      </c>
      <c r="Q1012" s="5" t="s">
        <v>184</v>
      </c>
      <c r="R1012" s="19">
        <v>43286</v>
      </c>
      <c r="S1012" s="26" t="s">
        <v>1930</v>
      </c>
      <c r="T1012" s="23">
        <v>43305</v>
      </c>
      <c r="U1012" s="5" t="s">
        <v>186</v>
      </c>
      <c r="Z1012" s="5" t="s">
        <v>89</v>
      </c>
      <c r="AA1012" s="5" t="s">
        <v>187</v>
      </c>
      <c r="AB1012" s="11">
        <v>43388</v>
      </c>
      <c r="AC1012" s="11">
        <v>43373</v>
      </c>
      <c r="AD1012" s="24" t="s">
        <v>1465</v>
      </c>
    </row>
    <row r="1013" spans="1:30" x14ac:dyDescent="0.25">
      <c r="A1013" s="5">
        <v>2018</v>
      </c>
      <c r="B1013" s="11">
        <v>43282</v>
      </c>
      <c r="C1013" s="11">
        <v>43373</v>
      </c>
      <c r="D1013" s="30" t="s">
        <v>1315</v>
      </c>
      <c r="E1013" s="30" t="s">
        <v>1316</v>
      </c>
      <c r="F1013" s="30" t="s">
        <v>1317</v>
      </c>
      <c r="H1013" s="5" t="s">
        <v>76</v>
      </c>
      <c r="J1013" s="5" t="s">
        <v>78</v>
      </c>
      <c r="K1013" s="5" t="s">
        <v>88</v>
      </c>
      <c r="L1013" s="5" t="s">
        <v>182</v>
      </c>
      <c r="M1013" s="5" t="s">
        <v>183</v>
      </c>
      <c r="N1013" s="21">
        <v>91572</v>
      </c>
      <c r="O1013" s="21">
        <v>91572</v>
      </c>
      <c r="P1013" s="17" t="s">
        <v>95</v>
      </c>
      <c r="Q1013" s="5" t="s">
        <v>184</v>
      </c>
      <c r="R1013" s="19">
        <v>43286</v>
      </c>
      <c r="S1013" s="26" t="s">
        <v>1931</v>
      </c>
      <c r="T1013" s="23">
        <v>43305</v>
      </c>
      <c r="U1013" s="5" t="s">
        <v>186</v>
      </c>
      <c r="Z1013" s="5" t="s">
        <v>89</v>
      </c>
      <c r="AA1013" s="5" t="s">
        <v>187</v>
      </c>
      <c r="AB1013" s="11">
        <v>43388</v>
      </c>
      <c r="AC1013" s="11">
        <v>43373</v>
      </c>
      <c r="AD1013" s="24" t="s">
        <v>1465</v>
      </c>
    </row>
    <row r="1014" spans="1:30" x14ac:dyDescent="0.25">
      <c r="A1014" s="5">
        <v>2018</v>
      </c>
      <c r="B1014" s="11">
        <v>43282</v>
      </c>
      <c r="C1014" s="11">
        <v>43373</v>
      </c>
      <c r="D1014" s="30" t="s">
        <v>1319</v>
      </c>
      <c r="E1014" s="30" t="s">
        <v>462</v>
      </c>
      <c r="F1014" s="30" t="s">
        <v>755</v>
      </c>
      <c r="H1014" s="5" t="s">
        <v>76</v>
      </c>
      <c r="J1014" s="5" t="s">
        <v>78</v>
      </c>
      <c r="K1014" s="5" t="s">
        <v>88</v>
      </c>
      <c r="L1014" s="5" t="s">
        <v>182</v>
      </c>
      <c r="M1014" s="5" t="s">
        <v>183</v>
      </c>
      <c r="N1014" s="21">
        <v>91572</v>
      </c>
      <c r="O1014" s="21">
        <v>91572</v>
      </c>
      <c r="P1014" s="17" t="s">
        <v>95</v>
      </c>
      <c r="Q1014" s="5" t="s">
        <v>184</v>
      </c>
      <c r="R1014" s="19">
        <v>43286</v>
      </c>
      <c r="S1014" s="22"/>
      <c r="T1014" s="23">
        <v>43312</v>
      </c>
      <c r="U1014" s="5" t="s">
        <v>186</v>
      </c>
      <c r="Z1014" s="5" t="s">
        <v>89</v>
      </c>
      <c r="AA1014" s="5" t="s">
        <v>187</v>
      </c>
      <c r="AB1014" s="11">
        <v>43388</v>
      </c>
      <c r="AC1014" s="11">
        <v>43373</v>
      </c>
      <c r="AD1014" s="25" t="s">
        <v>1466</v>
      </c>
    </row>
    <row r="1015" spans="1:30" x14ac:dyDescent="0.25">
      <c r="A1015" s="5">
        <v>2018</v>
      </c>
      <c r="B1015" s="11">
        <v>43282</v>
      </c>
      <c r="C1015" s="11">
        <v>43373</v>
      </c>
      <c r="D1015" s="30" t="s">
        <v>312</v>
      </c>
      <c r="E1015" s="30" t="s">
        <v>592</v>
      </c>
      <c r="F1015" s="30" t="s">
        <v>1321</v>
      </c>
      <c r="H1015" s="5" t="s">
        <v>76</v>
      </c>
      <c r="J1015" s="5" t="s">
        <v>78</v>
      </c>
      <c r="K1015" s="5" t="s">
        <v>88</v>
      </c>
      <c r="L1015" s="5" t="s">
        <v>182</v>
      </c>
      <c r="M1015" s="5" t="s">
        <v>183</v>
      </c>
      <c r="N1015" s="21">
        <v>91572</v>
      </c>
      <c r="O1015" s="21">
        <v>91572</v>
      </c>
      <c r="P1015" s="17" t="s">
        <v>95</v>
      </c>
      <c r="Q1015" s="5" t="s">
        <v>184</v>
      </c>
      <c r="R1015" s="19">
        <v>43286</v>
      </c>
      <c r="T1015" s="23">
        <v>43312</v>
      </c>
      <c r="U1015" s="5" t="s">
        <v>186</v>
      </c>
      <c r="Z1015" s="5" t="s">
        <v>89</v>
      </c>
      <c r="AA1015" s="5" t="s">
        <v>187</v>
      </c>
      <c r="AB1015" s="11">
        <v>43388</v>
      </c>
      <c r="AC1015" s="11">
        <v>43373</v>
      </c>
      <c r="AD1015" s="25" t="s">
        <v>1466</v>
      </c>
    </row>
    <row r="1016" spans="1:30" x14ac:dyDescent="0.25">
      <c r="A1016" s="5">
        <v>2018</v>
      </c>
      <c r="B1016" s="11">
        <v>43282</v>
      </c>
      <c r="C1016" s="11">
        <v>43373</v>
      </c>
      <c r="D1016" s="30" t="s">
        <v>1525</v>
      </c>
      <c r="E1016" s="30" t="s">
        <v>1526</v>
      </c>
      <c r="F1016" s="30" t="s">
        <v>1323</v>
      </c>
      <c r="H1016" s="5" t="s">
        <v>76</v>
      </c>
      <c r="J1016" s="5" t="s">
        <v>78</v>
      </c>
      <c r="K1016" s="5" t="s">
        <v>88</v>
      </c>
      <c r="L1016" s="5" t="s">
        <v>182</v>
      </c>
      <c r="M1016" s="5" t="s">
        <v>183</v>
      </c>
      <c r="N1016" s="21">
        <v>91572</v>
      </c>
      <c r="O1016" s="21">
        <v>91572</v>
      </c>
      <c r="P1016" s="17" t="s">
        <v>95</v>
      </c>
      <c r="Q1016" s="5" t="s">
        <v>184</v>
      </c>
      <c r="R1016" s="19">
        <v>43286</v>
      </c>
      <c r="T1016" s="23">
        <v>43298</v>
      </c>
      <c r="U1016" s="5" t="s">
        <v>186</v>
      </c>
      <c r="Z1016" s="5" t="s">
        <v>89</v>
      </c>
      <c r="AA1016" s="5" t="s">
        <v>187</v>
      </c>
      <c r="AB1016" s="11">
        <v>43388</v>
      </c>
      <c r="AC1016" s="11">
        <v>43373</v>
      </c>
      <c r="AD1016" s="25" t="s">
        <v>1466</v>
      </c>
    </row>
    <row r="1017" spans="1:30" x14ac:dyDescent="0.25">
      <c r="A1017" s="5">
        <v>2018</v>
      </c>
      <c r="B1017" s="11">
        <v>43282</v>
      </c>
      <c r="C1017" s="11">
        <v>43373</v>
      </c>
      <c r="D1017" s="30" t="s">
        <v>1322</v>
      </c>
      <c r="E1017" s="30" t="s">
        <v>422</v>
      </c>
      <c r="F1017" s="30" t="s">
        <v>1323</v>
      </c>
      <c r="H1017" s="5" t="s">
        <v>76</v>
      </c>
      <c r="J1017" s="5" t="s">
        <v>78</v>
      </c>
      <c r="K1017" s="5" t="s">
        <v>88</v>
      </c>
      <c r="L1017" s="5" t="s">
        <v>182</v>
      </c>
      <c r="M1017" s="5" t="s">
        <v>183</v>
      </c>
      <c r="N1017" s="21">
        <v>91572</v>
      </c>
      <c r="O1017" s="21">
        <v>91572</v>
      </c>
      <c r="P1017" s="17" t="s">
        <v>95</v>
      </c>
      <c r="Q1017" s="5" t="s">
        <v>184</v>
      </c>
      <c r="R1017" s="19">
        <v>43286</v>
      </c>
      <c r="S1017" s="22"/>
      <c r="T1017" s="23">
        <v>43298</v>
      </c>
      <c r="U1017" s="5" t="s">
        <v>186</v>
      </c>
      <c r="Z1017" s="5" t="s">
        <v>89</v>
      </c>
      <c r="AA1017" s="5" t="s">
        <v>187</v>
      </c>
      <c r="AB1017" s="11">
        <v>43388</v>
      </c>
      <c r="AC1017" s="11">
        <v>43373</v>
      </c>
      <c r="AD1017" s="25" t="s">
        <v>1466</v>
      </c>
    </row>
    <row r="1018" spans="1:30" x14ac:dyDescent="0.25">
      <c r="A1018" s="5">
        <v>2018</v>
      </c>
      <c r="B1018" s="11">
        <v>43282</v>
      </c>
      <c r="C1018" s="11">
        <v>43373</v>
      </c>
      <c r="D1018" s="32" t="s">
        <v>858</v>
      </c>
      <c r="E1018" s="32" t="s">
        <v>731</v>
      </c>
      <c r="F1018" s="32" t="s">
        <v>950</v>
      </c>
      <c r="H1018" s="5" t="s">
        <v>76</v>
      </c>
      <c r="J1018" s="5" t="s">
        <v>78</v>
      </c>
      <c r="K1018" s="5" t="s">
        <v>88</v>
      </c>
      <c r="L1018" s="5" t="s">
        <v>182</v>
      </c>
      <c r="M1018" s="5" t="s">
        <v>183</v>
      </c>
      <c r="N1018" s="21">
        <v>91572</v>
      </c>
      <c r="O1018" s="21">
        <v>91572</v>
      </c>
      <c r="P1018" s="17" t="s">
        <v>95</v>
      </c>
      <c r="Q1018" s="5" t="s">
        <v>184</v>
      </c>
      <c r="R1018" s="19">
        <v>43286</v>
      </c>
      <c r="T1018" s="23">
        <v>43326</v>
      </c>
      <c r="U1018" s="5" t="s">
        <v>186</v>
      </c>
      <c r="Z1018" s="5" t="s">
        <v>89</v>
      </c>
      <c r="AA1018" s="5" t="s">
        <v>187</v>
      </c>
      <c r="AB1018" s="11">
        <v>43388</v>
      </c>
      <c r="AC1018" s="11">
        <v>43373</v>
      </c>
      <c r="AD1018" s="25" t="s">
        <v>1466</v>
      </c>
    </row>
    <row r="1019" spans="1:30" x14ac:dyDescent="0.25">
      <c r="A1019" s="5">
        <v>2018</v>
      </c>
      <c r="B1019" s="11">
        <v>43282</v>
      </c>
      <c r="C1019" s="11">
        <v>43373</v>
      </c>
      <c r="D1019" s="30" t="s">
        <v>858</v>
      </c>
      <c r="E1019" s="30" t="s">
        <v>1325</v>
      </c>
      <c r="F1019" s="30" t="s">
        <v>729</v>
      </c>
      <c r="H1019" s="5" t="s">
        <v>76</v>
      </c>
      <c r="J1019" s="5" t="s">
        <v>78</v>
      </c>
      <c r="K1019" s="5" t="s">
        <v>88</v>
      </c>
      <c r="L1019" s="5" t="s">
        <v>182</v>
      </c>
      <c r="M1019" s="5" t="s">
        <v>183</v>
      </c>
      <c r="N1019" s="21">
        <v>91572</v>
      </c>
      <c r="O1019" s="21">
        <v>91572</v>
      </c>
      <c r="P1019" s="17" t="s">
        <v>95</v>
      </c>
      <c r="Q1019" s="5" t="s">
        <v>184</v>
      </c>
      <c r="R1019" s="19">
        <v>43286</v>
      </c>
      <c r="S1019" s="22"/>
      <c r="T1019" s="23">
        <v>43298</v>
      </c>
      <c r="U1019" s="5" t="s">
        <v>186</v>
      </c>
      <c r="Z1019" s="5" t="s">
        <v>89</v>
      </c>
      <c r="AA1019" s="5" t="s">
        <v>187</v>
      </c>
      <c r="AB1019" s="11">
        <v>43388</v>
      </c>
      <c r="AC1019" s="11">
        <v>43373</v>
      </c>
      <c r="AD1019" s="25" t="s">
        <v>1466</v>
      </c>
    </row>
    <row r="1020" spans="1:30" x14ac:dyDescent="0.25">
      <c r="A1020" s="5">
        <v>2018</v>
      </c>
      <c r="B1020" s="11">
        <v>43282</v>
      </c>
      <c r="C1020" s="11">
        <v>43373</v>
      </c>
      <c r="D1020" s="30" t="s">
        <v>1327</v>
      </c>
      <c r="E1020" s="30" t="s">
        <v>571</v>
      </c>
      <c r="F1020" s="30" t="s">
        <v>1328</v>
      </c>
      <c r="H1020" s="5" t="s">
        <v>76</v>
      </c>
      <c r="J1020" s="5" t="s">
        <v>78</v>
      </c>
      <c r="K1020" s="5" t="s">
        <v>88</v>
      </c>
      <c r="L1020" s="5" t="s">
        <v>182</v>
      </c>
      <c r="M1020" s="5" t="s">
        <v>183</v>
      </c>
      <c r="N1020" s="21">
        <v>91572</v>
      </c>
      <c r="O1020" s="21">
        <v>91572</v>
      </c>
      <c r="P1020" s="17" t="s">
        <v>95</v>
      </c>
      <c r="Q1020" s="5" t="s">
        <v>184</v>
      </c>
      <c r="R1020" s="19">
        <v>43286</v>
      </c>
      <c r="T1020" s="23">
        <v>43298</v>
      </c>
      <c r="U1020" s="5" t="s">
        <v>186</v>
      </c>
      <c r="Z1020" s="5" t="s">
        <v>89</v>
      </c>
      <c r="AA1020" s="5" t="s">
        <v>187</v>
      </c>
      <c r="AB1020" s="11">
        <v>43388</v>
      </c>
      <c r="AC1020" s="11">
        <v>43373</v>
      </c>
      <c r="AD1020" s="25" t="s">
        <v>1466</v>
      </c>
    </row>
    <row r="1021" spans="1:30" x14ac:dyDescent="0.25">
      <c r="A1021" s="5">
        <v>2018</v>
      </c>
      <c r="B1021" s="11">
        <v>43282</v>
      </c>
      <c r="C1021" s="11">
        <v>43373</v>
      </c>
      <c r="D1021" s="30" t="s">
        <v>946</v>
      </c>
      <c r="E1021" s="30" t="s">
        <v>1333</v>
      </c>
      <c r="F1021" s="30" t="s">
        <v>910</v>
      </c>
      <c r="H1021" s="5" t="s">
        <v>76</v>
      </c>
      <c r="J1021" s="5" t="s">
        <v>78</v>
      </c>
      <c r="K1021" s="5" t="s">
        <v>88</v>
      </c>
      <c r="L1021" s="5" t="s">
        <v>182</v>
      </c>
      <c r="M1021" s="5" t="s">
        <v>183</v>
      </c>
      <c r="N1021" s="21">
        <v>91572</v>
      </c>
      <c r="O1021" s="21">
        <v>91572</v>
      </c>
      <c r="P1021" s="17" t="s">
        <v>95</v>
      </c>
      <c r="Q1021" s="5" t="s">
        <v>184</v>
      </c>
      <c r="R1021" s="19">
        <v>43286</v>
      </c>
      <c r="S1021" s="28" t="s">
        <v>1932</v>
      </c>
      <c r="T1021" s="23">
        <v>43312</v>
      </c>
      <c r="U1021" s="5" t="s">
        <v>186</v>
      </c>
      <c r="Z1021" s="5" t="s">
        <v>89</v>
      </c>
      <c r="AA1021" s="5" t="s">
        <v>187</v>
      </c>
      <c r="AB1021" s="11">
        <v>43388</v>
      </c>
      <c r="AC1021" s="11">
        <v>43373</v>
      </c>
      <c r="AD1021" s="24" t="s">
        <v>1465</v>
      </c>
    </row>
    <row r="1022" spans="1:30" x14ac:dyDescent="0.25">
      <c r="A1022" s="5">
        <v>2018</v>
      </c>
      <c r="B1022" s="11">
        <v>43282</v>
      </c>
      <c r="C1022" s="11">
        <v>43373</v>
      </c>
      <c r="D1022" s="32" t="s">
        <v>946</v>
      </c>
      <c r="E1022" s="32" t="s">
        <v>296</v>
      </c>
      <c r="F1022" s="32" t="s">
        <v>1335</v>
      </c>
      <c r="H1022" s="5" t="s">
        <v>76</v>
      </c>
      <c r="J1022" s="5" t="s">
        <v>78</v>
      </c>
      <c r="K1022" s="5" t="s">
        <v>88</v>
      </c>
      <c r="L1022" s="5" t="s">
        <v>182</v>
      </c>
      <c r="M1022" s="5" t="s">
        <v>183</v>
      </c>
      <c r="N1022" s="21">
        <v>91572</v>
      </c>
      <c r="O1022" s="21">
        <v>91572</v>
      </c>
      <c r="P1022" s="17" t="s">
        <v>95</v>
      </c>
      <c r="Q1022" s="5" t="s">
        <v>184</v>
      </c>
      <c r="R1022" s="19">
        <v>43286</v>
      </c>
      <c r="T1022" s="23">
        <v>43326</v>
      </c>
      <c r="U1022" s="5" t="s">
        <v>186</v>
      </c>
      <c r="Z1022" s="5" t="s">
        <v>89</v>
      </c>
      <c r="AA1022" s="5" t="s">
        <v>187</v>
      </c>
      <c r="AB1022" s="11">
        <v>43388</v>
      </c>
      <c r="AC1022" s="11">
        <v>43373</v>
      </c>
      <c r="AD1022" s="25" t="s">
        <v>1466</v>
      </c>
    </row>
    <row r="1023" spans="1:30" x14ac:dyDescent="0.25">
      <c r="A1023" s="5">
        <v>2018</v>
      </c>
      <c r="B1023" s="11">
        <v>43282</v>
      </c>
      <c r="C1023" s="11">
        <v>43373</v>
      </c>
      <c r="D1023" s="30" t="s">
        <v>1337</v>
      </c>
      <c r="E1023" s="30" t="s">
        <v>444</v>
      </c>
      <c r="F1023" s="30" t="s">
        <v>1246</v>
      </c>
      <c r="H1023" s="5" t="s">
        <v>76</v>
      </c>
      <c r="J1023" s="5" t="s">
        <v>78</v>
      </c>
      <c r="K1023" s="5" t="s">
        <v>88</v>
      </c>
      <c r="L1023" s="5" t="s">
        <v>182</v>
      </c>
      <c r="M1023" s="5" t="s">
        <v>183</v>
      </c>
      <c r="N1023" s="21">
        <v>91572</v>
      </c>
      <c r="O1023" s="21">
        <v>91572</v>
      </c>
      <c r="P1023" s="17" t="s">
        <v>95</v>
      </c>
      <c r="Q1023" s="5" t="s">
        <v>184</v>
      </c>
      <c r="R1023" s="19">
        <v>43286</v>
      </c>
      <c r="T1023" s="23">
        <v>43312</v>
      </c>
      <c r="U1023" s="5" t="s">
        <v>186</v>
      </c>
      <c r="Z1023" s="5" t="s">
        <v>89</v>
      </c>
      <c r="AA1023" s="5" t="s">
        <v>187</v>
      </c>
      <c r="AB1023" s="11">
        <v>43388</v>
      </c>
      <c r="AC1023" s="11">
        <v>43373</v>
      </c>
      <c r="AD1023" s="25" t="s">
        <v>1466</v>
      </c>
    </row>
    <row r="1024" spans="1:30" x14ac:dyDescent="0.25">
      <c r="A1024" s="5">
        <v>2018</v>
      </c>
      <c r="B1024" s="11">
        <v>43282</v>
      </c>
      <c r="C1024" s="11">
        <v>43373</v>
      </c>
      <c r="D1024" s="30" t="s">
        <v>1339</v>
      </c>
      <c r="E1024" s="30" t="s">
        <v>1340</v>
      </c>
      <c r="F1024" s="30" t="s">
        <v>755</v>
      </c>
      <c r="H1024" s="5" t="s">
        <v>76</v>
      </c>
      <c r="J1024" s="5" t="s">
        <v>78</v>
      </c>
      <c r="K1024" s="5" t="s">
        <v>88</v>
      </c>
      <c r="L1024" s="5" t="s">
        <v>182</v>
      </c>
      <c r="M1024" s="5" t="s">
        <v>183</v>
      </c>
      <c r="N1024" s="21">
        <v>129727</v>
      </c>
      <c r="O1024" s="21">
        <v>129727</v>
      </c>
      <c r="P1024" s="17" t="s">
        <v>95</v>
      </c>
      <c r="Q1024" s="5" t="s">
        <v>184</v>
      </c>
      <c r="R1024" s="19">
        <v>43286</v>
      </c>
      <c r="S1024" s="26" t="s">
        <v>1933</v>
      </c>
      <c r="T1024" s="23">
        <v>43298</v>
      </c>
      <c r="U1024" s="5" t="s">
        <v>186</v>
      </c>
      <c r="Z1024" s="5" t="s">
        <v>89</v>
      </c>
      <c r="AA1024" s="5" t="s">
        <v>187</v>
      </c>
      <c r="AB1024" s="11">
        <v>43388</v>
      </c>
      <c r="AC1024" s="11">
        <v>43373</v>
      </c>
      <c r="AD1024" s="24" t="s">
        <v>1465</v>
      </c>
    </row>
    <row r="1025" spans="1:30" x14ac:dyDescent="0.25">
      <c r="A1025" s="5">
        <v>2018</v>
      </c>
      <c r="B1025" s="11">
        <v>43282</v>
      </c>
      <c r="C1025" s="11">
        <v>43373</v>
      </c>
      <c r="D1025" s="32" t="s">
        <v>1342</v>
      </c>
      <c r="E1025" s="32" t="s">
        <v>1343</v>
      </c>
      <c r="F1025" s="32" t="s">
        <v>1344</v>
      </c>
      <c r="H1025" s="5" t="s">
        <v>76</v>
      </c>
      <c r="J1025" s="5" t="s">
        <v>78</v>
      </c>
      <c r="K1025" s="5" t="s">
        <v>88</v>
      </c>
      <c r="L1025" s="5" t="s">
        <v>182</v>
      </c>
      <c r="M1025" s="5" t="s">
        <v>183</v>
      </c>
      <c r="N1025" s="5">
        <v>45786</v>
      </c>
      <c r="O1025" s="5">
        <v>45786</v>
      </c>
      <c r="P1025" s="17" t="s">
        <v>95</v>
      </c>
      <c r="Q1025" s="5" t="s">
        <v>184</v>
      </c>
      <c r="R1025" s="19">
        <v>43286</v>
      </c>
      <c r="S1025" s="26" t="s">
        <v>1934</v>
      </c>
      <c r="T1025" s="23">
        <v>43326</v>
      </c>
      <c r="U1025" s="5" t="s">
        <v>186</v>
      </c>
      <c r="Z1025" s="5" t="s">
        <v>89</v>
      </c>
      <c r="AA1025" s="5" t="s">
        <v>187</v>
      </c>
      <c r="AB1025" s="11">
        <v>43388</v>
      </c>
      <c r="AC1025" s="11">
        <v>43373</v>
      </c>
      <c r="AD1025" s="24" t="s">
        <v>1465</v>
      </c>
    </row>
    <row r="1026" spans="1:30" x14ac:dyDescent="0.25">
      <c r="A1026" s="5">
        <v>2018</v>
      </c>
      <c r="B1026" s="11">
        <v>43282</v>
      </c>
      <c r="C1026" s="11">
        <v>43373</v>
      </c>
      <c r="D1026" s="30" t="s">
        <v>1349</v>
      </c>
      <c r="E1026" s="30" t="s">
        <v>445</v>
      </c>
      <c r="F1026" s="30" t="s">
        <v>1350</v>
      </c>
      <c r="H1026" s="5" t="s">
        <v>76</v>
      </c>
      <c r="J1026" s="5" t="s">
        <v>78</v>
      </c>
      <c r="K1026" s="5" t="s">
        <v>88</v>
      </c>
      <c r="L1026" s="5" t="s">
        <v>182</v>
      </c>
      <c r="M1026" s="5" t="s">
        <v>183</v>
      </c>
      <c r="N1026" s="5">
        <v>45786</v>
      </c>
      <c r="O1026" s="5">
        <v>45786</v>
      </c>
      <c r="P1026" s="17" t="s">
        <v>95</v>
      </c>
      <c r="Q1026" s="5" t="s">
        <v>184</v>
      </c>
      <c r="R1026" s="19">
        <v>43286</v>
      </c>
      <c r="S1026" s="26" t="s">
        <v>1935</v>
      </c>
      <c r="T1026" s="23">
        <v>43298</v>
      </c>
      <c r="U1026" s="5" t="s">
        <v>186</v>
      </c>
      <c r="Z1026" s="5" t="s">
        <v>89</v>
      </c>
      <c r="AA1026" s="5" t="s">
        <v>187</v>
      </c>
      <c r="AB1026" s="11">
        <v>43388</v>
      </c>
      <c r="AC1026" s="11">
        <v>43373</v>
      </c>
      <c r="AD1026" s="24" t="s">
        <v>1465</v>
      </c>
    </row>
    <row r="1027" spans="1:30" x14ac:dyDescent="0.25">
      <c r="A1027" s="5">
        <v>2018</v>
      </c>
      <c r="B1027" s="11">
        <v>43282</v>
      </c>
      <c r="C1027" s="11">
        <v>43373</v>
      </c>
      <c r="D1027" s="31" t="s">
        <v>1352</v>
      </c>
      <c r="E1027" s="31" t="s">
        <v>230</v>
      </c>
      <c r="F1027" s="31" t="s">
        <v>1353</v>
      </c>
      <c r="H1027" s="5" t="s">
        <v>76</v>
      </c>
      <c r="J1027" s="5" t="s">
        <v>78</v>
      </c>
      <c r="K1027" s="5" t="s">
        <v>88</v>
      </c>
      <c r="L1027" s="5" t="s">
        <v>182</v>
      </c>
      <c r="M1027" s="5" t="s">
        <v>183</v>
      </c>
      <c r="N1027" s="5">
        <v>45786</v>
      </c>
      <c r="O1027" s="5">
        <v>45786</v>
      </c>
      <c r="P1027" s="17" t="s">
        <v>95</v>
      </c>
      <c r="Q1027" s="5" t="s">
        <v>184</v>
      </c>
      <c r="R1027" s="19">
        <v>43286</v>
      </c>
      <c r="S1027" s="26" t="s">
        <v>1936</v>
      </c>
      <c r="T1027" s="23">
        <v>43326</v>
      </c>
      <c r="U1027" s="5" t="s">
        <v>186</v>
      </c>
      <c r="Z1027" s="5" t="s">
        <v>89</v>
      </c>
      <c r="AA1027" s="5" t="s">
        <v>187</v>
      </c>
      <c r="AB1027" s="11">
        <v>43388</v>
      </c>
      <c r="AC1027" s="11">
        <v>43373</v>
      </c>
      <c r="AD1027" s="24" t="s">
        <v>1465</v>
      </c>
    </row>
    <row r="1028" spans="1:30" x14ac:dyDescent="0.25">
      <c r="A1028" s="5">
        <v>2018</v>
      </c>
      <c r="B1028" s="11">
        <v>43282</v>
      </c>
      <c r="C1028" s="11">
        <v>43373</v>
      </c>
      <c r="D1028" s="32" t="s">
        <v>1355</v>
      </c>
      <c r="E1028" s="32" t="s">
        <v>489</v>
      </c>
      <c r="F1028" s="32" t="s">
        <v>1356</v>
      </c>
      <c r="H1028" s="5" t="s">
        <v>76</v>
      </c>
      <c r="J1028" s="5" t="s">
        <v>78</v>
      </c>
      <c r="K1028" s="5" t="s">
        <v>88</v>
      </c>
      <c r="L1028" s="5" t="s">
        <v>182</v>
      </c>
      <c r="M1028" s="5" t="s">
        <v>183</v>
      </c>
      <c r="N1028" s="5">
        <v>45786</v>
      </c>
      <c r="O1028" s="5">
        <v>45786</v>
      </c>
      <c r="P1028" s="17" t="s">
        <v>95</v>
      </c>
      <c r="Q1028" s="5" t="s">
        <v>184</v>
      </c>
      <c r="R1028" s="19">
        <v>43286</v>
      </c>
      <c r="S1028" s="26" t="s">
        <v>1937</v>
      </c>
      <c r="T1028" s="23">
        <v>43326</v>
      </c>
      <c r="U1028" s="5" t="s">
        <v>186</v>
      </c>
      <c r="Z1028" s="5" t="s">
        <v>89</v>
      </c>
      <c r="AA1028" s="5" t="s">
        <v>187</v>
      </c>
      <c r="AB1028" s="11">
        <v>43388</v>
      </c>
      <c r="AC1028" s="11">
        <v>43373</v>
      </c>
      <c r="AD1028" s="24" t="s">
        <v>1465</v>
      </c>
    </row>
    <row r="1029" spans="1:30" x14ac:dyDescent="0.25">
      <c r="A1029" s="5">
        <v>2018</v>
      </c>
      <c r="B1029" s="11">
        <v>43282</v>
      </c>
      <c r="C1029" s="11">
        <v>43373</v>
      </c>
      <c r="D1029" s="30" t="s">
        <v>1358</v>
      </c>
      <c r="E1029" s="30" t="s">
        <v>1359</v>
      </c>
      <c r="F1029" s="30" t="s">
        <v>1360</v>
      </c>
      <c r="H1029" s="5" t="s">
        <v>76</v>
      </c>
      <c r="J1029" s="5" t="s">
        <v>78</v>
      </c>
      <c r="K1029" s="5" t="s">
        <v>88</v>
      </c>
      <c r="L1029" s="5" t="s">
        <v>182</v>
      </c>
      <c r="M1029" s="5" t="s">
        <v>183</v>
      </c>
      <c r="N1029" s="5">
        <v>45786</v>
      </c>
      <c r="O1029" s="5">
        <v>45786</v>
      </c>
      <c r="P1029" s="17" t="s">
        <v>95</v>
      </c>
      <c r="Q1029" s="5" t="s">
        <v>184</v>
      </c>
      <c r="R1029" s="19">
        <v>43286</v>
      </c>
      <c r="S1029" s="26" t="s">
        <v>1938</v>
      </c>
      <c r="T1029" s="23">
        <v>43305</v>
      </c>
      <c r="U1029" s="5" t="s">
        <v>186</v>
      </c>
      <c r="Z1029" s="5" t="s">
        <v>89</v>
      </c>
      <c r="AA1029" s="5" t="s">
        <v>187</v>
      </c>
      <c r="AB1029" s="11">
        <v>43388</v>
      </c>
      <c r="AC1029" s="11">
        <v>43373</v>
      </c>
      <c r="AD1029" s="24" t="s">
        <v>1465</v>
      </c>
    </row>
    <row r="1030" spans="1:30" x14ac:dyDescent="0.25">
      <c r="A1030" s="5">
        <v>2018</v>
      </c>
      <c r="B1030" s="11">
        <v>43282</v>
      </c>
      <c r="C1030" s="11">
        <v>43373</v>
      </c>
      <c r="D1030" s="31" t="s">
        <v>1362</v>
      </c>
      <c r="E1030" s="31" t="s">
        <v>562</v>
      </c>
      <c r="F1030" s="31" t="s">
        <v>1363</v>
      </c>
      <c r="H1030" s="5" t="s">
        <v>76</v>
      </c>
      <c r="J1030" s="5" t="s">
        <v>78</v>
      </c>
      <c r="K1030" s="5" t="s">
        <v>88</v>
      </c>
      <c r="L1030" s="5" t="s">
        <v>182</v>
      </c>
      <c r="M1030" s="5" t="s">
        <v>183</v>
      </c>
      <c r="N1030" s="5">
        <v>45786</v>
      </c>
      <c r="O1030" s="5">
        <v>45786</v>
      </c>
      <c r="P1030" s="17" t="s">
        <v>95</v>
      </c>
      <c r="Q1030" s="5" t="s">
        <v>184</v>
      </c>
      <c r="R1030" s="19">
        <v>43286</v>
      </c>
      <c r="T1030" s="23">
        <v>43335</v>
      </c>
      <c r="U1030" s="5" t="s">
        <v>186</v>
      </c>
      <c r="Z1030" s="5" t="s">
        <v>89</v>
      </c>
      <c r="AA1030" s="5" t="s">
        <v>187</v>
      </c>
      <c r="AB1030" s="11">
        <v>43388</v>
      </c>
      <c r="AC1030" s="11">
        <v>43373</v>
      </c>
      <c r="AD1030" s="25" t="s">
        <v>1466</v>
      </c>
    </row>
    <row r="1031" spans="1:30" x14ac:dyDescent="0.25">
      <c r="A1031" s="5">
        <v>2018</v>
      </c>
      <c r="B1031" s="11">
        <v>43282</v>
      </c>
      <c r="C1031" s="11">
        <v>43373</v>
      </c>
      <c r="D1031" s="30" t="s">
        <v>1365</v>
      </c>
      <c r="E1031" s="30" t="s">
        <v>202</v>
      </c>
      <c r="F1031" s="30" t="s">
        <v>897</v>
      </c>
      <c r="H1031" s="5" t="s">
        <v>76</v>
      </c>
      <c r="J1031" s="5" t="s">
        <v>78</v>
      </c>
      <c r="K1031" s="5" t="s">
        <v>88</v>
      </c>
      <c r="L1031" s="5" t="s">
        <v>182</v>
      </c>
      <c r="M1031" s="5" t="s">
        <v>183</v>
      </c>
      <c r="N1031" s="5">
        <v>45786</v>
      </c>
      <c r="O1031" s="5">
        <v>45786</v>
      </c>
      <c r="P1031" s="17" t="s">
        <v>95</v>
      </c>
      <c r="Q1031" s="5" t="s">
        <v>184</v>
      </c>
      <c r="R1031" s="19">
        <v>43286</v>
      </c>
      <c r="S1031" s="26" t="s">
        <v>1939</v>
      </c>
      <c r="T1031" s="23">
        <v>43298</v>
      </c>
      <c r="U1031" s="5" t="s">
        <v>186</v>
      </c>
      <c r="Z1031" s="5" t="s">
        <v>89</v>
      </c>
      <c r="AA1031" s="5" t="s">
        <v>187</v>
      </c>
      <c r="AB1031" s="11">
        <v>43388</v>
      </c>
      <c r="AC1031" s="11">
        <v>43373</v>
      </c>
      <c r="AD1031" s="24" t="s">
        <v>1465</v>
      </c>
    </row>
    <row r="1032" spans="1:30" x14ac:dyDescent="0.25">
      <c r="A1032" s="5">
        <v>2018</v>
      </c>
      <c r="B1032" s="11">
        <v>43282</v>
      </c>
      <c r="C1032" s="11">
        <v>43373</v>
      </c>
      <c r="D1032" s="30" t="s">
        <v>1367</v>
      </c>
      <c r="E1032" s="30" t="s">
        <v>1368</v>
      </c>
      <c r="F1032" s="30" t="s">
        <v>1369</v>
      </c>
      <c r="H1032" s="5" t="s">
        <v>76</v>
      </c>
      <c r="J1032" s="5" t="s">
        <v>78</v>
      </c>
      <c r="K1032" s="5" t="s">
        <v>88</v>
      </c>
      <c r="L1032" s="5" t="s">
        <v>182</v>
      </c>
      <c r="M1032" s="5" t="s">
        <v>183</v>
      </c>
      <c r="N1032" s="5">
        <v>45786</v>
      </c>
      <c r="O1032" s="5">
        <v>45786</v>
      </c>
      <c r="P1032" s="17" t="s">
        <v>95</v>
      </c>
      <c r="Q1032" s="5" t="s">
        <v>184</v>
      </c>
      <c r="R1032" s="19">
        <v>43286</v>
      </c>
      <c r="S1032" s="26" t="s">
        <v>1940</v>
      </c>
      <c r="T1032" s="23">
        <v>43298</v>
      </c>
      <c r="U1032" s="5" t="s">
        <v>186</v>
      </c>
      <c r="Z1032" s="5" t="s">
        <v>89</v>
      </c>
      <c r="AA1032" s="5" t="s">
        <v>187</v>
      </c>
      <c r="AB1032" s="11">
        <v>43388</v>
      </c>
      <c r="AC1032" s="11">
        <v>43373</v>
      </c>
      <c r="AD1032" s="24" t="s">
        <v>1465</v>
      </c>
    </row>
    <row r="1033" spans="1:30" x14ac:dyDescent="0.25">
      <c r="A1033" s="5">
        <v>2018</v>
      </c>
      <c r="B1033" s="11">
        <v>43282</v>
      </c>
      <c r="C1033" s="11">
        <v>43373</v>
      </c>
      <c r="D1033" s="30" t="s">
        <v>1371</v>
      </c>
      <c r="E1033" s="30" t="s">
        <v>836</v>
      </c>
      <c r="F1033" s="30" t="s">
        <v>1372</v>
      </c>
      <c r="H1033" s="5" t="s">
        <v>76</v>
      </c>
      <c r="J1033" s="5" t="s">
        <v>78</v>
      </c>
      <c r="K1033" s="5" t="s">
        <v>88</v>
      </c>
      <c r="L1033" s="5" t="s">
        <v>182</v>
      </c>
      <c r="M1033" s="5" t="s">
        <v>183</v>
      </c>
      <c r="N1033" s="5">
        <v>45786</v>
      </c>
      <c r="O1033" s="5">
        <v>45786</v>
      </c>
      <c r="P1033" s="17" t="s">
        <v>95</v>
      </c>
      <c r="Q1033" s="5" t="s">
        <v>184</v>
      </c>
      <c r="R1033" s="19">
        <v>43286</v>
      </c>
      <c r="S1033" s="26" t="s">
        <v>1941</v>
      </c>
      <c r="T1033" s="23">
        <v>43298</v>
      </c>
      <c r="U1033" s="5" t="s">
        <v>186</v>
      </c>
      <c r="Z1033" s="5" t="s">
        <v>89</v>
      </c>
      <c r="AA1033" s="5" t="s">
        <v>187</v>
      </c>
      <c r="AB1033" s="11">
        <v>43388</v>
      </c>
      <c r="AC1033" s="11">
        <v>43373</v>
      </c>
      <c r="AD1033" s="24" t="s">
        <v>1465</v>
      </c>
    </row>
    <row r="1034" spans="1:30" x14ac:dyDescent="0.25">
      <c r="A1034" s="5">
        <v>2018</v>
      </c>
      <c r="B1034" s="11">
        <v>43282</v>
      </c>
      <c r="C1034" s="11">
        <v>43373</v>
      </c>
      <c r="D1034" s="30" t="s">
        <v>1371</v>
      </c>
      <c r="E1034" s="30" t="s">
        <v>1193</v>
      </c>
      <c r="F1034" s="30" t="s">
        <v>442</v>
      </c>
      <c r="H1034" s="5" t="s">
        <v>76</v>
      </c>
      <c r="J1034" s="5" t="s">
        <v>78</v>
      </c>
      <c r="K1034" s="5" t="s">
        <v>88</v>
      </c>
      <c r="L1034" s="5" t="s">
        <v>182</v>
      </c>
      <c r="M1034" s="5" t="s">
        <v>183</v>
      </c>
      <c r="N1034" s="5">
        <v>45786</v>
      </c>
      <c r="O1034" s="5">
        <v>45786</v>
      </c>
      <c r="P1034" s="17" t="s">
        <v>95</v>
      </c>
      <c r="Q1034" s="5" t="s">
        <v>184</v>
      </c>
      <c r="R1034" s="19">
        <v>43286</v>
      </c>
      <c r="T1034" s="23">
        <v>43342</v>
      </c>
      <c r="U1034" s="5" t="s">
        <v>186</v>
      </c>
      <c r="Z1034" s="5" t="s">
        <v>89</v>
      </c>
      <c r="AA1034" s="5" t="s">
        <v>187</v>
      </c>
      <c r="AB1034" s="11">
        <v>43388</v>
      </c>
      <c r="AC1034" s="11">
        <v>43373</v>
      </c>
      <c r="AD1034" s="25" t="s">
        <v>1466</v>
      </c>
    </row>
    <row r="1035" spans="1:30" x14ac:dyDescent="0.25">
      <c r="A1035" s="5">
        <v>2018</v>
      </c>
      <c r="B1035" s="11">
        <v>43282</v>
      </c>
      <c r="C1035" s="11">
        <v>43373</v>
      </c>
      <c r="D1035" s="30" t="s">
        <v>1371</v>
      </c>
      <c r="E1035" s="30" t="s">
        <v>946</v>
      </c>
      <c r="F1035" s="30" t="s">
        <v>1374</v>
      </c>
      <c r="H1035" s="5" t="s">
        <v>76</v>
      </c>
      <c r="J1035" s="5" t="s">
        <v>78</v>
      </c>
      <c r="K1035" s="5" t="s">
        <v>88</v>
      </c>
      <c r="L1035" s="5" t="s">
        <v>182</v>
      </c>
      <c r="M1035" s="5" t="s">
        <v>183</v>
      </c>
      <c r="N1035" s="5">
        <v>45786</v>
      </c>
      <c r="O1035" s="5">
        <v>45786</v>
      </c>
      <c r="P1035" s="17" t="s">
        <v>95</v>
      </c>
      <c r="Q1035" s="5" t="s">
        <v>184</v>
      </c>
      <c r="R1035" s="19">
        <v>43286</v>
      </c>
      <c r="S1035" s="26" t="s">
        <v>1942</v>
      </c>
      <c r="T1035" s="23">
        <v>43313</v>
      </c>
      <c r="U1035" s="5" t="s">
        <v>186</v>
      </c>
      <c r="Z1035" s="5" t="s">
        <v>89</v>
      </c>
      <c r="AA1035" s="5" t="s">
        <v>187</v>
      </c>
      <c r="AB1035" s="11">
        <v>43388</v>
      </c>
      <c r="AC1035" s="11">
        <v>43373</v>
      </c>
      <c r="AD1035" s="24" t="s">
        <v>1465</v>
      </c>
    </row>
    <row r="1036" spans="1:30" x14ac:dyDescent="0.25">
      <c r="A1036" s="5">
        <v>2018</v>
      </c>
      <c r="B1036" s="11">
        <v>43282</v>
      </c>
      <c r="C1036" s="11">
        <v>43373</v>
      </c>
      <c r="D1036" s="32" t="s">
        <v>411</v>
      </c>
      <c r="E1036" s="32" t="s">
        <v>1376</v>
      </c>
      <c r="F1036" s="32" t="s">
        <v>1344</v>
      </c>
      <c r="H1036" s="5" t="s">
        <v>76</v>
      </c>
      <c r="J1036" s="5" t="s">
        <v>78</v>
      </c>
      <c r="K1036" s="5" t="s">
        <v>88</v>
      </c>
      <c r="L1036" s="5" t="s">
        <v>182</v>
      </c>
      <c r="M1036" s="5" t="s">
        <v>183</v>
      </c>
      <c r="N1036" s="5">
        <v>45786</v>
      </c>
      <c r="O1036" s="5">
        <v>45786</v>
      </c>
      <c r="P1036" s="17" t="s">
        <v>95</v>
      </c>
      <c r="Q1036" s="5" t="s">
        <v>184</v>
      </c>
      <c r="R1036" s="19">
        <v>43286</v>
      </c>
      <c r="S1036" s="26" t="s">
        <v>1943</v>
      </c>
      <c r="T1036" s="23">
        <v>43326</v>
      </c>
      <c r="U1036" s="5" t="s">
        <v>186</v>
      </c>
      <c r="Z1036" s="5" t="s">
        <v>89</v>
      </c>
      <c r="AA1036" s="5" t="s">
        <v>187</v>
      </c>
      <c r="AB1036" s="11">
        <v>43388</v>
      </c>
      <c r="AC1036" s="11">
        <v>43373</v>
      </c>
      <c r="AD1036" s="24" t="s">
        <v>1465</v>
      </c>
    </row>
    <row r="1037" spans="1:30" x14ac:dyDescent="0.25">
      <c r="A1037" s="5">
        <v>2018</v>
      </c>
      <c r="B1037" s="11">
        <v>43282</v>
      </c>
      <c r="C1037" s="11">
        <v>43373</v>
      </c>
      <c r="D1037" s="30" t="s">
        <v>363</v>
      </c>
      <c r="E1037" s="30" t="s">
        <v>1527</v>
      </c>
      <c r="F1037" s="30" t="s">
        <v>1074</v>
      </c>
      <c r="H1037" s="5" t="s">
        <v>76</v>
      </c>
      <c r="J1037" s="5" t="s">
        <v>78</v>
      </c>
      <c r="K1037" s="5" t="s">
        <v>88</v>
      </c>
      <c r="L1037" s="5" t="s">
        <v>182</v>
      </c>
      <c r="M1037" s="5" t="s">
        <v>183</v>
      </c>
      <c r="N1037" s="5">
        <v>45786</v>
      </c>
      <c r="O1037" s="5">
        <v>45786</v>
      </c>
      <c r="P1037" s="17" t="s">
        <v>95</v>
      </c>
      <c r="Q1037" s="5" t="s">
        <v>184</v>
      </c>
      <c r="R1037" s="19">
        <v>43286</v>
      </c>
      <c r="S1037" s="26" t="s">
        <v>1944</v>
      </c>
      <c r="T1037" s="23">
        <v>43305</v>
      </c>
      <c r="U1037" s="5" t="s">
        <v>186</v>
      </c>
      <c r="Z1037" s="5" t="s">
        <v>89</v>
      </c>
      <c r="AA1037" s="5" t="s">
        <v>187</v>
      </c>
      <c r="AB1037" s="11">
        <v>43388</v>
      </c>
      <c r="AC1037" s="11">
        <v>43373</v>
      </c>
      <c r="AD1037" s="24" t="s">
        <v>1465</v>
      </c>
    </row>
    <row r="1038" spans="1:30" x14ac:dyDescent="0.25">
      <c r="A1038" s="5">
        <v>2018</v>
      </c>
      <c r="B1038" s="11">
        <v>43282</v>
      </c>
      <c r="C1038" s="11">
        <v>43373</v>
      </c>
      <c r="D1038" s="30" t="s">
        <v>363</v>
      </c>
      <c r="E1038" s="30" t="s">
        <v>1378</v>
      </c>
      <c r="F1038" s="30" t="s">
        <v>650</v>
      </c>
      <c r="H1038" s="5" t="s">
        <v>76</v>
      </c>
      <c r="J1038" s="5" t="s">
        <v>78</v>
      </c>
      <c r="K1038" s="5" t="s">
        <v>88</v>
      </c>
      <c r="L1038" s="5" t="s">
        <v>182</v>
      </c>
      <c r="M1038" s="5" t="s">
        <v>183</v>
      </c>
      <c r="N1038" s="5">
        <v>45786</v>
      </c>
      <c r="O1038" s="5">
        <v>45786</v>
      </c>
      <c r="P1038" s="17" t="s">
        <v>95</v>
      </c>
      <c r="Q1038" s="5" t="s">
        <v>184</v>
      </c>
      <c r="R1038" s="19">
        <v>43286</v>
      </c>
      <c r="T1038" s="23">
        <v>43312</v>
      </c>
      <c r="U1038" s="5" t="s">
        <v>186</v>
      </c>
      <c r="Z1038" s="5" t="s">
        <v>89</v>
      </c>
      <c r="AA1038" s="5" t="s">
        <v>187</v>
      </c>
      <c r="AB1038" s="11">
        <v>43388</v>
      </c>
      <c r="AC1038" s="11">
        <v>43373</v>
      </c>
      <c r="AD1038" s="25" t="s">
        <v>1466</v>
      </c>
    </row>
    <row r="1039" spans="1:30" x14ac:dyDescent="0.25">
      <c r="A1039" s="5">
        <v>2018</v>
      </c>
      <c r="B1039" s="11">
        <v>43282</v>
      </c>
      <c r="C1039" s="11">
        <v>43373</v>
      </c>
      <c r="D1039" s="30" t="s">
        <v>363</v>
      </c>
      <c r="E1039" s="30" t="s">
        <v>1380</v>
      </c>
      <c r="F1039" s="30" t="s">
        <v>1381</v>
      </c>
      <c r="H1039" s="5" t="s">
        <v>76</v>
      </c>
      <c r="J1039" s="5" t="s">
        <v>78</v>
      </c>
      <c r="K1039" s="5" t="s">
        <v>88</v>
      </c>
      <c r="L1039" s="5" t="s">
        <v>182</v>
      </c>
      <c r="M1039" s="5" t="s">
        <v>183</v>
      </c>
      <c r="N1039" s="5">
        <v>45786</v>
      </c>
      <c r="O1039" s="5">
        <v>45786</v>
      </c>
      <c r="P1039" s="17" t="s">
        <v>95</v>
      </c>
      <c r="Q1039" s="5" t="s">
        <v>184</v>
      </c>
      <c r="R1039" s="19">
        <v>43286</v>
      </c>
      <c r="S1039" s="26" t="s">
        <v>1945</v>
      </c>
      <c r="T1039" s="23">
        <v>43312</v>
      </c>
      <c r="U1039" s="5" t="s">
        <v>186</v>
      </c>
      <c r="Z1039" s="5" t="s">
        <v>89</v>
      </c>
      <c r="AA1039" s="5" t="s">
        <v>187</v>
      </c>
      <c r="AB1039" s="11">
        <v>43388</v>
      </c>
      <c r="AC1039" s="11">
        <v>43373</v>
      </c>
      <c r="AD1039" s="24" t="s">
        <v>1465</v>
      </c>
    </row>
    <row r="1040" spans="1:30" x14ac:dyDescent="0.25">
      <c r="A1040" s="5">
        <v>2018</v>
      </c>
      <c r="B1040" s="11">
        <v>43282</v>
      </c>
      <c r="C1040" s="11">
        <v>43373</v>
      </c>
      <c r="D1040" s="30" t="s">
        <v>363</v>
      </c>
      <c r="E1040" s="30" t="s">
        <v>608</v>
      </c>
      <c r="F1040" s="30" t="s">
        <v>1383</v>
      </c>
      <c r="H1040" s="5" t="s">
        <v>76</v>
      </c>
      <c r="J1040" s="5" t="s">
        <v>78</v>
      </c>
      <c r="K1040" s="5" t="s">
        <v>88</v>
      </c>
      <c r="L1040" s="5" t="s">
        <v>182</v>
      </c>
      <c r="M1040" s="5" t="s">
        <v>183</v>
      </c>
      <c r="N1040" s="5">
        <v>45786</v>
      </c>
      <c r="O1040" s="5">
        <v>45786</v>
      </c>
      <c r="P1040" s="17" t="s">
        <v>95</v>
      </c>
      <c r="Q1040" s="5" t="s">
        <v>184</v>
      </c>
      <c r="R1040" s="19">
        <v>43286</v>
      </c>
      <c r="S1040" s="26" t="s">
        <v>1946</v>
      </c>
      <c r="T1040" s="23">
        <v>43298</v>
      </c>
      <c r="U1040" s="5" t="s">
        <v>186</v>
      </c>
      <c r="Z1040" s="5" t="s">
        <v>89</v>
      </c>
      <c r="AA1040" s="5" t="s">
        <v>187</v>
      </c>
      <c r="AB1040" s="11">
        <v>43388</v>
      </c>
      <c r="AC1040" s="11">
        <v>43373</v>
      </c>
      <c r="AD1040" s="24" t="s">
        <v>1465</v>
      </c>
    </row>
    <row r="1041" spans="1:30" x14ac:dyDescent="0.25">
      <c r="A1041" s="5">
        <v>2018</v>
      </c>
      <c r="B1041" s="11">
        <v>43282</v>
      </c>
      <c r="C1041" s="11">
        <v>43373</v>
      </c>
      <c r="D1041" s="30" t="s">
        <v>1385</v>
      </c>
      <c r="E1041" s="30" t="s">
        <v>589</v>
      </c>
      <c r="F1041" s="30" t="s">
        <v>286</v>
      </c>
      <c r="H1041" s="5" t="s">
        <v>76</v>
      </c>
      <c r="J1041" s="5" t="s">
        <v>78</v>
      </c>
      <c r="K1041" s="5" t="s">
        <v>88</v>
      </c>
      <c r="L1041" s="5" t="s">
        <v>182</v>
      </c>
      <c r="M1041" s="5" t="s">
        <v>183</v>
      </c>
      <c r="N1041" s="5">
        <v>45786</v>
      </c>
      <c r="O1041" s="5">
        <v>45786</v>
      </c>
      <c r="P1041" s="17" t="s">
        <v>95</v>
      </c>
      <c r="Q1041" s="5" t="s">
        <v>184</v>
      </c>
      <c r="R1041" s="19">
        <v>43286</v>
      </c>
      <c r="S1041" s="26" t="s">
        <v>1947</v>
      </c>
      <c r="T1041" s="23">
        <v>43305</v>
      </c>
      <c r="U1041" s="5" t="s">
        <v>186</v>
      </c>
      <c r="Z1041" s="5" t="s">
        <v>89</v>
      </c>
      <c r="AA1041" s="5" t="s">
        <v>187</v>
      </c>
      <c r="AB1041" s="11">
        <v>43388</v>
      </c>
      <c r="AC1041" s="11">
        <v>43373</v>
      </c>
      <c r="AD1041" s="24" t="s">
        <v>1465</v>
      </c>
    </row>
    <row r="1042" spans="1:30" x14ac:dyDescent="0.25">
      <c r="A1042" s="5">
        <v>2018</v>
      </c>
      <c r="B1042" s="11">
        <v>43282</v>
      </c>
      <c r="C1042" s="11">
        <v>43373</v>
      </c>
      <c r="D1042" s="30" t="s">
        <v>1528</v>
      </c>
      <c r="E1042" s="30" t="s">
        <v>994</v>
      </c>
      <c r="F1042" s="30" t="s">
        <v>1529</v>
      </c>
      <c r="H1042" s="5" t="s">
        <v>76</v>
      </c>
      <c r="J1042" s="5" t="s">
        <v>78</v>
      </c>
      <c r="K1042" s="5" t="s">
        <v>88</v>
      </c>
      <c r="L1042" s="5" t="s">
        <v>182</v>
      </c>
      <c r="M1042" s="5" t="s">
        <v>183</v>
      </c>
      <c r="N1042" s="5">
        <v>45786</v>
      </c>
      <c r="O1042" s="5">
        <v>45786</v>
      </c>
      <c r="P1042" s="17" t="s">
        <v>95</v>
      </c>
      <c r="Q1042" s="5" t="s">
        <v>184</v>
      </c>
      <c r="R1042" s="19">
        <v>43286</v>
      </c>
      <c r="S1042" s="26" t="s">
        <v>1948</v>
      </c>
      <c r="T1042" s="23">
        <v>43312</v>
      </c>
      <c r="U1042" s="5" t="s">
        <v>186</v>
      </c>
      <c r="Z1042" s="5" t="s">
        <v>89</v>
      </c>
      <c r="AA1042" s="5" t="s">
        <v>187</v>
      </c>
      <c r="AB1042" s="11">
        <v>43388</v>
      </c>
      <c r="AC1042" s="11">
        <v>43373</v>
      </c>
      <c r="AD1042" s="24" t="s">
        <v>1465</v>
      </c>
    </row>
    <row r="1043" spans="1:30" x14ac:dyDescent="0.25">
      <c r="A1043" s="5">
        <v>2018</v>
      </c>
      <c r="B1043" s="11">
        <v>43282</v>
      </c>
      <c r="C1043" s="11">
        <v>43373</v>
      </c>
      <c r="D1043" s="30" t="s">
        <v>1530</v>
      </c>
      <c r="E1043" s="30" t="s">
        <v>1531</v>
      </c>
      <c r="F1043" s="30" t="s">
        <v>897</v>
      </c>
      <c r="H1043" s="5" t="s">
        <v>76</v>
      </c>
      <c r="J1043" s="5" t="s">
        <v>78</v>
      </c>
      <c r="K1043" s="5" t="s">
        <v>88</v>
      </c>
      <c r="L1043" s="5" t="s">
        <v>182</v>
      </c>
      <c r="M1043" s="5" t="s">
        <v>183</v>
      </c>
      <c r="N1043" s="5">
        <v>45786</v>
      </c>
      <c r="O1043" s="5">
        <v>45786</v>
      </c>
      <c r="P1043" s="17" t="s">
        <v>95</v>
      </c>
      <c r="Q1043" s="5" t="s">
        <v>184</v>
      </c>
      <c r="R1043" s="19">
        <v>43286</v>
      </c>
      <c r="S1043" s="26" t="s">
        <v>1949</v>
      </c>
      <c r="T1043" s="23">
        <v>43312</v>
      </c>
      <c r="U1043" s="5" t="s">
        <v>186</v>
      </c>
      <c r="Z1043" s="5" t="s">
        <v>89</v>
      </c>
      <c r="AA1043" s="5" t="s">
        <v>187</v>
      </c>
      <c r="AB1043" s="11">
        <v>43388</v>
      </c>
      <c r="AC1043" s="11">
        <v>43373</v>
      </c>
      <c r="AD1043" s="24" t="s">
        <v>1465</v>
      </c>
    </row>
    <row r="1044" spans="1:30" x14ac:dyDescent="0.25">
      <c r="A1044" s="5">
        <v>2018</v>
      </c>
      <c r="B1044" s="11">
        <v>43282</v>
      </c>
      <c r="C1044" s="11">
        <v>43373</v>
      </c>
      <c r="D1044" s="30" t="s">
        <v>1387</v>
      </c>
      <c r="E1044" s="30" t="s">
        <v>1388</v>
      </c>
      <c r="F1044" s="30" t="s">
        <v>470</v>
      </c>
      <c r="H1044" s="5" t="s">
        <v>76</v>
      </c>
      <c r="J1044" s="5" t="s">
        <v>78</v>
      </c>
      <c r="K1044" s="5" t="s">
        <v>88</v>
      </c>
      <c r="L1044" s="5" t="s">
        <v>182</v>
      </c>
      <c r="M1044" s="5" t="s">
        <v>183</v>
      </c>
      <c r="N1044" s="5">
        <v>45786</v>
      </c>
      <c r="O1044" s="5">
        <v>45786</v>
      </c>
      <c r="P1044" s="17" t="s">
        <v>95</v>
      </c>
      <c r="Q1044" s="5" t="s">
        <v>184</v>
      </c>
      <c r="R1044" s="19">
        <v>43286</v>
      </c>
      <c r="S1044" s="26" t="s">
        <v>1950</v>
      </c>
      <c r="T1044" s="23">
        <v>43298</v>
      </c>
      <c r="U1044" s="5" t="s">
        <v>186</v>
      </c>
      <c r="Z1044" s="5" t="s">
        <v>89</v>
      </c>
      <c r="AA1044" s="5" t="s">
        <v>187</v>
      </c>
      <c r="AB1044" s="11">
        <v>43388</v>
      </c>
      <c r="AC1044" s="11">
        <v>43373</v>
      </c>
      <c r="AD1044" s="24" t="s">
        <v>1465</v>
      </c>
    </row>
    <row r="1045" spans="1:30" x14ac:dyDescent="0.25">
      <c r="A1045" s="5">
        <v>2018</v>
      </c>
      <c r="B1045" s="11">
        <v>43282</v>
      </c>
      <c r="C1045" s="11">
        <v>43373</v>
      </c>
      <c r="D1045" s="30" t="s">
        <v>527</v>
      </c>
      <c r="E1045" s="30" t="s">
        <v>789</v>
      </c>
      <c r="F1045" s="30" t="s">
        <v>1390</v>
      </c>
      <c r="H1045" s="5" t="s">
        <v>76</v>
      </c>
      <c r="J1045" s="5" t="s">
        <v>78</v>
      </c>
      <c r="K1045" s="5" t="s">
        <v>88</v>
      </c>
      <c r="L1045" s="5" t="s">
        <v>182</v>
      </c>
      <c r="M1045" s="5" t="s">
        <v>183</v>
      </c>
      <c r="N1045" s="5">
        <v>45786</v>
      </c>
      <c r="O1045" s="5">
        <v>45786</v>
      </c>
      <c r="P1045" s="17" t="s">
        <v>95</v>
      </c>
      <c r="Q1045" s="5" t="s">
        <v>184</v>
      </c>
      <c r="R1045" s="19">
        <v>43286</v>
      </c>
      <c r="S1045" s="26" t="s">
        <v>1951</v>
      </c>
      <c r="T1045" s="23">
        <v>43305</v>
      </c>
      <c r="U1045" s="5" t="s">
        <v>186</v>
      </c>
      <c r="Z1045" s="5" t="s">
        <v>89</v>
      </c>
      <c r="AA1045" s="5" t="s">
        <v>187</v>
      </c>
      <c r="AB1045" s="11">
        <v>43388</v>
      </c>
      <c r="AC1045" s="11">
        <v>43373</v>
      </c>
      <c r="AD1045" s="24" t="s">
        <v>1465</v>
      </c>
    </row>
    <row r="1046" spans="1:30" x14ac:dyDescent="0.25">
      <c r="A1046" s="5">
        <v>2018</v>
      </c>
      <c r="B1046" s="11">
        <v>43282</v>
      </c>
      <c r="C1046" s="11">
        <v>43373</v>
      </c>
      <c r="D1046" s="30" t="s">
        <v>1392</v>
      </c>
      <c r="E1046" s="30" t="s">
        <v>230</v>
      </c>
      <c r="F1046" s="30" t="s">
        <v>654</v>
      </c>
      <c r="H1046" s="5" t="s">
        <v>76</v>
      </c>
      <c r="J1046" s="5" t="s">
        <v>78</v>
      </c>
      <c r="K1046" s="5" t="s">
        <v>88</v>
      </c>
      <c r="L1046" s="5" t="s">
        <v>182</v>
      </c>
      <c r="M1046" s="5" t="s">
        <v>183</v>
      </c>
      <c r="N1046" s="5">
        <v>45786</v>
      </c>
      <c r="O1046" s="5">
        <v>45786</v>
      </c>
      <c r="P1046" s="17" t="s">
        <v>95</v>
      </c>
      <c r="Q1046" s="5" t="s">
        <v>184</v>
      </c>
      <c r="R1046" s="19">
        <v>43286</v>
      </c>
      <c r="S1046" s="26" t="s">
        <v>1952</v>
      </c>
      <c r="T1046" s="23">
        <v>43298</v>
      </c>
      <c r="U1046" s="5" t="s">
        <v>186</v>
      </c>
      <c r="Z1046" s="5" t="s">
        <v>89</v>
      </c>
      <c r="AA1046" s="5" t="s">
        <v>187</v>
      </c>
      <c r="AB1046" s="11">
        <v>43388</v>
      </c>
      <c r="AC1046" s="11">
        <v>43373</v>
      </c>
      <c r="AD1046" s="24" t="s">
        <v>1465</v>
      </c>
    </row>
    <row r="1047" spans="1:30" x14ac:dyDescent="0.25">
      <c r="A1047" s="5">
        <v>2018</v>
      </c>
      <c r="B1047" s="11">
        <v>43282</v>
      </c>
      <c r="C1047" s="11">
        <v>43373</v>
      </c>
      <c r="D1047" s="30" t="s">
        <v>1392</v>
      </c>
      <c r="E1047" s="30" t="s">
        <v>792</v>
      </c>
      <c r="F1047" s="30" t="s">
        <v>1394</v>
      </c>
      <c r="H1047" s="5" t="s">
        <v>76</v>
      </c>
      <c r="J1047" s="5" t="s">
        <v>78</v>
      </c>
      <c r="K1047" s="5" t="s">
        <v>88</v>
      </c>
      <c r="L1047" s="5" t="s">
        <v>182</v>
      </c>
      <c r="M1047" s="5" t="s">
        <v>183</v>
      </c>
      <c r="N1047" s="5">
        <v>45786</v>
      </c>
      <c r="O1047" s="5">
        <v>45786</v>
      </c>
      <c r="P1047" s="17" t="s">
        <v>95</v>
      </c>
      <c r="Q1047" s="5" t="s">
        <v>184</v>
      </c>
      <c r="R1047" s="19">
        <v>43286</v>
      </c>
      <c r="S1047" s="26" t="s">
        <v>1953</v>
      </c>
      <c r="T1047" s="23">
        <v>43305</v>
      </c>
      <c r="U1047" s="5" t="s">
        <v>186</v>
      </c>
      <c r="Z1047" s="5" t="s">
        <v>89</v>
      </c>
      <c r="AA1047" s="5" t="s">
        <v>187</v>
      </c>
      <c r="AB1047" s="11">
        <v>43388</v>
      </c>
      <c r="AC1047" s="11">
        <v>43373</v>
      </c>
      <c r="AD1047" s="24" t="s">
        <v>1465</v>
      </c>
    </row>
    <row r="1048" spans="1:30" x14ac:dyDescent="0.25">
      <c r="A1048" s="5">
        <v>2018</v>
      </c>
      <c r="B1048" s="11">
        <v>43282</v>
      </c>
      <c r="C1048" s="11">
        <v>43373</v>
      </c>
      <c r="D1048" s="30" t="s">
        <v>690</v>
      </c>
      <c r="E1048" s="30" t="s">
        <v>1396</v>
      </c>
      <c r="F1048" s="30" t="s">
        <v>493</v>
      </c>
      <c r="H1048" s="5" t="s">
        <v>76</v>
      </c>
      <c r="J1048" s="5" t="s">
        <v>78</v>
      </c>
      <c r="K1048" s="5" t="s">
        <v>88</v>
      </c>
      <c r="L1048" s="5" t="s">
        <v>182</v>
      </c>
      <c r="M1048" s="5" t="s">
        <v>183</v>
      </c>
      <c r="N1048" s="5">
        <v>45786</v>
      </c>
      <c r="O1048" s="5">
        <v>45786</v>
      </c>
      <c r="P1048" s="17" t="s">
        <v>95</v>
      </c>
      <c r="Q1048" s="5" t="s">
        <v>184</v>
      </c>
      <c r="R1048" s="19">
        <v>43286</v>
      </c>
      <c r="S1048" s="26" t="s">
        <v>1954</v>
      </c>
      <c r="T1048" s="23">
        <v>43298</v>
      </c>
      <c r="U1048" s="5" t="s">
        <v>186</v>
      </c>
      <c r="Z1048" s="5" t="s">
        <v>89</v>
      </c>
      <c r="AA1048" s="5" t="s">
        <v>187</v>
      </c>
      <c r="AB1048" s="11">
        <v>43388</v>
      </c>
      <c r="AC1048" s="11">
        <v>43373</v>
      </c>
      <c r="AD1048" s="24" t="s">
        <v>1465</v>
      </c>
    </row>
    <row r="1049" spans="1:30" x14ac:dyDescent="0.25">
      <c r="A1049" s="5">
        <v>2018</v>
      </c>
      <c r="B1049" s="11">
        <v>43282</v>
      </c>
      <c r="C1049" s="11">
        <v>43373</v>
      </c>
      <c r="D1049" s="30" t="s">
        <v>1398</v>
      </c>
      <c r="E1049" s="30" t="s">
        <v>668</v>
      </c>
      <c r="F1049" s="30" t="s">
        <v>1399</v>
      </c>
      <c r="H1049" s="5" t="s">
        <v>76</v>
      </c>
      <c r="J1049" s="5" t="s">
        <v>78</v>
      </c>
      <c r="K1049" s="5" t="s">
        <v>88</v>
      </c>
      <c r="L1049" s="5" t="s">
        <v>182</v>
      </c>
      <c r="M1049" s="5" t="s">
        <v>183</v>
      </c>
      <c r="N1049" s="5">
        <v>45786</v>
      </c>
      <c r="O1049" s="5">
        <v>45786</v>
      </c>
      <c r="P1049" s="17" t="s">
        <v>95</v>
      </c>
      <c r="Q1049" s="5" t="s">
        <v>184</v>
      </c>
      <c r="R1049" s="19">
        <v>43286</v>
      </c>
      <c r="S1049" s="26" t="s">
        <v>1955</v>
      </c>
      <c r="T1049" s="23">
        <v>43312</v>
      </c>
      <c r="U1049" s="5" t="s">
        <v>186</v>
      </c>
      <c r="Z1049" s="5" t="s">
        <v>89</v>
      </c>
      <c r="AA1049" s="5" t="s">
        <v>187</v>
      </c>
      <c r="AB1049" s="11">
        <v>43388</v>
      </c>
      <c r="AC1049" s="11">
        <v>43373</v>
      </c>
      <c r="AD1049" s="24" t="s">
        <v>1465</v>
      </c>
    </row>
    <row r="1050" spans="1:30" x14ac:dyDescent="0.25">
      <c r="A1050" s="5">
        <v>2018</v>
      </c>
      <c r="B1050" s="11">
        <v>43282</v>
      </c>
      <c r="C1050" s="11">
        <v>43373</v>
      </c>
      <c r="D1050" s="30" t="s">
        <v>1401</v>
      </c>
      <c r="E1050" s="30" t="s">
        <v>545</v>
      </c>
      <c r="F1050" s="30" t="s">
        <v>1402</v>
      </c>
      <c r="H1050" s="5" t="s">
        <v>76</v>
      </c>
      <c r="J1050" s="5" t="s">
        <v>78</v>
      </c>
      <c r="K1050" s="5" t="s">
        <v>88</v>
      </c>
      <c r="L1050" s="5" t="s">
        <v>182</v>
      </c>
      <c r="M1050" s="5" t="s">
        <v>183</v>
      </c>
      <c r="N1050" s="5">
        <v>45786</v>
      </c>
      <c r="O1050" s="5">
        <v>45786</v>
      </c>
      <c r="P1050" s="17" t="s">
        <v>95</v>
      </c>
      <c r="Q1050" s="5" t="s">
        <v>184</v>
      </c>
      <c r="R1050" s="19">
        <v>43286</v>
      </c>
      <c r="S1050" s="26" t="s">
        <v>1956</v>
      </c>
      <c r="T1050" s="23">
        <v>43298</v>
      </c>
      <c r="U1050" s="5" t="s">
        <v>186</v>
      </c>
      <c r="Z1050" s="5" t="s">
        <v>89</v>
      </c>
      <c r="AA1050" s="5" t="s">
        <v>187</v>
      </c>
      <c r="AB1050" s="11">
        <v>43388</v>
      </c>
      <c r="AC1050" s="11">
        <v>43373</v>
      </c>
      <c r="AD1050" s="24" t="s">
        <v>1465</v>
      </c>
    </row>
    <row r="1051" spans="1:30" x14ac:dyDescent="0.25">
      <c r="A1051" s="5">
        <v>2018</v>
      </c>
      <c r="B1051" s="11">
        <v>43282</v>
      </c>
      <c r="C1051" s="11">
        <v>43373</v>
      </c>
      <c r="D1051" s="30" t="s">
        <v>1401</v>
      </c>
      <c r="E1051" s="30" t="s">
        <v>227</v>
      </c>
      <c r="F1051" s="30" t="s">
        <v>1404</v>
      </c>
      <c r="H1051" s="5" t="s">
        <v>76</v>
      </c>
      <c r="J1051" s="5" t="s">
        <v>78</v>
      </c>
      <c r="K1051" s="5" t="s">
        <v>88</v>
      </c>
      <c r="L1051" s="5" t="s">
        <v>182</v>
      </c>
      <c r="M1051" s="5" t="s">
        <v>183</v>
      </c>
      <c r="N1051" s="5">
        <v>45786</v>
      </c>
      <c r="O1051" s="5">
        <v>45786</v>
      </c>
      <c r="P1051" s="17" t="s">
        <v>95</v>
      </c>
      <c r="Q1051" s="5" t="s">
        <v>184</v>
      </c>
      <c r="R1051" s="19">
        <v>43286</v>
      </c>
      <c r="S1051" s="26" t="s">
        <v>1957</v>
      </c>
      <c r="T1051" s="23">
        <v>43298</v>
      </c>
      <c r="U1051" s="5" t="s">
        <v>186</v>
      </c>
      <c r="Z1051" s="5" t="s">
        <v>89</v>
      </c>
      <c r="AA1051" s="5" t="s">
        <v>187</v>
      </c>
      <c r="AB1051" s="11">
        <v>43388</v>
      </c>
      <c r="AC1051" s="11">
        <v>43373</v>
      </c>
      <c r="AD1051" s="24" t="s">
        <v>1465</v>
      </c>
    </row>
    <row r="1052" spans="1:30" x14ac:dyDescent="0.25">
      <c r="A1052" s="5">
        <v>2018</v>
      </c>
      <c r="B1052" s="11">
        <v>43282</v>
      </c>
      <c r="C1052" s="11">
        <v>43373</v>
      </c>
      <c r="D1052" s="30" t="s">
        <v>369</v>
      </c>
      <c r="E1052" s="30" t="s">
        <v>1406</v>
      </c>
      <c r="F1052" s="30" t="s">
        <v>749</v>
      </c>
      <c r="H1052" s="5" t="s">
        <v>76</v>
      </c>
      <c r="J1052" s="5" t="s">
        <v>78</v>
      </c>
      <c r="K1052" s="5" t="s">
        <v>88</v>
      </c>
      <c r="L1052" s="5" t="s">
        <v>182</v>
      </c>
      <c r="M1052" s="5" t="s">
        <v>183</v>
      </c>
      <c r="N1052" s="5">
        <v>45786</v>
      </c>
      <c r="O1052" s="5">
        <v>45786</v>
      </c>
      <c r="P1052" s="17" t="s">
        <v>95</v>
      </c>
      <c r="Q1052" s="5" t="s">
        <v>184</v>
      </c>
      <c r="R1052" s="19">
        <v>43286</v>
      </c>
      <c r="S1052" s="26" t="s">
        <v>1958</v>
      </c>
      <c r="T1052" s="23">
        <v>43298</v>
      </c>
      <c r="U1052" s="5" t="s">
        <v>186</v>
      </c>
      <c r="Z1052" s="5" t="s">
        <v>89</v>
      </c>
      <c r="AA1052" s="5" t="s">
        <v>187</v>
      </c>
      <c r="AB1052" s="11">
        <v>43388</v>
      </c>
      <c r="AC1052" s="11">
        <v>43373</v>
      </c>
      <c r="AD1052" s="24" t="s">
        <v>1465</v>
      </c>
    </row>
    <row r="1053" spans="1:30" x14ac:dyDescent="0.25">
      <c r="A1053" s="5">
        <v>2018</v>
      </c>
      <c r="B1053" s="11">
        <v>43282</v>
      </c>
      <c r="C1053" s="11">
        <v>43373</v>
      </c>
      <c r="D1053" s="30" t="s">
        <v>369</v>
      </c>
      <c r="E1053" s="30" t="s">
        <v>266</v>
      </c>
      <c r="F1053" s="30" t="s">
        <v>1408</v>
      </c>
      <c r="H1053" s="5" t="s">
        <v>76</v>
      </c>
      <c r="J1053" s="5" t="s">
        <v>78</v>
      </c>
      <c r="K1053" s="5" t="s">
        <v>88</v>
      </c>
      <c r="L1053" s="5" t="s">
        <v>182</v>
      </c>
      <c r="M1053" s="5" t="s">
        <v>183</v>
      </c>
      <c r="N1053" s="5">
        <v>45786</v>
      </c>
      <c r="O1053" s="5">
        <v>45786</v>
      </c>
      <c r="P1053" s="17" t="s">
        <v>95</v>
      </c>
      <c r="Q1053" s="5" t="s">
        <v>184</v>
      </c>
      <c r="R1053" s="19">
        <v>43286</v>
      </c>
      <c r="S1053" s="26" t="s">
        <v>1959</v>
      </c>
      <c r="T1053" s="23">
        <v>43298</v>
      </c>
      <c r="U1053" s="5" t="s">
        <v>186</v>
      </c>
      <c r="Z1053" s="5" t="s">
        <v>89</v>
      </c>
      <c r="AA1053" s="5" t="s">
        <v>187</v>
      </c>
      <c r="AB1053" s="11">
        <v>43388</v>
      </c>
      <c r="AC1053" s="11">
        <v>43373</v>
      </c>
      <c r="AD1053" s="24" t="s">
        <v>1465</v>
      </c>
    </row>
    <row r="1054" spans="1:30" x14ac:dyDescent="0.25">
      <c r="A1054" s="5">
        <v>2018</v>
      </c>
      <c r="B1054" s="11">
        <v>43282</v>
      </c>
      <c r="C1054" s="11">
        <v>43373</v>
      </c>
      <c r="D1054" s="30" t="s">
        <v>466</v>
      </c>
      <c r="E1054" s="30" t="s">
        <v>766</v>
      </c>
      <c r="F1054" s="30" t="s">
        <v>1410</v>
      </c>
      <c r="H1054" s="5" t="s">
        <v>76</v>
      </c>
      <c r="J1054" s="5" t="s">
        <v>78</v>
      </c>
      <c r="K1054" s="5" t="s">
        <v>88</v>
      </c>
      <c r="L1054" s="5" t="s">
        <v>182</v>
      </c>
      <c r="M1054" s="5" t="s">
        <v>183</v>
      </c>
      <c r="N1054" s="5">
        <v>45786</v>
      </c>
      <c r="O1054" s="5">
        <v>45786</v>
      </c>
      <c r="P1054" s="17" t="s">
        <v>95</v>
      </c>
      <c r="Q1054" s="5" t="s">
        <v>184</v>
      </c>
      <c r="R1054" s="19">
        <v>43286</v>
      </c>
      <c r="S1054" s="26" t="s">
        <v>1960</v>
      </c>
      <c r="T1054" s="23">
        <v>43298</v>
      </c>
      <c r="U1054" s="5" t="s">
        <v>186</v>
      </c>
      <c r="Z1054" s="5" t="s">
        <v>89</v>
      </c>
      <c r="AA1054" s="5" t="s">
        <v>187</v>
      </c>
      <c r="AB1054" s="11">
        <v>43388</v>
      </c>
      <c r="AC1054" s="11">
        <v>43373</v>
      </c>
      <c r="AD1054" s="24" t="s">
        <v>1465</v>
      </c>
    </row>
    <row r="1055" spans="1:30" x14ac:dyDescent="0.25">
      <c r="A1055" s="5">
        <v>2018</v>
      </c>
      <c r="B1055" s="11">
        <v>43282</v>
      </c>
      <c r="C1055" s="11">
        <v>43373</v>
      </c>
      <c r="D1055" s="30" t="s">
        <v>1042</v>
      </c>
      <c r="E1055" s="30" t="s">
        <v>1411</v>
      </c>
      <c r="F1055" s="30" t="s">
        <v>1412</v>
      </c>
      <c r="H1055" s="5" t="s">
        <v>76</v>
      </c>
      <c r="J1055" s="5" t="s">
        <v>78</v>
      </c>
      <c r="K1055" s="5" t="s">
        <v>88</v>
      </c>
      <c r="L1055" s="5" t="s">
        <v>182</v>
      </c>
      <c r="M1055" s="5" t="s">
        <v>183</v>
      </c>
      <c r="N1055" s="5">
        <v>45786</v>
      </c>
      <c r="O1055" s="5">
        <v>45786</v>
      </c>
      <c r="P1055" s="17" t="s">
        <v>95</v>
      </c>
      <c r="Q1055" s="5" t="s">
        <v>184</v>
      </c>
      <c r="R1055" s="19">
        <v>43286</v>
      </c>
      <c r="S1055" s="26" t="s">
        <v>1961</v>
      </c>
      <c r="T1055" s="23">
        <v>43305</v>
      </c>
      <c r="U1055" s="5" t="s">
        <v>186</v>
      </c>
      <c r="Z1055" s="5" t="s">
        <v>89</v>
      </c>
      <c r="AA1055" s="5" t="s">
        <v>187</v>
      </c>
      <c r="AB1055" s="11">
        <v>43388</v>
      </c>
      <c r="AC1055" s="11">
        <v>43373</v>
      </c>
      <c r="AD1055" s="24" t="s">
        <v>1465</v>
      </c>
    </row>
    <row r="1056" spans="1:30" x14ac:dyDescent="0.25">
      <c r="A1056" s="5">
        <v>2018</v>
      </c>
      <c r="B1056" s="11">
        <v>43282</v>
      </c>
      <c r="C1056" s="11">
        <v>43373</v>
      </c>
      <c r="D1056" s="30" t="s">
        <v>289</v>
      </c>
      <c r="E1056" s="30" t="s">
        <v>1095</v>
      </c>
      <c r="F1056" s="30" t="s">
        <v>391</v>
      </c>
      <c r="H1056" s="5" t="s">
        <v>76</v>
      </c>
      <c r="J1056" s="5" t="s">
        <v>78</v>
      </c>
      <c r="K1056" s="5" t="s">
        <v>88</v>
      </c>
      <c r="L1056" s="5" t="s">
        <v>182</v>
      </c>
      <c r="M1056" s="5" t="s">
        <v>183</v>
      </c>
      <c r="N1056" s="5">
        <v>45786</v>
      </c>
      <c r="O1056" s="5">
        <v>45786</v>
      </c>
      <c r="P1056" s="17" t="s">
        <v>95</v>
      </c>
      <c r="Q1056" s="5" t="s">
        <v>184</v>
      </c>
      <c r="R1056" s="19">
        <v>43286</v>
      </c>
      <c r="S1056" s="26" t="s">
        <v>1962</v>
      </c>
      <c r="T1056" s="23">
        <v>43298</v>
      </c>
      <c r="U1056" s="5" t="s">
        <v>186</v>
      </c>
      <c r="Z1056" s="5" t="s">
        <v>89</v>
      </c>
      <c r="AA1056" s="5" t="s">
        <v>187</v>
      </c>
      <c r="AB1056" s="11">
        <v>43388</v>
      </c>
      <c r="AC1056" s="11">
        <v>43373</v>
      </c>
      <c r="AD1056" s="24" t="s">
        <v>1465</v>
      </c>
    </row>
    <row r="1057" spans="1:30" x14ac:dyDescent="0.25">
      <c r="A1057" s="5">
        <v>2018</v>
      </c>
      <c r="B1057" s="11">
        <v>43282</v>
      </c>
      <c r="C1057" s="11">
        <v>43373</v>
      </c>
      <c r="D1057" s="31" t="s">
        <v>1414</v>
      </c>
      <c r="E1057" s="31" t="s">
        <v>293</v>
      </c>
      <c r="F1057" s="31" t="s">
        <v>1415</v>
      </c>
      <c r="H1057" s="5" t="s">
        <v>76</v>
      </c>
      <c r="J1057" s="5" t="s">
        <v>78</v>
      </c>
      <c r="K1057" s="5" t="s">
        <v>88</v>
      </c>
      <c r="L1057" s="5" t="s">
        <v>182</v>
      </c>
      <c r="M1057" s="5" t="s">
        <v>183</v>
      </c>
      <c r="N1057" s="5">
        <v>45786</v>
      </c>
      <c r="O1057" s="5">
        <v>45786</v>
      </c>
      <c r="P1057" s="17" t="s">
        <v>95</v>
      </c>
      <c r="Q1057" s="5" t="s">
        <v>184</v>
      </c>
      <c r="R1057" s="19">
        <v>43286</v>
      </c>
      <c r="S1057" s="26"/>
      <c r="T1057" s="23">
        <v>43326</v>
      </c>
      <c r="U1057" s="5" t="s">
        <v>186</v>
      </c>
      <c r="Z1057" s="5" t="s">
        <v>89</v>
      </c>
      <c r="AA1057" s="5" t="s">
        <v>187</v>
      </c>
      <c r="AB1057" s="11">
        <v>43388</v>
      </c>
      <c r="AC1057" s="11">
        <v>43373</v>
      </c>
      <c r="AD1057" s="25" t="s">
        <v>1466</v>
      </c>
    </row>
    <row r="1058" spans="1:30" x14ac:dyDescent="0.25">
      <c r="A1058" s="5">
        <v>2018</v>
      </c>
      <c r="B1058" s="11">
        <v>43282</v>
      </c>
      <c r="C1058" s="11">
        <v>43373</v>
      </c>
      <c r="D1058" s="30" t="s">
        <v>1417</v>
      </c>
      <c r="E1058" s="30" t="s">
        <v>201</v>
      </c>
      <c r="F1058" s="30" t="s">
        <v>1418</v>
      </c>
      <c r="H1058" s="5" t="s">
        <v>76</v>
      </c>
      <c r="J1058" s="5" t="s">
        <v>78</v>
      </c>
      <c r="K1058" s="5" t="s">
        <v>88</v>
      </c>
      <c r="L1058" s="5" t="s">
        <v>182</v>
      </c>
      <c r="M1058" s="5" t="s">
        <v>183</v>
      </c>
      <c r="N1058" s="5">
        <v>45786</v>
      </c>
      <c r="O1058" s="5">
        <v>45786</v>
      </c>
      <c r="P1058" s="17" t="s">
        <v>95</v>
      </c>
      <c r="Q1058" s="5" t="s">
        <v>184</v>
      </c>
      <c r="R1058" s="19">
        <v>43286</v>
      </c>
      <c r="S1058" s="26" t="s">
        <v>1963</v>
      </c>
      <c r="T1058" s="23">
        <v>43298</v>
      </c>
      <c r="U1058" s="5" t="s">
        <v>186</v>
      </c>
      <c r="Z1058" s="5" t="s">
        <v>89</v>
      </c>
      <c r="AA1058" s="5" t="s">
        <v>187</v>
      </c>
      <c r="AB1058" s="11">
        <v>43388</v>
      </c>
      <c r="AC1058" s="11">
        <v>43373</v>
      </c>
      <c r="AD1058" s="24" t="s">
        <v>1465</v>
      </c>
    </row>
    <row r="1059" spans="1:30" x14ac:dyDescent="0.25">
      <c r="A1059" s="5">
        <v>2018</v>
      </c>
      <c r="B1059" s="11">
        <v>43282</v>
      </c>
      <c r="C1059" s="11">
        <v>43373</v>
      </c>
      <c r="D1059" s="32" t="s">
        <v>1420</v>
      </c>
      <c r="E1059" s="32" t="s">
        <v>1421</v>
      </c>
      <c r="F1059" s="32" t="s">
        <v>1422</v>
      </c>
      <c r="H1059" s="5" t="s">
        <v>76</v>
      </c>
      <c r="J1059" s="5" t="s">
        <v>78</v>
      </c>
      <c r="K1059" s="5" t="s">
        <v>88</v>
      </c>
      <c r="L1059" s="5" t="s">
        <v>182</v>
      </c>
      <c r="M1059" s="5" t="s">
        <v>183</v>
      </c>
      <c r="N1059" s="5">
        <v>45786</v>
      </c>
      <c r="O1059" s="5">
        <v>45786</v>
      </c>
      <c r="P1059" s="17" t="s">
        <v>95</v>
      </c>
      <c r="Q1059" s="5" t="s">
        <v>184</v>
      </c>
      <c r="R1059" s="19">
        <v>43286</v>
      </c>
      <c r="S1059" s="26" t="s">
        <v>1964</v>
      </c>
      <c r="T1059" s="23">
        <v>43326</v>
      </c>
      <c r="U1059" s="5" t="s">
        <v>186</v>
      </c>
      <c r="Z1059" s="5" t="s">
        <v>89</v>
      </c>
      <c r="AA1059" s="5" t="s">
        <v>187</v>
      </c>
      <c r="AB1059" s="11">
        <v>43388</v>
      </c>
      <c r="AC1059" s="11">
        <v>43373</v>
      </c>
      <c r="AD1059" s="24" t="s">
        <v>1465</v>
      </c>
    </row>
    <row r="1060" spans="1:30" x14ac:dyDescent="0.25">
      <c r="A1060" s="5">
        <v>2018</v>
      </c>
      <c r="B1060" s="11">
        <v>43282</v>
      </c>
      <c r="C1060" s="11">
        <v>43373</v>
      </c>
      <c r="D1060" s="30" t="s">
        <v>1423</v>
      </c>
      <c r="E1060" s="30" t="s">
        <v>296</v>
      </c>
      <c r="F1060" s="30" t="s">
        <v>1424</v>
      </c>
      <c r="H1060" s="5" t="s">
        <v>76</v>
      </c>
      <c r="J1060" s="5" t="s">
        <v>78</v>
      </c>
      <c r="K1060" s="5" t="s">
        <v>88</v>
      </c>
      <c r="L1060" s="5" t="s">
        <v>182</v>
      </c>
      <c r="M1060" s="5" t="s">
        <v>183</v>
      </c>
      <c r="N1060" s="5">
        <v>45786</v>
      </c>
      <c r="O1060" s="5">
        <v>45786</v>
      </c>
      <c r="P1060" s="17" t="s">
        <v>95</v>
      </c>
      <c r="Q1060" s="5" t="s">
        <v>184</v>
      </c>
      <c r="R1060" s="19">
        <v>43286</v>
      </c>
      <c r="S1060" s="26" t="s">
        <v>1965</v>
      </c>
      <c r="T1060" s="23">
        <v>43312</v>
      </c>
      <c r="U1060" s="5" t="s">
        <v>186</v>
      </c>
      <c r="Z1060" s="5" t="s">
        <v>89</v>
      </c>
      <c r="AA1060" s="5" t="s">
        <v>187</v>
      </c>
      <c r="AB1060" s="11">
        <v>43388</v>
      </c>
      <c r="AC1060" s="11">
        <v>43373</v>
      </c>
      <c r="AD1060" s="24" t="s">
        <v>1465</v>
      </c>
    </row>
    <row r="1061" spans="1:30" x14ac:dyDescent="0.25">
      <c r="A1061" s="5">
        <v>2018</v>
      </c>
      <c r="B1061" s="11">
        <v>43282</v>
      </c>
      <c r="C1061" s="11">
        <v>43373</v>
      </c>
      <c r="D1061" s="30" t="s">
        <v>1423</v>
      </c>
      <c r="E1061" s="30" t="s">
        <v>789</v>
      </c>
      <c r="F1061" s="30" t="s">
        <v>1426</v>
      </c>
      <c r="H1061" s="5" t="s">
        <v>76</v>
      </c>
      <c r="J1061" s="5" t="s">
        <v>78</v>
      </c>
      <c r="K1061" s="5" t="s">
        <v>88</v>
      </c>
      <c r="L1061" s="5" t="s">
        <v>182</v>
      </c>
      <c r="M1061" s="5" t="s">
        <v>183</v>
      </c>
      <c r="N1061" s="5">
        <v>45786</v>
      </c>
      <c r="O1061" s="5">
        <v>45786</v>
      </c>
      <c r="P1061" s="17" t="s">
        <v>95</v>
      </c>
      <c r="Q1061" s="5" t="s">
        <v>184</v>
      </c>
      <c r="R1061" s="19">
        <v>43286</v>
      </c>
      <c r="S1061" s="26" t="s">
        <v>1966</v>
      </c>
      <c r="T1061" s="23">
        <v>43298</v>
      </c>
      <c r="U1061" s="5" t="s">
        <v>186</v>
      </c>
      <c r="Z1061" s="5" t="s">
        <v>89</v>
      </c>
      <c r="AA1061" s="5" t="s">
        <v>187</v>
      </c>
      <c r="AB1061" s="11">
        <v>43388</v>
      </c>
      <c r="AC1061" s="11">
        <v>43373</v>
      </c>
      <c r="AD1061" s="24" t="s">
        <v>1465</v>
      </c>
    </row>
    <row r="1062" spans="1:30" x14ac:dyDescent="0.25">
      <c r="A1062" s="5">
        <v>2018</v>
      </c>
      <c r="B1062" s="11">
        <v>43282</v>
      </c>
      <c r="C1062" s="11">
        <v>43373</v>
      </c>
      <c r="D1062" s="32" t="s">
        <v>1423</v>
      </c>
      <c r="E1062" s="32" t="s">
        <v>1428</v>
      </c>
      <c r="F1062" s="32" t="s">
        <v>1429</v>
      </c>
      <c r="H1062" s="5" t="s">
        <v>76</v>
      </c>
      <c r="J1062" s="5" t="s">
        <v>78</v>
      </c>
      <c r="K1062" s="5" t="s">
        <v>88</v>
      </c>
      <c r="L1062" s="5" t="s">
        <v>182</v>
      </c>
      <c r="M1062" s="5" t="s">
        <v>183</v>
      </c>
      <c r="N1062" s="5">
        <v>45786</v>
      </c>
      <c r="O1062" s="5">
        <v>45786</v>
      </c>
      <c r="P1062" s="17" t="s">
        <v>95</v>
      </c>
      <c r="Q1062" s="5" t="s">
        <v>184</v>
      </c>
      <c r="R1062" s="19">
        <v>43286</v>
      </c>
      <c r="S1062" s="26" t="s">
        <v>1967</v>
      </c>
      <c r="T1062" s="23">
        <v>43326</v>
      </c>
      <c r="U1062" s="5" t="s">
        <v>186</v>
      </c>
      <c r="Z1062" s="5" t="s">
        <v>89</v>
      </c>
      <c r="AA1062" s="5" t="s">
        <v>187</v>
      </c>
      <c r="AB1062" s="11">
        <v>43388</v>
      </c>
      <c r="AC1062" s="11">
        <v>43373</v>
      </c>
      <c r="AD1062" s="24" t="s">
        <v>1465</v>
      </c>
    </row>
    <row r="1063" spans="1:30" x14ac:dyDescent="0.25">
      <c r="A1063" s="5">
        <v>2018</v>
      </c>
      <c r="B1063" s="11">
        <v>43282</v>
      </c>
      <c r="C1063" s="11">
        <v>43373</v>
      </c>
      <c r="D1063" s="30" t="s">
        <v>1430</v>
      </c>
      <c r="E1063" s="30" t="s">
        <v>766</v>
      </c>
      <c r="F1063" s="30" t="s">
        <v>318</v>
      </c>
      <c r="H1063" s="5" t="s">
        <v>76</v>
      </c>
      <c r="J1063" s="5" t="s">
        <v>78</v>
      </c>
      <c r="K1063" s="5" t="s">
        <v>88</v>
      </c>
      <c r="L1063" s="5" t="s">
        <v>182</v>
      </c>
      <c r="M1063" s="5" t="s">
        <v>183</v>
      </c>
      <c r="N1063" s="5">
        <v>45786</v>
      </c>
      <c r="O1063" s="5">
        <v>45786</v>
      </c>
      <c r="P1063" s="17" t="s">
        <v>95</v>
      </c>
      <c r="Q1063" s="5" t="s">
        <v>184</v>
      </c>
      <c r="R1063" s="19">
        <v>43286</v>
      </c>
      <c r="S1063" s="26" t="s">
        <v>1968</v>
      </c>
      <c r="T1063" s="23">
        <v>43298</v>
      </c>
      <c r="U1063" s="5" t="s">
        <v>186</v>
      </c>
      <c r="Z1063" s="5" t="s">
        <v>89</v>
      </c>
      <c r="AA1063" s="5" t="s">
        <v>187</v>
      </c>
      <c r="AB1063" s="11">
        <v>43388</v>
      </c>
      <c r="AC1063" s="11">
        <v>43373</v>
      </c>
      <c r="AD1063" s="24" t="s">
        <v>1465</v>
      </c>
    </row>
    <row r="1064" spans="1:30" x14ac:dyDescent="0.25">
      <c r="A1064" s="5">
        <v>2018</v>
      </c>
      <c r="B1064" s="11">
        <v>43282</v>
      </c>
      <c r="C1064" s="11">
        <v>43373</v>
      </c>
      <c r="D1064" s="30" t="s">
        <v>1432</v>
      </c>
      <c r="E1064" s="30" t="s">
        <v>1433</v>
      </c>
      <c r="F1064" s="30" t="s">
        <v>1434</v>
      </c>
      <c r="H1064" s="5" t="s">
        <v>76</v>
      </c>
      <c r="J1064" s="5" t="s">
        <v>78</v>
      </c>
      <c r="K1064" s="5" t="s">
        <v>88</v>
      </c>
      <c r="L1064" s="5" t="s">
        <v>182</v>
      </c>
      <c r="M1064" s="5" t="s">
        <v>183</v>
      </c>
      <c r="N1064" s="5">
        <v>45786</v>
      </c>
      <c r="O1064" s="5">
        <v>45786</v>
      </c>
      <c r="P1064" s="17" t="s">
        <v>95</v>
      </c>
      <c r="Q1064" s="5" t="s">
        <v>184</v>
      </c>
      <c r="R1064" s="19">
        <v>43286</v>
      </c>
      <c r="S1064" s="26" t="s">
        <v>1969</v>
      </c>
      <c r="T1064" s="23">
        <v>43305</v>
      </c>
      <c r="U1064" s="5" t="s">
        <v>186</v>
      </c>
      <c r="Z1064" s="5" t="s">
        <v>89</v>
      </c>
      <c r="AA1064" s="5" t="s">
        <v>187</v>
      </c>
      <c r="AB1064" s="11">
        <v>43388</v>
      </c>
      <c r="AC1064" s="11">
        <v>43373</v>
      </c>
      <c r="AD1064" s="24" t="s">
        <v>1465</v>
      </c>
    </row>
    <row r="1065" spans="1:30" x14ac:dyDescent="0.25">
      <c r="A1065" s="5">
        <v>2018</v>
      </c>
      <c r="B1065" s="11">
        <v>43282</v>
      </c>
      <c r="C1065" s="11">
        <v>43373</v>
      </c>
      <c r="D1065" s="30" t="s">
        <v>1436</v>
      </c>
      <c r="E1065" s="30" t="s">
        <v>827</v>
      </c>
      <c r="F1065" s="30" t="s">
        <v>1289</v>
      </c>
      <c r="H1065" s="5" t="s">
        <v>76</v>
      </c>
      <c r="J1065" s="5" t="s">
        <v>78</v>
      </c>
      <c r="K1065" s="5" t="s">
        <v>88</v>
      </c>
      <c r="L1065" s="5" t="s">
        <v>182</v>
      </c>
      <c r="M1065" s="5" t="s">
        <v>183</v>
      </c>
      <c r="N1065" s="5">
        <v>45786</v>
      </c>
      <c r="O1065" s="5">
        <v>45786</v>
      </c>
      <c r="P1065" s="17" t="s">
        <v>95</v>
      </c>
      <c r="Q1065" s="5" t="s">
        <v>184</v>
      </c>
      <c r="R1065" s="19">
        <v>43286</v>
      </c>
      <c r="S1065" s="26" t="s">
        <v>1970</v>
      </c>
      <c r="T1065" s="23">
        <v>43298</v>
      </c>
      <c r="U1065" s="5" t="s">
        <v>186</v>
      </c>
      <c r="Z1065" s="5" t="s">
        <v>89</v>
      </c>
      <c r="AA1065" s="5" t="s">
        <v>187</v>
      </c>
      <c r="AB1065" s="11">
        <v>43388</v>
      </c>
      <c r="AC1065" s="11">
        <v>43373</v>
      </c>
      <c r="AD1065" s="24" t="s">
        <v>1465</v>
      </c>
    </row>
    <row r="1066" spans="1:30" x14ac:dyDescent="0.25">
      <c r="A1066" s="5">
        <v>2018</v>
      </c>
      <c r="B1066" s="11">
        <v>43282</v>
      </c>
      <c r="C1066" s="11">
        <v>43373</v>
      </c>
      <c r="D1066" s="30" t="s">
        <v>1438</v>
      </c>
      <c r="E1066" s="30" t="s">
        <v>1439</v>
      </c>
      <c r="F1066" s="30" t="s">
        <v>1440</v>
      </c>
      <c r="H1066" s="5" t="s">
        <v>76</v>
      </c>
      <c r="J1066" s="5" t="s">
        <v>78</v>
      </c>
      <c r="K1066" s="5" t="s">
        <v>88</v>
      </c>
      <c r="L1066" s="5" t="s">
        <v>182</v>
      </c>
      <c r="M1066" s="5" t="s">
        <v>183</v>
      </c>
      <c r="N1066" s="5">
        <v>45786</v>
      </c>
      <c r="O1066" s="5">
        <v>45786</v>
      </c>
      <c r="P1066" s="17" t="s">
        <v>95</v>
      </c>
      <c r="Q1066" s="5" t="s">
        <v>184</v>
      </c>
      <c r="R1066" s="19">
        <v>43286</v>
      </c>
      <c r="S1066" s="26" t="s">
        <v>1971</v>
      </c>
      <c r="T1066" s="23">
        <v>43312</v>
      </c>
      <c r="U1066" s="5" t="s">
        <v>186</v>
      </c>
      <c r="Z1066" s="5" t="s">
        <v>89</v>
      </c>
      <c r="AA1066" s="5" t="s">
        <v>187</v>
      </c>
      <c r="AB1066" s="11">
        <v>43388</v>
      </c>
      <c r="AC1066" s="11">
        <v>43373</v>
      </c>
      <c r="AD1066" s="24" t="s">
        <v>1465</v>
      </c>
    </row>
    <row r="1067" spans="1:30" x14ac:dyDescent="0.25">
      <c r="A1067" s="5">
        <v>2018</v>
      </c>
      <c r="B1067" s="11">
        <v>43282</v>
      </c>
      <c r="C1067" s="11">
        <v>43373</v>
      </c>
      <c r="D1067" s="30" t="s">
        <v>1442</v>
      </c>
      <c r="E1067" s="30" t="s">
        <v>1186</v>
      </c>
      <c r="F1067" s="30" t="s">
        <v>1443</v>
      </c>
      <c r="H1067" s="5" t="s">
        <v>76</v>
      </c>
      <c r="J1067" s="5" t="s">
        <v>78</v>
      </c>
      <c r="K1067" s="5" t="s">
        <v>88</v>
      </c>
      <c r="L1067" s="5" t="s">
        <v>182</v>
      </c>
      <c r="M1067" s="5" t="s">
        <v>183</v>
      </c>
      <c r="N1067" s="5">
        <v>45786</v>
      </c>
      <c r="O1067" s="5">
        <v>45786</v>
      </c>
      <c r="P1067" s="17" t="s">
        <v>95</v>
      </c>
      <c r="Q1067" s="5" t="s">
        <v>184</v>
      </c>
      <c r="R1067" s="19">
        <v>43286</v>
      </c>
      <c r="S1067" s="26" t="s">
        <v>1972</v>
      </c>
      <c r="T1067" s="23">
        <v>43305</v>
      </c>
      <c r="U1067" s="5" t="s">
        <v>186</v>
      </c>
      <c r="Z1067" s="5" t="s">
        <v>89</v>
      </c>
      <c r="AA1067" s="5" t="s">
        <v>187</v>
      </c>
      <c r="AB1067" s="11">
        <v>43388</v>
      </c>
      <c r="AC1067" s="11">
        <v>43373</v>
      </c>
      <c r="AD1067" s="24" t="s">
        <v>1465</v>
      </c>
    </row>
    <row r="1068" spans="1:30" x14ac:dyDescent="0.25">
      <c r="A1068" s="5">
        <v>2018</v>
      </c>
      <c r="B1068" s="11">
        <v>43282</v>
      </c>
      <c r="C1068" s="11">
        <v>43373</v>
      </c>
      <c r="D1068" s="30" t="s">
        <v>1445</v>
      </c>
      <c r="E1068" s="30" t="s">
        <v>1446</v>
      </c>
      <c r="F1068" s="30" t="s">
        <v>493</v>
      </c>
      <c r="H1068" s="5" t="s">
        <v>76</v>
      </c>
      <c r="J1068" s="5" t="s">
        <v>78</v>
      </c>
      <c r="K1068" s="5" t="s">
        <v>88</v>
      </c>
      <c r="L1068" s="5" t="s">
        <v>182</v>
      </c>
      <c r="M1068" s="5" t="s">
        <v>183</v>
      </c>
      <c r="N1068" s="5">
        <v>45786</v>
      </c>
      <c r="O1068" s="5">
        <v>45786</v>
      </c>
      <c r="P1068" s="17" t="s">
        <v>95</v>
      </c>
      <c r="Q1068" s="5" t="s">
        <v>184</v>
      </c>
      <c r="R1068" s="19">
        <v>43286</v>
      </c>
      <c r="S1068" s="26" t="s">
        <v>1973</v>
      </c>
      <c r="T1068" s="23">
        <v>43298</v>
      </c>
      <c r="U1068" s="5" t="s">
        <v>186</v>
      </c>
      <c r="Z1068" s="5" t="s">
        <v>89</v>
      </c>
      <c r="AA1068" s="5" t="s">
        <v>187</v>
      </c>
      <c r="AB1068" s="11">
        <v>43388</v>
      </c>
      <c r="AC1068" s="11">
        <v>43373</v>
      </c>
      <c r="AD1068" s="24" t="s">
        <v>1465</v>
      </c>
    </row>
    <row r="1069" spans="1:30" x14ac:dyDescent="0.25">
      <c r="A1069" s="5">
        <v>2018</v>
      </c>
      <c r="B1069" s="11">
        <v>43282</v>
      </c>
      <c r="C1069" s="11">
        <v>43373</v>
      </c>
      <c r="D1069" s="32" t="s">
        <v>1446</v>
      </c>
      <c r="E1069" s="32" t="s">
        <v>1447</v>
      </c>
      <c r="F1069" s="32" t="s">
        <v>681</v>
      </c>
      <c r="H1069" s="5" t="s">
        <v>76</v>
      </c>
      <c r="J1069" s="5" t="s">
        <v>78</v>
      </c>
      <c r="K1069" s="5" t="s">
        <v>88</v>
      </c>
      <c r="L1069" s="5" t="s">
        <v>182</v>
      </c>
      <c r="M1069" s="5" t="s">
        <v>183</v>
      </c>
      <c r="N1069" s="5">
        <v>45786</v>
      </c>
      <c r="O1069" s="5">
        <v>45786</v>
      </c>
      <c r="P1069" s="17" t="s">
        <v>95</v>
      </c>
      <c r="Q1069" s="5" t="s">
        <v>184</v>
      </c>
      <c r="R1069" s="19">
        <v>43286</v>
      </c>
      <c r="S1069" s="26" t="s">
        <v>1974</v>
      </c>
      <c r="T1069" s="23">
        <v>43326</v>
      </c>
      <c r="U1069" s="5" t="s">
        <v>186</v>
      </c>
      <c r="Z1069" s="5" t="s">
        <v>89</v>
      </c>
      <c r="AA1069" s="5" t="s">
        <v>187</v>
      </c>
      <c r="AB1069" s="11">
        <v>43388</v>
      </c>
      <c r="AC1069" s="11">
        <v>43373</v>
      </c>
      <c r="AD1069" s="24" t="s">
        <v>1465</v>
      </c>
    </row>
    <row r="1070" spans="1:30" x14ac:dyDescent="0.25">
      <c r="A1070" s="5">
        <v>2018</v>
      </c>
      <c r="B1070" s="11">
        <v>43282</v>
      </c>
      <c r="C1070" s="11">
        <v>43373</v>
      </c>
      <c r="D1070" s="30" t="s">
        <v>1449</v>
      </c>
      <c r="E1070" s="30" t="s">
        <v>1450</v>
      </c>
      <c r="F1070" s="30" t="s">
        <v>417</v>
      </c>
      <c r="H1070" s="5" t="s">
        <v>76</v>
      </c>
      <c r="J1070" s="5" t="s">
        <v>78</v>
      </c>
      <c r="K1070" s="5" t="s">
        <v>88</v>
      </c>
      <c r="L1070" s="5" t="s">
        <v>182</v>
      </c>
      <c r="M1070" s="5" t="s">
        <v>183</v>
      </c>
      <c r="N1070" s="5">
        <v>45786</v>
      </c>
      <c r="O1070" s="5">
        <v>45786</v>
      </c>
      <c r="P1070" s="17" t="s">
        <v>95</v>
      </c>
      <c r="Q1070" s="5" t="s">
        <v>184</v>
      </c>
      <c r="R1070" s="19">
        <v>43286</v>
      </c>
      <c r="S1070" s="26" t="s">
        <v>1975</v>
      </c>
      <c r="T1070" s="23">
        <v>43305</v>
      </c>
      <c r="U1070" s="5" t="s">
        <v>186</v>
      </c>
      <c r="Z1070" s="5" t="s">
        <v>89</v>
      </c>
      <c r="AA1070" s="5" t="s">
        <v>187</v>
      </c>
      <c r="AB1070" s="11">
        <v>43388</v>
      </c>
      <c r="AC1070" s="11">
        <v>43373</v>
      </c>
      <c r="AD1070" s="24" t="s">
        <v>1465</v>
      </c>
    </row>
    <row r="1071" spans="1:30" x14ac:dyDescent="0.25">
      <c r="A1071" s="5">
        <v>2018</v>
      </c>
      <c r="B1071" s="11">
        <v>43282</v>
      </c>
      <c r="C1071" s="11">
        <v>43373</v>
      </c>
      <c r="D1071" s="30" t="s">
        <v>930</v>
      </c>
      <c r="E1071" s="30" t="s">
        <v>1452</v>
      </c>
      <c r="F1071" s="30" t="s">
        <v>1453</v>
      </c>
      <c r="H1071" s="5" t="s">
        <v>76</v>
      </c>
      <c r="J1071" s="5" t="s">
        <v>78</v>
      </c>
      <c r="K1071" s="5" t="s">
        <v>88</v>
      </c>
      <c r="L1071" s="5" t="s">
        <v>182</v>
      </c>
      <c r="M1071" s="5" t="s">
        <v>183</v>
      </c>
      <c r="N1071" s="5">
        <v>45786</v>
      </c>
      <c r="O1071" s="5">
        <v>45786</v>
      </c>
      <c r="P1071" s="17" t="s">
        <v>95</v>
      </c>
      <c r="Q1071" s="5" t="s">
        <v>184</v>
      </c>
      <c r="R1071" s="19">
        <v>43286</v>
      </c>
      <c r="S1071" s="26" t="s">
        <v>1976</v>
      </c>
      <c r="T1071" s="23">
        <v>43305</v>
      </c>
      <c r="U1071" s="5" t="s">
        <v>186</v>
      </c>
      <c r="Z1071" s="5" t="s">
        <v>89</v>
      </c>
      <c r="AA1071" s="5" t="s">
        <v>187</v>
      </c>
      <c r="AB1071" s="11">
        <v>43388</v>
      </c>
      <c r="AC1071" s="11">
        <v>43373</v>
      </c>
      <c r="AD1071" s="24" t="s">
        <v>1465</v>
      </c>
    </row>
    <row r="1072" spans="1:30" x14ac:dyDescent="0.25">
      <c r="A1072" s="5">
        <v>2018</v>
      </c>
      <c r="B1072" s="11">
        <v>43282</v>
      </c>
      <c r="C1072" s="11">
        <v>43373</v>
      </c>
      <c r="D1072" s="31" t="s">
        <v>930</v>
      </c>
      <c r="E1072" s="31" t="s">
        <v>472</v>
      </c>
      <c r="F1072" s="31" t="s">
        <v>1455</v>
      </c>
      <c r="H1072" s="5" t="s">
        <v>76</v>
      </c>
      <c r="J1072" s="5" t="s">
        <v>78</v>
      </c>
      <c r="K1072" s="5" t="s">
        <v>88</v>
      </c>
      <c r="L1072" s="5" t="s">
        <v>182</v>
      </c>
      <c r="M1072" s="5" t="s">
        <v>183</v>
      </c>
      <c r="N1072" s="5">
        <v>45786</v>
      </c>
      <c r="O1072" s="5">
        <v>45786</v>
      </c>
      <c r="P1072" s="17" t="s">
        <v>95</v>
      </c>
      <c r="Q1072" s="5" t="s">
        <v>184</v>
      </c>
      <c r="R1072" s="19">
        <v>43286</v>
      </c>
      <c r="S1072" s="26" t="s">
        <v>1977</v>
      </c>
      <c r="T1072" s="23">
        <v>43326</v>
      </c>
      <c r="U1072" s="5" t="s">
        <v>186</v>
      </c>
      <c r="Z1072" s="5" t="s">
        <v>89</v>
      </c>
      <c r="AA1072" s="5" t="s">
        <v>187</v>
      </c>
      <c r="AB1072" s="11">
        <v>43388</v>
      </c>
      <c r="AC1072" s="11">
        <v>43373</v>
      </c>
      <c r="AD1072" s="24" t="s">
        <v>1465</v>
      </c>
    </row>
    <row r="1073" spans="1:30" x14ac:dyDescent="0.25">
      <c r="A1073" s="5">
        <v>2018</v>
      </c>
      <c r="B1073" s="11">
        <v>43282</v>
      </c>
      <c r="C1073" s="11">
        <v>43373</v>
      </c>
      <c r="D1073" s="30" t="s">
        <v>1388</v>
      </c>
      <c r="E1073" s="30" t="s">
        <v>1090</v>
      </c>
      <c r="F1073" s="30" t="s">
        <v>1457</v>
      </c>
      <c r="H1073" s="5" t="s">
        <v>76</v>
      </c>
      <c r="J1073" s="5" t="s">
        <v>78</v>
      </c>
      <c r="K1073" s="5" t="s">
        <v>88</v>
      </c>
      <c r="L1073" s="5" t="s">
        <v>182</v>
      </c>
      <c r="M1073" s="5" t="s">
        <v>183</v>
      </c>
      <c r="N1073" s="5">
        <v>45786</v>
      </c>
      <c r="O1073" s="5">
        <v>45786</v>
      </c>
      <c r="P1073" s="17" t="s">
        <v>95</v>
      </c>
      <c r="Q1073" s="5" t="s">
        <v>184</v>
      </c>
      <c r="R1073" s="19">
        <v>43286</v>
      </c>
      <c r="S1073" s="26" t="s">
        <v>1978</v>
      </c>
      <c r="T1073" s="23">
        <v>43305</v>
      </c>
      <c r="U1073" s="5" t="s">
        <v>186</v>
      </c>
      <c r="Z1073" s="5" t="s">
        <v>89</v>
      </c>
      <c r="AA1073" s="5" t="s">
        <v>187</v>
      </c>
      <c r="AB1073" s="11">
        <v>43388</v>
      </c>
      <c r="AC1073" s="11">
        <v>43373</v>
      </c>
      <c r="AD1073" s="24" t="s">
        <v>1465</v>
      </c>
    </row>
    <row r="1074" spans="1:30" x14ac:dyDescent="0.25">
      <c r="A1074" s="5">
        <v>2018</v>
      </c>
      <c r="B1074" s="11">
        <v>43282</v>
      </c>
      <c r="C1074" s="11">
        <v>43373</v>
      </c>
      <c r="D1074" s="30" t="s">
        <v>1459</v>
      </c>
      <c r="E1074" s="30" t="s">
        <v>230</v>
      </c>
      <c r="F1074" s="30" t="s">
        <v>1460</v>
      </c>
      <c r="H1074" s="5" t="s">
        <v>76</v>
      </c>
      <c r="J1074" s="5" t="s">
        <v>78</v>
      </c>
      <c r="K1074" s="5" t="s">
        <v>88</v>
      </c>
      <c r="L1074" s="5" t="s">
        <v>182</v>
      </c>
      <c r="M1074" s="5" t="s">
        <v>183</v>
      </c>
      <c r="N1074" s="5">
        <v>45786</v>
      </c>
      <c r="O1074" s="5">
        <v>45786</v>
      </c>
      <c r="P1074" s="17" t="s">
        <v>95</v>
      </c>
      <c r="Q1074" s="5" t="s">
        <v>184</v>
      </c>
      <c r="R1074" s="19">
        <v>43286</v>
      </c>
      <c r="S1074" s="26" t="s">
        <v>1979</v>
      </c>
      <c r="T1074" s="23">
        <v>43298</v>
      </c>
      <c r="U1074" s="5" t="s">
        <v>186</v>
      </c>
      <c r="Z1074" s="5" t="s">
        <v>89</v>
      </c>
      <c r="AA1074" s="5" t="s">
        <v>187</v>
      </c>
      <c r="AB1074" s="11">
        <v>43388</v>
      </c>
      <c r="AC1074" s="11">
        <v>43373</v>
      </c>
      <c r="AD1074" s="24" t="s">
        <v>1465</v>
      </c>
    </row>
    <row r="1075" spans="1:30" x14ac:dyDescent="0.25">
      <c r="A1075" s="5">
        <v>2018</v>
      </c>
      <c r="B1075" s="11">
        <v>43282</v>
      </c>
      <c r="C1075" s="11">
        <v>43373</v>
      </c>
      <c r="D1075" s="31" t="s">
        <v>1461</v>
      </c>
      <c r="E1075" s="31" t="s">
        <v>545</v>
      </c>
      <c r="F1075" s="31" t="s">
        <v>1462</v>
      </c>
      <c r="H1075" s="5" t="s">
        <v>76</v>
      </c>
      <c r="J1075" s="5" t="s">
        <v>78</v>
      </c>
      <c r="K1075" s="5" t="s">
        <v>88</v>
      </c>
      <c r="L1075" s="5" t="s">
        <v>182</v>
      </c>
      <c r="M1075" s="5" t="s">
        <v>183</v>
      </c>
      <c r="N1075" s="5">
        <v>45786</v>
      </c>
      <c r="O1075" s="5">
        <v>45786</v>
      </c>
      <c r="P1075" s="17" t="s">
        <v>95</v>
      </c>
      <c r="Q1075" s="5" t="s">
        <v>184</v>
      </c>
      <c r="R1075" s="19">
        <v>43286</v>
      </c>
      <c r="S1075" s="26" t="s">
        <v>1980</v>
      </c>
      <c r="T1075" s="23">
        <v>43313</v>
      </c>
      <c r="U1075" s="5" t="s">
        <v>186</v>
      </c>
      <c r="Z1075" s="5" t="s">
        <v>89</v>
      </c>
      <c r="AA1075" s="5" t="s">
        <v>187</v>
      </c>
      <c r="AB1075" s="11">
        <v>43388</v>
      </c>
      <c r="AC1075" s="11">
        <v>43373</v>
      </c>
      <c r="AD1075" s="24" t="s">
        <v>1465</v>
      </c>
    </row>
    <row r="1076" spans="1:30" x14ac:dyDescent="0.25">
      <c r="A1076" s="5">
        <v>2018</v>
      </c>
      <c r="B1076" s="11">
        <v>43282</v>
      </c>
      <c r="C1076" s="11">
        <v>43373</v>
      </c>
      <c r="D1076" s="30" t="s">
        <v>1981</v>
      </c>
      <c r="E1076" s="30" t="s">
        <v>759</v>
      </c>
      <c r="F1076" s="30" t="s">
        <v>1982</v>
      </c>
      <c r="H1076" s="5" t="s">
        <v>76</v>
      </c>
      <c r="J1076" s="5" t="s">
        <v>78</v>
      </c>
      <c r="K1076" s="5" t="s">
        <v>88</v>
      </c>
      <c r="L1076" s="5" t="s">
        <v>182</v>
      </c>
      <c r="M1076" s="5" t="s">
        <v>183</v>
      </c>
      <c r="N1076" s="21">
        <v>45786</v>
      </c>
      <c r="O1076" s="21">
        <v>45786</v>
      </c>
      <c r="P1076" s="17" t="s">
        <v>95</v>
      </c>
      <c r="Q1076" s="5" t="s">
        <v>184</v>
      </c>
      <c r="R1076" s="19">
        <v>43348</v>
      </c>
      <c r="T1076" s="1">
        <v>43356</v>
      </c>
      <c r="U1076" s="5" t="s">
        <v>186</v>
      </c>
      <c r="Z1076" s="5" t="s">
        <v>89</v>
      </c>
      <c r="AA1076" s="5" t="s">
        <v>187</v>
      </c>
      <c r="AB1076" s="11">
        <v>43388</v>
      </c>
      <c r="AC1076" s="11">
        <v>43373</v>
      </c>
      <c r="AD1076" s="25" t="s">
        <v>1466</v>
      </c>
    </row>
    <row r="1077" spans="1:30" x14ac:dyDescent="0.25">
      <c r="A1077" s="5">
        <v>2018</v>
      </c>
      <c r="B1077" s="11">
        <v>43282</v>
      </c>
      <c r="C1077" s="11">
        <v>43373</v>
      </c>
      <c r="D1077" s="30" t="s">
        <v>197</v>
      </c>
      <c r="E1077" s="30" t="s">
        <v>1983</v>
      </c>
      <c r="F1077" s="30" t="s">
        <v>1984</v>
      </c>
      <c r="H1077" s="5" t="s">
        <v>76</v>
      </c>
      <c r="J1077" s="5" t="s">
        <v>78</v>
      </c>
      <c r="K1077" s="5" t="s">
        <v>88</v>
      </c>
      <c r="L1077" s="5" t="s">
        <v>182</v>
      </c>
      <c r="M1077" s="5" t="s">
        <v>183</v>
      </c>
      <c r="N1077" s="21">
        <v>45786</v>
      </c>
      <c r="O1077" s="21">
        <v>45786</v>
      </c>
      <c r="P1077" s="17" t="s">
        <v>95</v>
      </c>
      <c r="Q1077" s="5" t="s">
        <v>184</v>
      </c>
      <c r="R1077" s="19">
        <v>43348</v>
      </c>
      <c r="T1077" s="1">
        <v>43356</v>
      </c>
      <c r="U1077" s="5" t="s">
        <v>186</v>
      </c>
      <c r="Z1077" s="5" t="s">
        <v>89</v>
      </c>
      <c r="AA1077" s="5" t="s">
        <v>187</v>
      </c>
      <c r="AB1077" s="11">
        <v>43388</v>
      </c>
      <c r="AC1077" s="11">
        <v>43373</v>
      </c>
      <c r="AD1077" s="25" t="s">
        <v>1466</v>
      </c>
    </row>
    <row r="1078" spans="1:30" x14ac:dyDescent="0.25">
      <c r="A1078" s="5">
        <v>2018</v>
      </c>
      <c r="B1078" s="11">
        <v>43282</v>
      </c>
      <c r="C1078" s="11">
        <v>43373</v>
      </c>
      <c r="D1078" s="30" t="s">
        <v>1985</v>
      </c>
      <c r="E1078" s="30" t="s">
        <v>296</v>
      </c>
      <c r="F1078" s="30" t="s">
        <v>1986</v>
      </c>
      <c r="H1078" s="5" t="s">
        <v>76</v>
      </c>
      <c r="J1078" s="5" t="s">
        <v>78</v>
      </c>
      <c r="K1078" s="5" t="s">
        <v>88</v>
      </c>
      <c r="L1078" s="5" t="s">
        <v>182</v>
      </c>
      <c r="M1078" s="5" t="s">
        <v>183</v>
      </c>
      <c r="N1078" s="21">
        <v>45786</v>
      </c>
      <c r="O1078" s="21">
        <v>45786</v>
      </c>
      <c r="P1078" s="17" t="s">
        <v>95</v>
      </c>
      <c r="Q1078" s="5" t="s">
        <v>184</v>
      </c>
      <c r="R1078" s="19">
        <v>43348</v>
      </c>
      <c r="T1078" s="1">
        <v>43356</v>
      </c>
      <c r="U1078" s="5" t="s">
        <v>186</v>
      </c>
      <c r="Z1078" s="5" t="s">
        <v>89</v>
      </c>
      <c r="AA1078" s="5" t="s">
        <v>187</v>
      </c>
      <c r="AB1078" s="11">
        <v>43388</v>
      </c>
      <c r="AC1078" s="11">
        <v>43373</v>
      </c>
      <c r="AD1078" s="25" t="s">
        <v>1466</v>
      </c>
    </row>
    <row r="1079" spans="1:30" x14ac:dyDescent="0.25">
      <c r="A1079" s="5">
        <v>2018</v>
      </c>
      <c r="B1079" s="11">
        <v>43282</v>
      </c>
      <c r="C1079" s="11">
        <v>43373</v>
      </c>
      <c r="D1079" s="30" t="s">
        <v>1987</v>
      </c>
      <c r="E1079" s="30" t="s">
        <v>281</v>
      </c>
      <c r="F1079" s="30" t="s">
        <v>206</v>
      </c>
      <c r="H1079" s="5" t="s">
        <v>76</v>
      </c>
      <c r="J1079" s="5" t="s">
        <v>78</v>
      </c>
      <c r="K1079" s="5" t="s">
        <v>88</v>
      </c>
      <c r="L1079" s="5" t="s">
        <v>182</v>
      </c>
      <c r="M1079" s="5" t="s">
        <v>183</v>
      </c>
      <c r="N1079" s="21">
        <v>45786</v>
      </c>
      <c r="O1079" s="21">
        <v>45786</v>
      </c>
      <c r="P1079" s="17" t="s">
        <v>95</v>
      </c>
      <c r="Q1079" s="5" t="s">
        <v>184</v>
      </c>
      <c r="R1079" s="19">
        <v>43348</v>
      </c>
      <c r="T1079" s="1">
        <v>43356</v>
      </c>
      <c r="U1079" s="5" t="s">
        <v>186</v>
      </c>
      <c r="Z1079" s="5" t="s">
        <v>89</v>
      </c>
      <c r="AA1079" s="5" t="s">
        <v>187</v>
      </c>
      <c r="AB1079" s="11">
        <v>43388</v>
      </c>
      <c r="AC1079" s="11">
        <v>43373</v>
      </c>
      <c r="AD1079" s="25" t="s">
        <v>1466</v>
      </c>
    </row>
    <row r="1080" spans="1:30" x14ac:dyDescent="0.25">
      <c r="A1080" s="5">
        <v>2018</v>
      </c>
      <c r="B1080" s="11">
        <v>43282</v>
      </c>
      <c r="C1080" s="11">
        <v>43373</v>
      </c>
      <c r="D1080" s="30" t="s">
        <v>201</v>
      </c>
      <c r="E1080" s="30" t="s">
        <v>281</v>
      </c>
      <c r="F1080" s="30" t="s">
        <v>1988</v>
      </c>
      <c r="H1080" s="5" t="s">
        <v>76</v>
      </c>
      <c r="J1080" s="5" t="s">
        <v>78</v>
      </c>
      <c r="K1080" s="5" t="s">
        <v>88</v>
      </c>
      <c r="L1080" s="5" t="s">
        <v>182</v>
      </c>
      <c r="M1080" s="5" t="s">
        <v>183</v>
      </c>
      <c r="N1080" s="21">
        <v>45786</v>
      </c>
      <c r="O1080" s="21">
        <v>45786</v>
      </c>
      <c r="P1080" s="17" t="s">
        <v>95</v>
      </c>
      <c r="Q1080" s="5" t="s">
        <v>184</v>
      </c>
      <c r="R1080" s="19">
        <v>43348</v>
      </c>
      <c r="T1080" s="1">
        <v>43356</v>
      </c>
      <c r="U1080" s="5" t="s">
        <v>186</v>
      </c>
      <c r="Z1080" s="5" t="s">
        <v>89</v>
      </c>
      <c r="AA1080" s="5" t="s">
        <v>187</v>
      </c>
      <c r="AB1080" s="11">
        <v>43388</v>
      </c>
      <c r="AC1080" s="11">
        <v>43373</v>
      </c>
      <c r="AD1080" s="25" t="s">
        <v>1466</v>
      </c>
    </row>
    <row r="1081" spans="1:30" x14ac:dyDescent="0.25">
      <c r="A1081" s="5">
        <v>2018</v>
      </c>
      <c r="B1081" s="11">
        <v>43282</v>
      </c>
      <c r="C1081" s="11">
        <v>43373</v>
      </c>
      <c r="D1081" s="30" t="s">
        <v>201</v>
      </c>
      <c r="E1081" s="30" t="s">
        <v>281</v>
      </c>
      <c r="F1081" s="30" t="s">
        <v>1347</v>
      </c>
      <c r="H1081" s="5" t="s">
        <v>76</v>
      </c>
      <c r="J1081" s="5" t="s">
        <v>78</v>
      </c>
      <c r="K1081" s="5" t="s">
        <v>88</v>
      </c>
      <c r="L1081" s="5" t="s">
        <v>182</v>
      </c>
      <c r="M1081" s="5" t="s">
        <v>183</v>
      </c>
      <c r="N1081" s="21">
        <v>45786</v>
      </c>
      <c r="O1081" s="21">
        <v>45786</v>
      </c>
      <c r="P1081" s="17" t="s">
        <v>95</v>
      </c>
      <c r="Q1081" s="5" t="s">
        <v>184</v>
      </c>
      <c r="R1081" s="19">
        <v>43348</v>
      </c>
      <c r="T1081" s="1">
        <v>43356</v>
      </c>
      <c r="U1081" s="5" t="s">
        <v>186</v>
      </c>
      <c r="Z1081" s="5" t="s">
        <v>89</v>
      </c>
      <c r="AA1081" s="5" t="s">
        <v>187</v>
      </c>
      <c r="AB1081" s="11">
        <v>43388</v>
      </c>
      <c r="AC1081" s="11">
        <v>43373</v>
      </c>
      <c r="AD1081" s="25" t="s">
        <v>1466</v>
      </c>
    </row>
    <row r="1082" spans="1:30" x14ac:dyDescent="0.25">
      <c r="A1082" s="5">
        <v>2018</v>
      </c>
      <c r="B1082" s="11">
        <v>43282</v>
      </c>
      <c r="C1082" s="11">
        <v>43373</v>
      </c>
      <c r="D1082" s="30" t="s">
        <v>201</v>
      </c>
      <c r="E1082" s="30" t="s">
        <v>1989</v>
      </c>
      <c r="F1082" s="30" t="s">
        <v>1990</v>
      </c>
      <c r="H1082" s="5" t="s">
        <v>76</v>
      </c>
      <c r="J1082" s="5" t="s">
        <v>78</v>
      </c>
      <c r="K1082" s="5" t="s">
        <v>88</v>
      </c>
      <c r="L1082" s="5" t="s">
        <v>182</v>
      </c>
      <c r="M1082" s="5" t="s">
        <v>183</v>
      </c>
      <c r="N1082" s="21">
        <v>45786</v>
      </c>
      <c r="O1082" s="21">
        <v>45786</v>
      </c>
      <c r="P1082" s="17" t="s">
        <v>95</v>
      </c>
      <c r="Q1082" s="5" t="s">
        <v>184</v>
      </c>
      <c r="R1082" s="19">
        <v>43348</v>
      </c>
      <c r="T1082" s="1">
        <v>43356</v>
      </c>
      <c r="U1082" s="5" t="s">
        <v>186</v>
      </c>
      <c r="Z1082" s="5" t="s">
        <v>89</v>
      </c>
      <c r="AA1082" s="5" t="s">
        <v>187</v>
      </c>
      <c r="AB1082" s="11">
        <v>43388</v>
      </c>
      <c r="AC1082" s="11">
        <v>43373</v>
      </c>
      <c r="AD1082" s="25" t="s">
        <v>1466</v>
      </c>
    </row>
    <row r="1083" spans="1:30" x14ac:dyDescent="0.25">
      <c r="A1083" s="5">
        <v>2018</v>
      </c>
      <c r="B1083" s="11">
        <v>43282</v>
      </c>
      <c r="C1083" s="11">
        <v>43373</v>
      </c>
      <c r="D1083" s="30" t="s">
        <v>201</v>
      </c>
      <c r="E1083" s="30" t="s">
        <v>567</v>
      </c>
      <c r="F1083" s="30" t="s">
        <v>1991</v>
      </c>
      <c r="H1083" s="5" t="s">
        <v>76</v>
      </c>
      <c r="J1083" s="5" t="s">
        <v>78</v>
      </c>
      <c r="K1083" s="5" t="s">
        <v>88</v>
      </c>
      <c r="L1083" s="5" t="s">
        <v>182</v>
      </c>
      <c r="M1083" s="5" t="s">
        <v>183</v>
      </c>
      <c r="N1083" s="21">
        <v>45786</v>
      </c>
      <c r="O1083" s="21">
        <v>45786</v>
      </c>
      <c r="P1083" s="17" t="s">
        <v>95</v>
      </c>
      <c r="Q1083" s="5" t="s">
        <v>184</v>
      </c>
      <c r="R1083" s="19">
        <v>43348</v>
      </c>
      <c r="T1083" s="1">
        <v>43356</v>
      </c>
      <c r="U1083" s="5" t="s">
        <v>186</v>
      </c>
      <c r="Z1083" s="5" t="s">
        <v>89</v>
      </c>
      <c r="AA1083" s="5" t="s">
        <v>187</v>
      </c>
      <c r="AB1083" s="11">
        <v>43388</v>
      </c>
      <c r="AC1083" s="11">
        <v>43373</v>
      </c>
      <c r="AD1083" s="25" t="s">
        <v>1466</v>
      </c>
    </row>
    <row r="1084" spans="1:30" x14ac:dyDescent="0.25">
      <c r="A1084" s="5">
        <v>2018</v>
      </c>
      <c r="B1084" s="11">
        <v>43282</v>
      </c>
      <c r="C1084" s="11">
        <v>43373</v>
      </c>
      <c r="D1084" s="30" t="s">
        <v>201</v>
      </c>
      <c r="E1084" s="30" t="s">
        <v>466</v>
      </c>
      <c r="F1084" s="30" t="s">
        <v>609</v>
      </c>
      <c r="H1084" s="5" t="s">
        <v>76</v>
      </c>
      <c r="J1084" s="5" t="s">
        <v>78</v>
      </c>
      <c r="K1084" s="5" t="s">
        <v>88</v>
      </c>
      <c r="L1084" s="5" t="s">
        <v>182</v>
      </c>
      <c r="M1084" s="5" t="s">
        <v>183</v>
      </c>
      <c r="N1084" s="21">
        <v>45786</v>
      </c>
      <c r="O1084" s="21">
        <v>45786</v>
      </c>
      <c r="P1084" s="17" t="s">
        <v>95</v>
      </c>
      <c r="Q1084" s="5" t="s">
        <v>184</v>
      </c>
      <c r="R1084" s="19">
        <v>43348</v>
      </c>
      <c r="T1084" s="1">
        <v>43356</v>
      </c>
      <c r="U1084" s="5" t="s">
        <v>186</v>
      </c>
      <c r="Z1084" s="5" t="s">
        <v>89</v>
      </c>
      <c r="AA1084" s="5" t="s">
        <v>187</v>
      </c>
      <c r="AB1084" s="11">
        <v>43388</v>
      </c>
      <c r="AC1084" s="11">
        <v>43373</v>
      </c>
      <c r="AD1084" s="25" t="s">
        <v>1466</v>
      </c>
    </row>
    <row r="1085" spans="1:30" x14ac:dyDescent="0.25">
      <c r="A1085" s="5">
        <v>2018</v>
      </c>
      <c r="B1085" s="11">
        <v>43282</v>
      </c>
      <c r="C1085" s="11">
        <v>43373</v>
      </c>
      <c r="D1085" s="30" t="s">
        <v>201</v>
      </c>
      <c r="E1085" s="30" t="s">
        <v>1042</v>
      </c>
      <c r="F1085" s="30" t="s">
        <v>978</v>
      </c>
      <c r="H1085" s="5" t="s">
        <v>76</v>
      </c>
      <c r="J1085" s="5" t="s">
        <v>78</v>
      </c>
      <c r="K1085" s="5" t="s">
        <v>88</v>
      </c>
      <c r="L1085" s="5" t="s">
        <v>182</v>
      </c>
      <c r="M1085" s="5" t="s">
        <v>183</v>
      </c>
      <c r="N1085" s="21">
        <v>45786</v>
      </c>
      <c r="O1085" s="21">
        <v>45786</v>
      </c>
      <c r="P1085" s="17" t="s">
        <v>95</v>
      </c>
      <c r="Q1085" s="5" t="s">
        <v>184</v>
      </c>
      <c r="R1085" s="19">
        <v>43348</v>
      </c>
      <c r="T1085" s="1">
        <v>43356</v>
      </c>
      <c r="U1085" s="5" t="s">
        <v>186</v>
      </c>
      <c r="Z1085" s="5" t="s">
        <v>89</v>
      </c>
      <c r="AA1085" s="5" t="s">
        <v>187</v>
      </c>
      <c r="AB1085" s="11">
        <v>43388</v>
      </c>
      <c r="AC1085" s="11">
        <v>43373</v>
      </c>
      <c r="AD1085" s="25" t="s">
        <v>1466</v>
      </c>
    </row>
    <row r="1086" spans="1:30" x14ac:dyDescent="0.25">
      <c r="A1086" s="5">
        <v>2018</v>
      </c>
      <c r="B1086" s="11">
        <v>43282</v>
      </c>
      <c r="C1086" s="11">
        <v>43373</v>
      </c>
      <c r="D1086" s="30" t="s">
        <v>1992</v>
      </c>
      <c r="E1086" s="30" t="s">
        <v>1993</v>
      </c>
      <c r="F1086" s="30" t="s">
        <v>1994</v>
      </c>
      <c r="H1086" s="5" t="s">
        <v>76</v>
      </c>
      <c r="J1086" s="5" t="s">
        <v>78</v>
      </c>
      <c r="K1086" s="5" t="s">
        <v>88</v>
      </c>
      <c r="L1086" s="5" t="s">
        <v>182</v>
      </c>
      <c r="M1086" s="5" t="s">
        <v>183</v>
      </c>
      <c r="N1086" s="21">
        <v>45786</v>
      </c>
      <c r="O1086" s="21">
        <v>45786</v>
      </c>
      <c r="P1086" s="17" t="s">
        <v>95</v>
      </c>
      <c r="Q1086" s="5" t="s">
        <v>184</v>
      </c>
      <c r="R1086" s="19">
        <v>43348</v>
      </c>
      <c r="T1086" s="1">
        <v>43356</v>
      </c>
      <c r="U1086" s="5" t="s">
        <v>186</v>
      </c>
      <c r="Z1086" s="5" t="s">
        <v>89</v>
      </c>
      <c r="AA1086" s="5" t="s">
        <v>187</v>
      </c>
      <c r="AB1086" s="11">
        <v>43388</v>
      </c>
      <c r="AC1086" s="11">
        <v>43373</v>
      </c>
      <c r="AD1086" s="25" t="s">
        <v>1466</v>
      </c>
    </row>
    <row r="1087" spans="1:30" x14ac:dyDescent="0.25">
      <c r="A1087" s="5">
        <v>2018</v>
      </c>
      <c r="B1087" s="11">
        <v>43282</v>
      </c>
      <c r="C1087" s="11">
        <v>43373</v>
      </c>
      <c r="D1087" s="30" t="s">
        <v>1992</v>
      </c>
      <c r="E1087" s="30" t="s">
        <v>1995</v>
      </c>
      <c r="F1087" s="30" t="s">
        <v>1996</v>
      </c>
      <c r="H1087" s="5" t="s">
        <v>76</v>
      </c>
      <c r="J1087" s="5" t="s">
        <v>78</v>
      </c>
      <c r="K1087" s="5" t="s">
        <v>88</v>
      </c>
      <c r="L1087" s="5" t="s">
        <v>182</v>
      </c>
      <c r="M1087" s="5" t="s">
        <v>183</v>
      </c>
      <c r="N1087" s="21">
        <v>45786</v>
      </c>
      <c r="O1087" s="21">
        <v>45786</v>
      </c>
      <c r="P1087" s="17" t="s">
        <v>95</v>
      </c>
      <c r="Q1087" s="5" t="s">
        <v>184</v>
      </c>
      <c r="R1087" s="19">
        <v>43348</v>
      </c>
      <c r="T1087" s="1">
        <v>43356</v>
      </c>
      <c r="U1087" s="5" t="s">
        <v>186</v>
      </c>
      <c r="Z1087" s="5" t="s">
        <v>89</v>
      </c>
      <c r="AA1087" s="5" t="s">
        <v>187</v>
      </c>
      <c r="AB1087" s="11">
        <v>43388</v>
      </c>
      <c r="AC1087" s="11">
        <v>43373</v>
      </c>
      <c r="AD1087" s="25" t="s">
        <v>1466</v>
      </c>
    </row>
    <row r="1088" spans="1:30" x14ac:dyDescent="0.25">
      <c r="A1088" s="5">
        <v>2018</v>
      </c>
      <c r="B1088" s="11">
        <v>43282</v>
      </c>
      <c r="C1088" s="11">
        <v>43373</v>
      </c>
      <c r="D1088" s="30" t="s">
        <v>1992</v>
      </c>
      <c r="E1088" s="30" t="s">
        <v>220</v>
      </c>
      <c r="F1088" s="30" t="s">
        <v>1997</v>
      </c>
      <c r="H1088" s="5" t="s">
        <v>76</v>
      </c>
      <c r="J1088" s="5" t="s">
        <v>78</v>
      </c>
      <c r="K1088" s="5" t="s">
        <v>88</v>
      </c>
      <c r="L1088" s="5" t="s">
        <v>182</v>
      </c>
      <c r="M1088" s="5" t="s">
        <v>183</v>
      </c>
      <c r="N1088" s="21">
        <v>45786</v>
      </c>
      <c r="O1088" s="21">
        <v>45786</v>
      </c>
      <c r="P1088" s="17" t="s">
        <v>95</v>
      </c>
      <c r="Q1088" s="5" t="s">
        <v>184</v>
      </c>
      <c r="R1088" s="19">
        <v>43348</v>
      </c>
      <c r="T1088" s="1">
        <v>43356</v>
      </c>
      <c r="U1088" s="5" t="s">
        <v>186</v>
      </c>
      <c r="Z1088" s="5" t="s">
        <v>89</v>
      </c>
      <c r="AA1088" s="5" t="s">
        <v>187</v>
      </c>
      <c r="AB1088" s="11">
        <v>43388</v>
      </c>
      <c r="AC1088" s="11">
        <v>43373</v>
      </c>
      <c r="AD1088" s="25" t="s">
        <v>1466</v>
      </c>
    </row>
    <row r="1089" spans="1:30" x14ac:dyDescent="0.25">
      <c r="A1089" s="5">
        <v>2018</v>
      </c>
      <c r="B1089" s="11">
        <v>43282</v>
      </c>
      <c r="C1089" s="11">
        <v>43373</v>
      </c>
      <c r="D1089" s="30" t="s">
        <v>1998</v>
      </c>
      <c r="E1089" s="30" t="s">
        <v>376</v>
      </c>
      <c r="F1089" s="30" t="s">
        <v>1999</v>
      </c>
      <c r="H1089" s="5" t="s">
        <v>76</v>
      </c>
      <c r="J1089" s="5" t="s">
        <v>78</v>
      </c>
      <c r="K1089" s="5" t="s">
        <v>88</v>
      </c>
      <c r="L1089" s="5" t="s">
        <v>182</v>
      </c>
      <c r="M1089" s="5" t="s">
        <v>183</v>
      </c>
      <c r="N1089" s="21">
        <v>45786</v>
      </c>
      <c r="O1089" s="21">
        <v>45786</v>
      </c>
      <c r="P1089" s="17" t="s">
        <v>95</v>
      </c>
      <c r="Q1089" s="5" t="s">
        <v>184</v>
      </c>
      <c r="R1089" s="19">
        <v>43348</v>
      </c>
      <c r="T1089" s="1">
        <v>43356</v>
      </c>
      <c r="U1089" s="5" t="s">
        <v>186</v>
      </c>
      <c r="Z1089" s="5" t="s">
        <v>89</v>
      </c>
      <c r="AA1089" s="5" t="s">
        <v>187</v>
      </c>
      <c r="AB1089" s="11">
        <v>43388</v>
      </c>
      <c r="AC1089" s="11">
        <v>43373</v>
      </c>
      <c r="AD1089" s="25" t="s">
        <v>1466</v>
      </c>
    </row>
    <row r="1090" spans="1:30" x14ac:dyDescent="0.25">
      <c r="A1090" s="5">
        <v>2018</v>
      </c>
      <c r="B1090" s="11">
        <v>43282</v>
      </c>
      <c r="C1090" s="11">
        <v>43373</v>
      </c>
      <c r="D1090" s="30" t="s">
        <v>2000</v>
      </c>
      <c r="E1090" s="30" t="s">
        <v>472</v>
      </c>
      <c r="F1090" s="30" t="s">
        <v>2001</v>
      </c>
      <c r="H1090" s="5" t="s">
        <v>76</v>
      </c>
      <c r="J1090" s="5" t="s">
        <v>78</v>
      </c>
      <c r="K1090" s="5" t="s">
        <v>88</v>
      </c>
      <c r="L1090" s="5" t="s">
        <v>182</v>
      </c>
      <c r="M1090" s="5" t="s">
        <v>183</v>
      </c>
      <c r="N1090" s="21">
        <v>45786</v>
      </c>
      <c r="O1090" s="21">
        <v>45786</v>
      </c>
      <c r="P1090" s="17" t="s">
        <v>95</v>
      </c>
      <c r="Q1090" s="5" t="s">
        <v>184</v>
      </c>
      <c r="R1090" s="19">
        <v>43348</v>
      </c>
      <c r="T1090" s="1">
        <v>43356</v>
      </c>
      <c r="U1090" s="5" t="s">
        <v>186</v>
      </c>
      <c r="Z1090" s="5" t="s">
        <v>89</v>
      </c>
      <c r="AA1090" s="5" t="s">
        <v>187</v>
      </c>
      <c r="AB1090" s="11">
        <v>43388</v>
      </c>
      <c r="AC1090" s="11">
        <v>43373</v>
      </c>
      <c r="AD1090" s="25" t="s">
        <v>1466</v>
      </c>
    </row>
    <row r="1091" spans="1:30" x14ac:dyDescent="0.25">
      <c r="A1091" s="5">
        <v>2018</v>
      </c>
      <c r="B1091" s="11">
        <v>43282</v>
      </c>
      <c r="C1091" s="11">
        <v>43373</v>
      </c>
      <c r="D1091" s="30" t="s">
        <v>219</v>
      </c>
      <c r="E1091" s="30" t="s">
        <v>293</v>
      </c>
      <c r="F1091" s="30" t="s">
        <v>2002</v>
      </c>
      <c r="H1091" s="5" t="s">
        <v>76</v>
      </c>
      <c r="J1091" s="5" t="s">
        <v>78</v>
      </c>
      <c r="K1091" s="5" t="s">
        <v>88</v>
      </c>
      <c r="L1091" s="5" t="s">
        <v>182</v>
      </c>
      <c r="M1091" s="5" t="s">
        <v>183</v>
      </c>
      <c r="N1091" s="21">
        <v>45786</v>
      </c>
      <c r="O1091" s="21">
        <v>45786</v>
      </c>
      <c r="P1091" s="17" t="s">
        <v>95</v>
      </c>
      <c r="Q1091" s="5" t="s">
        <v>184</v>
      </c>
      <c r="R1091" s="19">
        <v>43348</v>
      </c>
      <c r="T1091" s="1">
        <v>43356</v>
      </c>
      <c r="U1091" s="5" t="s">
        <v>186</v>
      </c>
      <c r="Z1091" s="5" t="s">
        <v>89</v>
      </c>
      <c r="AA1091" s="5" t="s">
        <v>187</v>
      </c>
      <c r="AB1091" s="11">
        <v>43388</v>
      </c>
      <c r="AC1091" s="11">
        <v>43373</v>
      </c>
      <c r="AD1091" s="25" t="s">
        <v>1466</v>
      </c>
    </row>
    <row r="1092" spans="1:30" x14ac:dyDescent="0.25">
      <c r="A1092" s="5">
        <v>2018</v>
      </c>
      <c r="B1092" s="11">
        <v>43282</v>
      </c>
      <c r="C1092" s="11">
        <v>43373</v>
      </c>
      <c r="D1092" s="30" t="s">
        <v>2003</v>
      </c>
      <c r="E1092" s="30" t="s">
        <v>1263</v>
      </c>
      <c r="F1092" s="30" t="s">
        <v>2004</v>
      </c>
      <c r="H1092" s="5" t="s">
        <v>76</v>
      </c>
      <c r="J1092" s="5" t="s">
        <v>78</v>
      </c>
      <c r="K1092" s="5" t="s">
        <v>88</v>
      </c>
      <c r="L1092" s="5" t="s">
        <v>182</v>
      </c>
      <c r="M1092" s="5" t="s">
        <v>183</v>
      </c>
      <c r="N1092" s="21">
        <v>45786</v>
      </c>
      <c r="O1092" s="21">
        <v>45786</v>
      </c>
      <c r="P1092" s="17" t="s">
        <v>95</v>
      </c>
      <c r="Q1092" s="5" t="s">
        <v>184</v>
      </c>
      <c r="R1092" s="19">
        <v>43348</v>
      </c>
      <c r="T1092" s="1">
        <v>43356</v>
      </c>
      <c r="U1092" s="5" t="s">
        <v>186</v>
      </c>
      <c r="Z1092" s="5" t="s">
        <v>89</v>
      </c>
      <c r="AA1092" s="5" t="s">
        <v>187</v>
      </c>
      <c r="AB1092" s="11">
        <v>43388</v>
      </c>
      <c r="AC1092" s="11">
        <v>43373</v>
      </c>
      <c r="AD1092" s="25" t="s">
        <v>1466</v>
      </c>
    </row>
    <row r="1093" spans="1:30" x14ac:dyDescent="0.25">
      <c r="A1093" s="5">
        <v>2018</v>
      </c>
      <c r="B1093" s="11">
        <v>43282</v>
      </c>
      <c r="C1093" s="11">
        <v>43373</v>
      </c>
      <c r="D1093" s="30" t="s">
        <v>2005</v>
      </c>
      <c r="E1093" s="30" t="s">
        <v>2006</v>
      </c>
      <c r="F1093" s="30" t="s">
        <v>2007</v>
      </c>
      <c r="H1093" s="5" t="s">
        <v>76</v>
      </c>
      <c r="J1093" s="5" t="s">
        <v>78</v>
      </c>
      <c r="K1093" s="5" t="s">
        <v>88</v>
      </c>
      <c r="L1093" s="5" t="s">
        <v>182</v>
      </c>
      <c r="M1093" s="5" t="s">
        <v>183</v>
      </c>
      <c r="N1093" s="21">
        <v>45786</v>
      </c>
      <c r="O1093" s="21">
        <v>45786</v>
      </c>
      <c r="P1093" s="17" t="s">
        <v>95</v>
      </c>
      <c r="Q1093" s="5" t="s">
        <v>184</v>
      </c>
      <c r="R1093" s="19">
        <v>43348</v>
      </c>
      <c r="T1093" s="1">
        <v>43356</v>
      </c>
      <c r="U1093" s="5" t="s">
        <v>186</v>
      </c>
      <c r="Z1093" s="5" t="s">
        <v>89</v>
      </c>
      <c r="AA1093" s="5" t="s">
        <v>187</v>
      </c>
      <c r="AB1093" s="11">
        <v>43388</v>
      </c>
      <c r="AC1093" s="11">
        <v>43373</v>
      </c>
      <c r="AD1093" s="25" t="s">
        <v>1466</v>
      </c>
    </row>
    <row r="1094" spans="1:30" x14ac:dyDescent="0.25">
      <c r="A1094" s="5">
        <v>2018</v>
      </c>
      <c r="B1094" s="11">
        <v>43282</v>
      </c>
      <c r="C1094" s="11">
        <v>43373</v>
      </c>
      <c r="D1094" s="30" t="s">
        <v>226</v>
      </c>
      <c r="E1094" s="30" t="s">
        <v>445</v>
      </c>
      <c r="F1094" s="30" t="s">
        <v>2008</v>
      </c>
      <c r="H1094" s="5" t="s">
        <v>76</v>
      </c>
      <c r="J1094" s="5" t="s">
        <v>78</v>
      </c>
      <c r="K1094" s="5" t="s">
        <v>88</v>
      </c>
      <c r="L1094" s="5" t="s">
        <v>182</v>
      </c>
      <c r="M1094" s="5" t="s">
        <v>183</v>
      </c>
      <c r="N1094" s="21">
        <v>45786</v>
      </c>
      <c r="O1094" s="21">
        <v>45786</v>
      </c>
      <c r="P1094" s="17" t="s">
        <v>95</v>
      </c>
      <c r="Q1094" s="5" t="s">
        <v>184</v>
      </c>
      <c r="R1094" s="19">
        <v>43348</v>
      </c>
      <c r="T1094" s="1">
        <v>43356</v>
      </c>
      <c r="U1094" s="5" t="s">
        <v>186</v>
      </c>
      <c r="Z1094" s="5" t="s">
        <v>89</v>
      </c>
      <c r="AA1094" s="5" t="s">
        <v>187</v>
      </c>
      <c r="AB1094" s="11">
        <v>43388</v>
      </c>
      <c r="AC1094" s="11">
        <v>43373</v>
      </c>
      <c r="AD1094" s="25" t="s">
        <v>1466</v>
      </c>
    </row>
    <row r="1095" spans="1:30" x14ac:dyDescent="0.25">
      <c r="A1095" s="5">
        <v>2018</v>
      </c>
      <c r="B1095" s="11">
        <v>43282</v>
      </c>
      <c r="C1095" s="11">
        <v>43373</v>
      </c>
      <c r="D1095" s="30" t="s">
        <v>226</v>
      </c>
      <c r="E1095" s="30" t="s">
        <v>720</v>
      </c>
      <c r="F1095" s="30" t="s">
        <v>2009</v>
      </c>
      <c r="H1095" s="5" t="s">
        <v>76</v>
      </c>
      <c r="J1095" s="5" t="s">
        <v>78</v>
      </c>
      <c r="K1095" s="5" t="s">
        <v>88</v>
      </c>
      <c r="L1095" s="5" t="s">
        <v>182</v>
      </c>
      <c r="M1095" s="5" t="s">
        <v>183</v>
      </c>
      <c r="N1095" s="21">
        <v>45786</v>
      </c>
      <c r="O1095" s="21">
        <v>45786</v>
      </c>
      <c r="P1095" s="17" t="s">
        <v>95</v>
      </c>
      <c r="Q1095" s="5" t="s">
        <v>184</v>
      </c>
      <c r="R1095" s="19">
        <v>43348</v>
      </c>
      <c r="T1095" s="1">
        <v>43356</v>
      </c>
      <c r="U1095" s="5" t="s">
        <v>186</v>
      </c>
      <c r="Z1095" s="5" t="s">
        <v>89</v>
      </c>
      <c r="AA1095" s="5" t="s">
        <v>187</v>
      </c>
      <c r="AB1095" s="11">
        <v>43388</v>
      </c>
      <c r="AC1095" s="11">
        <v>43373</v>
      </c>
      <c r="AD1095" s="25" t="s">
        <v>1466</v>
      </c>
    </row>
    <row r="1096" spans="1:30" x14ac:dyDescent="0.25">
      <c r="A1096" s="5">
        <v>2018</v>
      </c>
      <c r="B1096" s="11">
        <v>43282</v>
      </c>
      <c r="C1096" s="11">
        <v>43373</v>
      </c>
      <c r="D1096" s="30" t="s">
        <v>229</v>
      </c>
      <c r="E1096" s="30" t="s">
        <v>489</v>
      </c>
      <c r="F1096" s="30" t="s">
        <v>961</v>
      </c>
      <c r="H1096" s="5" t="s">
        <v>76</v>
      </c>
      <c r="J1096" s="5" t="s">
        <v>78</v>
      </c>
      <c r="K1096" s="5" t="s">
        <v>88</v>
      </c>
      <c r="L1096" s="5" t="s">
        <v>182</v>
      </c>
      <c r="M1096" s="5" t="s">
        <v>183</v>
      </c>
      <c r="N1096" s="21">
        <v>45786</v>
      </c>
      <c r="O1096" s="21">
        <v>45786</v>
      </c>
      <c r="P1096" s="17" t="s">
        <v>95</v>
      </c>
      <c r="Q1096" s="5" t="s">
        <v>184</v>
      </c>
      <c r="R1096" s="19">
        <v>43348</v>
      </c>
      <c r="T1096" s="1">
        <v>43356</v>
      </c>
      <c r="U1096" s="5" t="s">
        <v>186</v>
      </c>
      <c r="Z1096" s="5" t="s">
        <v>89</v>
      </c>
      <c r="AA1096" s="5" t="s">
        <v>187</v>
      </c>
      <c r="AB1096" s="11">
        <v>43388</v>
      </c>
      <c r="AC1096" s="11">
        <v>43373</v>
      </c>
      <c r="AD1096" s="25" t="s">
        <v>1466</v>
      </c>
    </row>
    <row r="1097" spans="1:30" x14ac:dyDescent="0.25">
      <c r="A1097" s="5">
        <v>2018</v>
      </c>
      <c r="B1097" s="11">
        <v>43282</v>
      </c>
      <c r="C1097" s="11">
        <v>43373</v>
      </c>
      <c r="D1097" s="30" t="s">
        <v>2010</v>
      </c>
      <c r="E1097" s="30" t="s">
        <v>2011</v>
      </c>
      <c r="F1097" s="30" t="s">
        <v>2012</v>
      </c>
      <c r="H1097" s="5" t="s">
        <v>76</v>
      </c>
      <c r="J1097" s="5" t="s">
        <v>78</v>
      </c>
      <c r="K1097" s="5" t="s">
        <v>88</v>
      </c>
      <c r="L1097" s="5" t="s">
        <v>182</v>
      </c>
      <c r="M1097" s="5" t="s">
        <v>183</v>
      </c>
      <c r="N1097" s="21">
        <v>45786</v>
      </c>
      <c r="O1097" s="21">
        <v>45786</v>
      </c>
      <c r="P1097" s="17" t="s">
        <v>95</v>
      </c>
      <c r="Q1097" s="5" t="s">
        <v>184</v>
      </c>
      <c r="R1097" s="19">
        <v>43348</v>
      </c>
      <c r="T1097" s="1">
        <v>43356</v>
      </c>
      <c r="U1097" s="5" t="s">
        <v>186</v>
      </c>
      <c r="Z1097" s="5" t="s">
        <v>89</v>
      </c>
      <c r="AA1097" s="5" t="s">
        <v>187</v>
      </c>
      <c r="AB1097" s="11">
        <v>43388</v>
      </c>
      <c r="AC1097" s="11">
        <v>43373</v>
      </c>
      <c r="AD1097" s="25" t="s">
        <v>1466</v>
      </c>
    </row>
    <row r="1098" spans="1:30" x14ac:dyDescent="0.25">
      <c r="A1098" s="5">
        <v>2018</v>
      </c>
      <c r="B1098" s="11">
        <v>43282</v>
      </c>
      <c r="C1098" s="11">
        <v>43373</v>
      </c>
      <c r="D1098" s="30" t="s">
        <v>2013</v>
      </c>
      <c r="E1098" s="30" t="s">
        <v>1478</v>
      </c>
      <c r="F1098" s="30" t="s">
        <v>2014</v>
      </c>
      <c r="H1098" s="5" t="s">
        <v>76</v>
      </c>
      <c r="J1098" s="5" t="s">
        <v>78</v>
      </c>
      <c r="K1098" s="5" t="s">
        <v>88</v>
      </c>
      <c r="L1098" s="5" t="s">
        <v>182</v>
      </c>
      <c r="M1098" s="5" t="s">
        <v>183</v>
      </c>
      <c r="N1098" s="21">
        <v>45786</v>
      </c>
      <c r="O1098" s="21">
        <v>45786</v>
      </c>
      <c r="P1098" s="17" t="s">
        <v>95</v>
      </c>
      <c r="Q1098" s="5" t="s">
        <v>184</v>
      </c>
      <c r="R1098" s="19">
        <v>43348</v>
      </c>
      <c r="T1098" s="1">
        <v>43356</v>
      </c>
      <c r="U1098" s="5" t="s">
        <v>186</v>
      </c>
      <c r="Z1098" s="5" t="s">
        <v>89</v>
      </c>
      <c r="AA1098" s="5" t="s">
        <v>187</v>
      </c>
      <c r="AB1098" s="11">
        <v>43388</v>
      </c>
      <c r="AC1098" s="11">
        <v>43373</v>
      </c>
      <c r="AD1098" s="25" t="s">
        <v>1466</v>
      </c>
    </row>
    <row r="1099" spans="1:30" x14ac:dyDescent="0.25">
      <c r="A1099" s="5">
        <v>2018</v>
      </c>
      <c r="B1099" s="11">
        <v>43282</v>
      </c>
      <c r="C1099" s="11">
        <v>43373</v>
      </c>
      <c r="D1099" s="30" t="s">
        <v>2015</v>
      </c>
      <c r="E1099" s="30" t="s">
        <v>202</v>
      </c>
      <c r="F1099" s="30" t="s">
        <v>2016</v>
      </c>
      <c r="H1099" s="5" t="s">
        <v>76</v>
      </c>
      <c r="J1099" s="5" t="s">
        <v>78</v>
      </c>
      <c r="K1099" s="5" t="s">
        <v>88</v>
      </c>
      <c r="L1099" s="5" t="s">
        <v>182</v>
      </c>
      <c r="M1099" s="5" t="s">
        <v>183</v>
      </c>
      <c r="N1099" s="21">
        <v>45786</v>
      </c>
      <c r="O1099" s="21">
        <v>45786</v>
      </c>
      <c r="P1099" s="17" t="s">
        <v>95</v>
      </c>
      <c r="Q1099" s="5" t="s">
        <v>184</v>
      </c>
      <c r="R1099" s="19">
        <v>43348</v>
      </c>
      <c r="T1099" s="1">
        <v>43356</v>
      </c>
      <c r="U1099" s="5" t="s">
        <v>186</v>
      </c>
      <c r="Z1099" s="5" t="s">
        <v>89</v>
      </c>
      <c r="AA1099" s="5" t="s">
        <v>187</v>
      </c>
      <c r="AB1099" s="11">
        <v>43388</v>
      </c>
      <c r="AC1099" s="11">
        <v>43373</v>
      </c>
      <c r="AD1099" s="25" t="s">
        <v>1466</v>
      </c>
    </row>
    <row r="1100" spans="1:30" x14ac:dyDescent="0.25">
      <c r="A1100" s="5">
        <v>2018</v>
      </c>
      <c r="B1100" s="11">
        <v>43282</v>
      </c>
      <c r="C1100" s="11">
        <v>43373</v>
      </c>
      <c r="D1100" s="30" t="s">
        <v>2017</v>
      </c>
      <c r="E1100" s="30" t="s">
        <v>489</v>
      </c>
      <c r="F1100" s="30" t="s">
        <v>2018</v>
      </c>
      <c r="H1100" s="5" t="s">
        <v>76</v>
      </c>
      <c r="J1100" s="5" t="s">
        <v>78</v>
      </c>
      <c r="K1100" s="5" t="s">
        <v>88</v>
      </c>
      <c r="L1100" s="5" t="s">
        <v>182</v>
      </c>
      <c r="M1100" s="5" t="s">
        <v>183</v>
      </c>
      <c r="N1100" s="21">
        <v>45786</v>
      </c>
      <c r="O1100" s="21">
        <v>45786</v>
      </c>
      <c r="P1100" s="17" t="s">
        <v>95</v>
      </c>
      <c r="Q1100" s="5" t="s">
        <v>184</v>
      </c>
      <c r="R1100" s="19">
        <v>43348</v>
      </c>
      <c r="T1100" s="1">
        <v>43356</v>
      </c>
      <c r="U1100" s="5" t="s">
        <v>186</v>
      </c>
      <c r="Z1100" s="5" t="s">
        <v>89</v>
      </c>
      <c r="AA1100" s="5" t="s">
        <v>187</v>
      </c>
      <c r="AB1100" s="11">
        <v>43388</v>
      </c>
      <c r="AC1100" s="11">
        <v>43373</v>
      </c>
      <c r="AD1100" s="25" t="s">
        <v>1466</v>
      </c>
    </row>
    <row r="1101" spans="1:30" x14ac:dyDescent="0.25">
      <c r="A1101" s="5">
        <v>2018</v>
      </c>
      <c r="B1101" s="11">
        <v>43282</v>
      </c>
      <c r="C1101" s="11">
        <v>43373</v>
      </c>
      <c r="D1101" s="30" t="s">
        <v>249</v>
      </c>
      <c r="E1101" s="30" t="s">
        <v>1508</v>
      </c>
      <c r="F1101" s="30" t="s">
        <v>2019</v>
      </c>
      <c r="H1101" s="5" t="s">
        <v>76</v>
      </c>
      <c r="J1101" s="5" t="s">
        <v>78</v>
      </c>
      <c r="K1101" s="5" t="s">
        <v>88</v>
      </c>
      <c r="L1101" s="5" t="s">
        <v>182</v>
      </c>
      <c r="M1101" s="5" t="s">
        <v>183</v>
      </c>
      <c r="N1101" s="21">
        <v>45786</v>
      </c>
      <c r="O1101" s="21">
        <v>45786</v>
      </c>
      <c r="P1101" s="17" t="s">
        <v>95</v>
      </c>
      <c r="Q1101" s="5" t="s">
        <v>184</v>
      </c>
      <c r="R1101" s="19">
        <v>43348</v>
      </c>
      <c r="T1101" s="1">
        <v>43356</v>
      </c>
      <c r="U1101" s="5" t="s">
        <v>186</v>
      </c>
      <c r="Z1101" s="5" t="s">
        <v>89</v>
      </c>
      <c r="AA1101" s="5" t="s">
        <v>187</v>
      </c>
      <c r="AB1101" s="11">
        <v>43388</v>
      </c>
      <c r="AC1101" s="11">
        <v>43373</v>
      </c>
      <c r="AD1101" s="25" t="s">
        <v>1466</v>
      </c>
    </row>
    <row r="1102" spans="1:30" x14ac:dyDescent="0.25">
      <c r="A1102" s="5">
        <v>2018</v>
      </c>
      <c r="B1102" s="11">
        <v>43282</v>
      </c>
      <c r="C1102" s="11">
        <v>43373</v>
      </c>
      <c r="D1102" s="30" t="s">
        <v>253</v>
      </c>
      <c r="E1102" s="30" t="s">
        <v>230</v>
      </c>
      <c r="F1102" s="30" t="s">
        <v>2020</v>
      </c>
      <c r="H1102" s="5" t="s">
        <v>76</v>
      </c>
      <c r="J1102" s="5" t="s">
        <v>78</v>
      </c>
      <c r="K1102" s="5" t="s">
        <v>88</v>
      </c>
      <c r="L1102" s="5" t="s">
        <v>182</v>
      </c>
      <c r="M1102" s="5" t="s">
        <v>183</v>
      </c>
      <c r="N1102" s="21">
        <v>45786</v>
      </c>
      <c r="O1102" s="21">
        <v>45786</v>
      </c>
      <c r="P1102" s="17" t="s">
        <v>95</v>
      </c>
      <c r="Q1102" s="5" t="s">
        <v>184</v>
      </c>
      <c r="R1102" s="19">
        <v>43348</v>
      </c>
      <c r="T1102" s="1">
        <v>43356</v>
      </c>
      <c r="U1102" s="5" t="s">
        <v>186</v>
      </c>
      <c r="Z1102" s="5" t="s">
        <v>89</v>
      </c>
      <c r="AA1102" s="5" t="s">
        <v>187</v>
      </c>
      <c r="AB1102" s="11">
        <v>43388</v>
      </c>
      <c r="AC1102" s="11">
        <v>43373</v>
      </c>
      <c r="AD1102" s="25" t="s">
        <v>1466</v>
      </c>
    </row>
    <row r="1103" spans="1:30" x14ac:dyDescent="0.25">
      <c r="A1103" s="5">
        <v>2018</v>
      </c>
      <c r="B1103" s="11">
        <v>43282</v>
      </c>
      <c r="C1103" s="11">
        <v>43373</v>
      </c>
      <c r="D1103" s="30" t="s">
        <v>2021</v>
      </c>
      <c r="E1103" s="30" t="s">
        <v>2022</v>
      </c>
      <c r="F1103" s="30" t="s">
        <v>1997</v>
      </c>
      <c r="H1103" s="5" t="s">
        <v>76</v>
      </c>
      <c r="J1103" s="5" t="s">
        <v>78</v>
      </c>
      <c r="K1103" s="5" t="s">
        <v>88</v>
      </c>
      <c r="L1103" s="5" t="s">
        <v>182</v>
      </c>
      <c r="M1103" s="5" t="s">
        <v>183</v>
      </c>
      <c r="N1103" s="21">
        <v>45786</v>
      </c>
      <c r="O1103" s="21">
        <v>45786</v>
      </c>
      <c r="P1103" s="17" t="s">
        <v>95</v>
      </c>
      <c r="Q1103" s="5" t="s">
        <v>184</v>
      </c>
      <c r="R1103" s="19">
        <v>43348</v>
      </c>
      <c r="T1103" s="1">
        <v>43356</v>
      </c>
      <c r="U1103" s="5" t="s">
        <v>186</v>
      </c>
      <c r="Z1103" s="5" t="s">
        <v>89</v>
      </c>
      <c r="AA1103" s="5" t="s">
        <v>187</v>
      </c>
      <c r="AB1103" s="11">
        <v>43388</v>
      </c>
      <c r="AC1103" s="11">
        <v>43373</v>
      </c>
      <c r="AD1103" s="25" t="s">
        <v>1466</v>
      </c>
    </row>
    <row r="1104" spans="1:30" x14ac:dyDescent="0.25">
      <c r="A1104" s="5">
        <v>2018</v>
      </c>
      <c r="B1104" s="11">
        <v>43282</v>
      </c>
      <c r="C1104" s="11">
        <v>43373</v>
      </c>
      <c r="D1104" s="30" t="s">
        <v>2023</v>
      </c>
      <c r="E1104" s="30" t="s">
        <v>733</v>
      </c>
      <c r="F1104" s="30" t="s">
        <v>2024</v>
      </c>
      <c r="H1104" s="5" t="s">
        <v>76</v>
      </c>
      <c r="J1104" s="5" t="s">
        <v>78</v>
      </c>
      <c r="K1104" s="5" t="s">
        <v>88</v>
      </c>
      <c r="L1104" s="5" t="s">
        <v>182</v>
      </c>
      <c r="M1104" s="5" t="s">
        <v>183</v>
      </c>
      <c r="N1104" s="21">
        <v>45786</v>
      </c>
      <c r="O1104" s="21">
        <v>45786</v>
      </c>
      <c r="P1104" s="17" t="s">
        <v>95</v>
      </c>
      <c r="Q1104" s="5" t="s">
        <v>184</v>
      </c>
      <c r="R1104" s="19">
        <v>43348</v>
      </c>
      <c r="T1104" s="1">
        <v>43356</v>
      </c>
      <c r="U1104" s="5" t="s">
        <v>186</v>
      </c>
      <c r="Z1104" s="5" t="s">
        <v>89</v>
      </c>
      <c r="AA1104" s="5" t="s">
        <v>187</v>
      </c>
      <c r="AB1104" s="11">
        <v>43388</v>
      </c>
      <c r="AC1104" s="11">
        <v>43373</v>
      </c>
      <c r="AD1104" s="25" t="s">
        <v>1466</v>
      </c>
    </row>
    <row r="1105" spans="1:30" x14ac:dyDescent="0.25">
      <c r="A1105" s="5">
        <v>2018</v>
      </c>
      <c r="B1105" s="11">
        <v>43282</v>
      </c>
      <c r="C1105" s="11">
        <v>43373</v>
      </c>
      <c r="D1105" s="30" t="s">
        <v>2025</v>
      </c>
      <c r="E1105" s="30" t="s">
        <v>2026</v>
      </c>
      <c r="F1105" s="30" t="s">
        <v>206</v>
      </c>
      <c r="H1105" s="5" t="s">
        <v>76</v>
      </c>
      <c r="J1105" s="5" t="s">
        <v>78</v>
      </c>
      <c r="K1105" s="5" t="s">
        <v>88</v>
      </c>
      <c r="L1105" s="5" t="s">
        <v>182</v>
      </c>
      <c r="M1105" s="5" t="s">
        <v>183</v>
      </c>
      <c r="N1105" s="21">
        <v>45786</v>
      </c>
      <c r="O1105" s="21">
        <v>45786</v>
      </c>
      <c r="P1105" s="17" t="s">
        <v>95</v>
      </c>
      <c r="Q1105" s="5" t="s">
        <v>184</v>
      </c>
      <c r="R1105" s="19">
        <v>43348</v>
      </c>
      <c r="T1105" s="1">
        <v>43356</v>
      </c>
      <c r="U1105" s="5" t="s">
        <v>186</v>
      </c>
      <c r="Z1105" s="5" t="s">
        <v>89</v>
      </c>
      <c r="AA1105" s="5" t="s">
        <v>187</v>
      </c>
      <c r="AB1105" s="11">
        <v>43388</v>
      </c>
      <c r="AC1105" s="11">
        <v>43373</v>
      </c>
      <c r="AD1105" s="25" t="s">
        <v>1466</v>
      </c>
    </row>
    <row r="1106" spans="1:30" x14ac:dyDescent="0.25">
      <c r="A1106" s="5">
        <v>2018</v>
      </c>
      <c r="B1106" s="11">
        <v>43282</v>
      </c>
      <c r="C1106" s="11">
        <v>43373</v>
      </c>
      <c r="D1106" s="30" t="s">
        <v>1236</v>
      </c>
      <c r="E1106" s="30" t="s">
        <v>545</v>
      </c>
      <c r="F1106" s="30" t="s">
        <v>2027</v>
      </c>
      <c r="H1106" s="5" t="s">
        <v>76</v>
      </c>
      <c r="J1106" s="5" t="s">
        <v>78</v>
      </c>
      <c r="K1106" s="5" t="s">
        <v>88</v>
      </c>
      <c r="L1106" s="5" t="s">
        <v>182</v>
      </c>
      <c r="M1106" s="5" t="s">
        <v>183</v>
      </c>
      <c r="N1106" s="21">
        <v>45786</v>
      </c>
      <c r="O1106" s="21">
        <v>45786</v>
      </c>
      <c r="P1106" s="17" t="s">
        <v>95</v>
      </c>
      <c r="Q1106" s="5" t="s">
        <v>184</v>
      </c>
      <c r="R1106" s="19">
        <v>43348</v>
      </c>
      <c r="T1106" s="1">
        <v>43356</v>
      </c>
      <c r="U1106" s="5" t="s">
        <v>186</v>
      </c>
      <c r="Z1106" s="5" t="s">
        <v>89</v>
      </c>
      <c r="AA1106" s="5" t="s">
        <v>187</v>
      </c>
      <c r="AB1106" s="11">
        <v>43388</v>
      </c>
      <c r="AC1106" s="11">
        <v>43373</v>
      </c>
      <c r="AD1106" s="25" t="s">
        <v>1466</v>
      </c>
    </row>
    <row r="1107" spans="1:30" x14ac:dyDescent="0.25">
      <c r="A1107" s="5">
        <v>2018</v>
      </c>
      <c r="B1107" s="11">
        <v>43282</v>
      </c>
      <c r="C1107" s="11">
        <v>43373</v>
      </c>
      <c r="D1107" s="30" t="s">
        <v>2028</v>
      </c>
      <c r="E1107" s="30" t="s">
        <v>2029</v>
      </c>
      <c r="F1107" s="30" t="s">
        <v>2030</v>
      </c>
      <c r="H1107" s="5" t="s">
        <v>76</v>
      </c>
      <c r="J1107" s="5" t="s">
        <v>78</v>
      </c>
      <c r="K1107" s="5" t="s">
        <v>88</v>
      </c>
      <c r="L1107" s="5" t="s">
        <v>182</v>
      </c>
      <c r="M1107" s="5" t="s">
        <v>183</v>
      </c>
      <c r="N1107" s="21">
        <v>45786</v>
      </c>
      <c r="O1107" s="21">
        <v>45786</v>
      </c>
      <c r="P1107" s="17" t="s">
        <v>95</v>
      </c>
      <c r="Q1107" s="5" t="s">
        <v>184</v>
      </c>
      <c r="R1107" s="19">
        <v>43348</v>
      </c>
      <c r="T1107" s="1">
        <v>43356</v>
      </c>
      <c r="U1107" s="5" t="s">
        <v>186</v>
      </c>
      <c r="Z1107" s="5" t="s">
        <v>89</v>
      </c>
      <c r="AA1107" s="5" t="s">
        <v>187</v>
      </c>
      <c r="AB1107" s="11">
        <v>43388</v>
      </c>
      <c r="AC1107" s="11">
        <v>43373</v>
      </c>
      <c r="AD1107" s="25" t="s">
        <v>1466</v>
      </c>
    </row>
    <row r="1108" spans="1:30" x14ac:dyDescent="0.25">
      <c r="A1108" s="5">
        <v>2018</v>
      </c>
      <c r="B1108" s="11">
        <v>43282</v>
      </c>
      <c r="C1108" s="11">
        <v>43373</v>
      </c>
      <c r="D1108" s="30" t="s">
        <v>2031</v>
      </c>
      <c r="E1108" s="30" t="s">
        <v>2032</v>
      </c>
      <c r="F1108" s="30" t="s">
        <v>2033</v>
      </c>
      <c r="H1108" s="5" t="s">
        <v>76</v>
      </c>
      <c r="J1108" s="5" t="s">
        <v>78</v>
      </c>
      <c r="K1108" s="5" t="s">
        <v>88</v>
      </c>
      <c r="L1108" s="5" t="s">
        <v>182</v>
      </c>
      <c r="M1108" s="5" t="s">
        <v>183</v>
      </c>
      <c r="N1108" s="21">
        <v>45786</v>
      </c>
      <c r="O1108" s="21">
        <v>45786</v>
      </c>
      <c r="P1108" s="17" t="s">
        <v>95</v>
      </c>
      <c r="Q1108" s="5" t="s">
        <v>184</v>
      </c>
      <c r="R1108" s="19">
        <v>43348</v>
      </c>
      <c r="T1108" s="1">
        <v>43356</v>
      </c>
      <c r="U1108" s="5" t="s">
        <v>186</v>
      </c>
      <c r="Z1108" s="5" t="s">
        <v>89</v>
      </c>
      <c r="AA1108" s="5" t="s">
        <v>187</v>
      </c>
      <c r="AB1108" s="11">
        <v>43388</v>
      </c>
      <c r="AC1108" s="11">
        <v>43373</v>
      </c>
      <c r="AD1108" s="25" t="s">
        <v>1466</v>
      </c>
    </row>
    <row r="1109" spans="1:30" x14ac:dyDescent="0.25">
      <c r="A1109" s="5">
        <v>2018</v>
      </c>
      <c r="B1109" s="11">
        <v>43282</v>
      </c>
      <c r="C1109" s="11">
        <v>43373</v>
      </c>
      <c r="D1109" s="30" t="s">
        <v>2034</v>
      </c>
      <c r="E1109" s="30" t="s">
        <v>957</v>
      </c>
      <c r="F1109" s="30" t="s">
        <v>2035</v>
      </c>
      <c r="H1109" s="5" t="s">
        <v>76</v>
      </c>
      <c r="J1109" s="5" t="s">
        <v>78</v>
      </c>
      <c r="K1109" s="5" t="s">
        <v>88</v>
      </c>
      <c r="L1109" s="5" t="s">
        <v>182</v>
      </c>
      <c r="M1109" s="5" t="s">
        <v>183</v>
      </c>
      <c r="N1109" s="21">
        <v>45786</v>
      </c>
      <c r="O1109" s="21">
        <v>45786</v>
      </c>
      <c r="P1109" s="17" t="s">
        <v>95</v>
      </c>
      <c r="Q1109" s="5" t="s">
        <v>184</v>
      </c>
      <c r="R1109" s="19">
        <v>43348</v>
      </c>
      <c r="T1109" s="1">
        <v>43362</v>
      </c>
      <c r="U1109" s="5" t="s">
        <v>186</v>
      </c>
      <c r="Z1109" s="5" t="s">
        <v>89</v>
      </c>
      <c r="AA1109" s="5" t="s">
        <v>187</v>
      </c>
      <c r="AB1109" s="11">
        <v>43388</v>
      </c>
      <c r="AC1109" s="11">
        <v>43373</v>
      </c>
      <c r="AD1109" s="25" t="s">
        <v>1466</v>
      </c>
    </row>
    <row r="1110" spans="1:30" x14ac:dyDescent="0.25">
      <c r="A1110" s="5">
        <v>2018</v>
      </c>
      <c r="B1110" s="11">
        <v>43282</v>
      </c>
      <c r="C1110" s="11">
        <v>43373</v>
      </c>
      <c r="D1110" s="30" t="s">
        <v>2036</v>
      </c>
      <c r="E1110" s="30" t="s">
        <v>2037</v>
      </c>
      <c r="F1110" s="30" t="s">
        <v>2038</v>
      </c>
      <c r="H1110" s="5" t="s">
        <v>76</v>
      </c>
      <c r="J1110" s="5" t="s">
        <v>78</v>
      </c>
      <c r="K1110" s="5" t="s">
        <v>88</v>
      </c>
      <c r="L1110" s="5" t="s">
        <v>182</v>
      </c>
      <c r="M1110" s="5" t="s">
        <v>183</v>
      </c>
      <c r="N1110" s="21">
        <v>45786</v>
      </c>
      <c r="O1110" s="21">
        <v>45786</v>
      </c>
      <c r="P1110" s="17" t="s">
        <v>95</v>
      </c>
      <c r="Q1110" s="5" t="s">
        <v>184</v>
      </c>
      <c r="R1110" s="19">
        <v>43348</v>
      </c>
      <c r="T1110" s="1">
        <v>43356</v>
      </c>
      <c r="U1110" s="5" t="s">
        <v>186</v>
      </c>
      <c r="Z1110" s="5" t="s">
        <v>89</v>
      </c>
      <c r="AA1110" s="5" t="s">
        <v>187</v>
      </c>
      <c r="AB1110" s="11">
        <v>43388</v>
      </c>
      <c r="AC1110" s="11">
        <v>43373</v>
      </c>
      <c r="AD1110" s="25" t="s">
        <v>1466</v>
      </c>
    </row>
    <row r="1111" spans="1:30" x14ac:dyDescent="0.25">
      <c r="A1111" s="5">
        <v>2018</v>
      </c>
      <c r="B1111" s="11">
        <v>43282</v>
      </c>
      <c r="C1111" s="11">
        <v>43373</v>
      </c>
      <c r="D1111" s="30" t="s">
        <v>2039</v>
      </c>
      <c r="E1111" s="30" t="s">
        <v>220</v>
      </c>
      <c r="F1111" s="30" t="s">
        <v>2040</v>
      </c>
      <c r="H1111" s="5" t="s">
        <v>76</v>
      </c>
      <c r="J1111" s="5" t="s">
        <v>78</v>
      </c>
      <c r="K1111" s="5" t="s">
        <v>88</v>
      </c>
      <c r="L1111" s="5" t="s">
        <v>182</v>
      </c>
      <c r="M1111" s="5" t="s">
        <v>183</v>
      </c>
      <c r="N1111" s="21">
        <v>45786</v>
      </c>
      <c r="O1111" s="21">
        <v>45786</v>
      </c>
      <c r="P1111" s="17" t="s">
        <v>95</v>
      </c>
      <c r="Q1111" s="5" t="s">
        <v>184</v>
      </c>
      <c r="R1111" s="19">
        <v>43348</v>
      </c>
      <c r="T1111" s="1">
        <v>43356</v>
      </c>
      <c r="U1111" s="5" t="s">
        <v>186</v>
      </c>
      <c r="Z1111" s="5" t="s">
        <v>89</v>
      </c>
      <c r="AA1111" s="5" t="s">
        <v>187</v>
      </c>
      <c r="AB1111" s="11">
        <v>43388</v>
      </c>
      <c r="AC1111" s="11">
        <v>43373</v>
      </c>
      <c r="AD1111" s="25" t="s">
        <v>1466</v>
      </c>
    </row>
    <row r="1112" spans="1:30" x14ac:dyDescent="0.25">
      <c r="A1112" s="5">
        <v>2018</v>
      </c>
      <c r="B1112" s="11">
        <v>43282</v>
      </c>
      <c r="C1112" s="11">
        <v>43373</v>
      </c>
      <c r="D1112" s="30" t="s">
        <v>2041</v>
      </c>
      <c r="E1112" s="30" t="s">
        <v>759</v>
      </c>
      <c r="F1112" s="30" t="s">
        <v>2042</v>
      </c>
      <c r="H1112" s="5" t="s">
        <v>76</v>
      </c>
      <c r="J1112" s="5" t="s">
        <v>78</v>
      </c>
      <c r="K1112" s="5" t="s">
        <v>88</v>
      </c>
      <c r="L1112" s="5" t="s">
        <v>182</v>
      </c>
      <c r="M1112" s="5" t="s">
        <v>183</v>
      </c>
      <c r="N1112" s="21">
        <v>45786</v>
      </c>
      <c r="O1112" s="21">
        <v>45786</v>
      </c>
      <c r="P1112" s="17" t="s">
        <v>95</v>
      </c>
      <c r="Q1112" s="5" t="s">
        <v>184</v>
      </c>
      <c r="R1112" s="19">
        <v>43348</v>
      </c>
      <c r="T1112" s="1">
        <v>43356</v>
      </c>
      <c r="U1112" s="5" t="s">
        <v>186</v>
      </c>
      <c r="Z1112" s="5" t="s">
        <v>89</v>
      </c>
      <c r="AA1112" s="5" t="s">
        <v>187</v>
      </c>
      <c r="AB1112" s="11">
        <v>43388</v>
      </c>
      <c r="AC1112" s="11">
        <v>43373</v>
      </c>
      <c r="AD1112" s="25" t="s">
        <v>1466</v>
      </c>
    </row>
    <row r="1113" spans="1:30" x14ac:dyDescent="0.25">
      <c r="A1113" s="5">
        <v>2018</v>
      </c>
      <c r="B1113" s="11">
        <v>43282</v>
      </c>
      <c r="C1113" s="11">
        <v>43373</v>
      </c>
      <c r="D1113" s="30" t="s">
        <v>2043</v>
      </c>
      <c r="E1113" s="30" t="s">
        <v>592</v>
      </c>
      <c r="F1113" s="30" t="s">
        <v>2044</v>
      </c>
      <c r="H1113" s="5" t="s">
        <v>76</v>
      </c>
      <c r="J1113" s="5" t="s">
        <v>78</v>
      </c>
      <c r="K1113" s="5" t="s">
        <v>88</v>
      </c>
      <c r="L1113" s="5" t="s">
        <v>182</v>
      </c>
      <c r="M1113" s="5" t="s">
        <v>183</v>
      </c>
      <c r="N1113" s="21">
        <v>45786</v>
      </c>
      <c r="O1113" s="21">
        <v>45786</v>
      </c>
      <c r="P1113" s="17" t="s">
        <v>95</v>
      </c>
      <c r="Q1113" s="5" t="s">
        <v>184</v>
      </c>
      <c r="R1113" s="19">
        <v>43348</v>
      </c>
      <c r="T1113" s="1">
        <v>43356</v>
      </c>
      <c r="U1113" s="5" t="s">
        <v>186</v>
      </c>
      <c r="Z1113" s="5" t="s">
        <v>89</v>
      </c>
      <c r="AA1113" s="5" t="s">
        <v>187</v>
      </c>
      <c r="AB1113" s="11">
        <v>43388</v>
      </c>
      <c r="AC1113" s="11">
        <v>43373</v>
      </c>
      <c r="AD1113" s="25" t="s">
        <v>1466</v>
      </c>
    </row>
    <row r="1114" spans="1:30" x14ac:dyDescent="0.25">
      <c r="A1114" s="5">
        <v>2018</v>
      </c>
      <c r="B1114" s="11">
        <v>43282</v>
      </c>
      <c r="C1114" s="11">
        <v>43373</v>
      </c>
      <c r="D1114" s="30" t="s">
        <v>2045</v>
      </c>
      <c r="E1114" s="30" t="s">
        <v>2046</v>
      </c>
      <c r="F1114" s="30" t="s">
        <v>2047</v>
      </c>
      <c r="H1114" s="5" t="s">
        <v>76</v>
      </c>
      <c r="J1114" s="5" t="s">
        <v>78</v>
      </c>
      <c r="K1114" s="5" t="s">
        <v>88</v>
      </c>
      <c r="L1114" s="5" t="s">
        <v>182</v>
      </c>
      <c r="M1114" s="5" t="s">
        <v>183</v>
      </c>
      <c r="N1114" s="21">
        <v>45786</v>
      </c>
      <c r="O1114" s="21">
        <v>45786</v>
      </c>
      <c r="P1114" s="17" t="s">
        <v>95</v>
      </c>
      <c r="Q1114" s="5" t="s">
        <v>184</v>
      </c>
      <c r="R1114" s="19">
        <v>43348</v>
      </c>
      <c r="T1114" s="1">
        <v>43356</v>
      </c>
      <c r="U1114" s="5" t="s">
        <v>186</v>
      </c>
      <c r="Z1114" s="5" t="s">
        <v>89</v>
      </c>
      <c r="AA1114" s="5" t="s">
        <v>187</v>
      </c>
      <c r="AB1114" s="11">
        <v>43388</v>
      </c>
      <c r="AC1114" s="11">
        <v>43373</v>
      </c>
      <c r="AD1114" s="25" t="s">
        <v>1466</v>
      </c>
    </row>
    <row r="1115" spans="1:30" x14ac:dyDescent="0.25">
      <c r="A1115" s="5">
        <v>2018</v>
      </c>
      <c r="B1115" s="11">
        <v>43282</v>
      </c>
      <c r="C1115" s="11">
        <v>43373</v>
      </c>
      <c r="D1115" s="30" t="s">
        <v>2045</v>
      </c>
      <c r="E1115" s="30" t="s">
        <v>970</v>
      </c>
      <c r="F1115" s="30" t="s">
        <v>2048</v>
      </c>
      <c r="H1115" s="5" t="s">
        <v>76</v>
      </c>
      <c r="J1115" s="5" t="s">
        <v>78</v>
      </c>
      <c r="K1115" s="5" t="s">
        <v>88</v>
      </c>
      <c r="L1115" s="5" t="s">
        <v>182</v>
      </c>
      <c r="M1115" s="5" t="s">
        <v>183</v>
      </c>
      <c r="N1115" s="21">
        <v>45786</v>
      </c>
      <c r="O1115" s="21">
        <v>45786</v>
      </c>
      <c r="P1115" s="17" t="s">
        <v>95</v>
      </c>
      <c r="Q1115" s="5" t="s">
        <v>184</v>
      </c>
      <c r="R1115" s="19">
        <v>43348</v>
      </c>
      <c r="T1115" s="1">
        <v>43356</v>
      </c>
      <c r="U1115" s="5" t="s">
        <v>186</v>
      </c>
      <c r="Z1115" s="5" t="s">
        <v>89</v>
      </c>
      <c r="AA1115" s="5" t="s">
        <v>187</v>
      </c>
      <c r="AB1115" s="11">
        <v>43388</v>
      </c>
      <c r="AC1115" s="11">
        <v>43373</v>
      </c>
      <c r="AD1115" s="25" t="s">
        <v>1466</v>
      </c>
    </row>
    <row r="1116" spans="1:30" x14ac:dyDescent="0.25">
      <c r="A1116" s="5">
        <v>2018</v>
      </c>
      <c r="B1116" s="11">
        <v>43282</v>
      </c>
      <c r="C1116" s="11">
        <v>43373</v>
      </c>
      <c r="D1116" s="30" t="s">
        <v>1058</v>
      </c>
      <c r="E1116" s="30" t="s">
        <v>492</v>
      </c>
      <c r="F1116" s="30" t="s">
        <v>2049</v>
      </c>
      <c r="H1116" s="5" t="s">
        <v>76</v>
      </c>
      <c r="J1116" s="5" t="s">
        <v>78</v>
      </c>
      <c r="K1116" s="5" t="s">
        <v>88</v>
      </c>
      <c r="L1116" s="5" t="s">
        <v>182</v>
      </c>
      <c r="M1116" s="5" t="s">
        <v>183</v>
      </c>
      <c r="N1116" s="21">
        <v>45786</v>
      </c>
      <c r="O1116" s="21">
        <v>45786</v>
      </c>
      <c r="P1116" s="17" t="s">
        <v>95</v>
      </c>
      <c r="Q1116" s="5" t="s">
        <v>184</v>
      </c>
      <c r="R1116" s="19">
        <v>43348</v>
      </c>
      <c r="T1116" s="1">
        <v>43356</v>
      </c>
      <c r="U1116" s="5" t="s">
        <v>186</v>
      </c>
      <c r="Z1116" s="5" t="s">
        <v>89</v>
      </c>
      <c r="AA1116" s="5" t="s">
        <v>187</v>
      </c>
      <c r="AB1116" s="11">
        <v>43388</v>
      </c>
      <c r="AC1116" s="11">
        <v>43373</v>
      </c>
      <c r="AD1116" s="25" t="s">
        <v>1466</v>
      </c>
    </row>
    <row r="1117" spans="1:30" x14ac:dyDescent="0.25">
      <c r="A1117" s="5">
        <v>2018</v>
      </c>
      <c r="B1117" s="11">
        <v>43282</v>
      </c>
      <c r="C1117" s="11">
        <v>43373</v>
      </c>
      <c r="D1117" s="30" t="s">
        <v>311</v>
      </c>
      <c r="E1117" s="30" t="s">
        <v>2050</v>
      </c>
      <c r="F1117" s="30" t="s">
        <v>2051</v>
      </c>
      <c r="H1117" s="5" t="s">
        <v>76</v>
      </c>
      <c r="J1117" s="5" t="s">
        <v>78</v>
      </c>
      <c r="K1117" s="5" t="s">
        <v>88</v>
      </c>
      <c r="L1117" s="5" t="s">
        <v>182</v>
      </c>
      <c r="M1117" s="5" t="s">
        <v>183</v>
      </c>
      <c r="N1117" s="21">
        <v>45786</v>
      </c>
      <c r="O1117" s="21">
        <v>45786</v>
      </c>
      <c r="P1117" s="17" t="s">
        <v>95</v>
      </c>
      <c r="Q1117" s="5" t="s">
        <v>184</v>
      </c>
      <c r="R1117" s="19">
        <v>43348</v>
      </c>
      <c r="T1117" s="1">
        <v>43356</v>
      </c>
      <c r="U1117" s="5" t="s">
        <v>186</v>
      </c>
      <c r="Z1117" s="5" t="s">
        <v>89</v>
      </c>
      <c r="AA1117" s="5" t="s">
        <v>187</v>
      </c>
      <c r="AB1117" s="11">
        <v>43388</v>
      </c>
      <c r="AC1117" s="11">
        <v>43373</v>
      </c>
      <c r="AD1117" s="25" t="s">
        <v>1466</v>
      </c>
    </row>
    <row r="1118" spans="1:30" x14ac:dyDescent="0.25">
      <c r="A1118" s="5">
        <v>2018</v>
      </c>
      <c r="B1118" s="11">
        <v>43282</v>
      </c>
      <c r="C1118" s="11">
        <v>43373</v>
      </c>
      <c r="D1118" s="30" t="s">
        <v>311</v>
      </c>
      <c r="E1118" s="30" t="s">
        <v>2052</v>
      </c>
      <c r="F1118" s="30" t="s">
        <v>2053</v>
      </c>
      <c r="H1118" s="5" t="s">
        <v>76</v>
      </c>
      <c r="J1118" s="5" t="s">
        <v>78</v>
      </c>
      <c r="K1118" s="5" t="s">
        <v>88</v>
      </c>
      <c r="L1118" s="5" t="s">
        <v>182</v>
      </c>
      <c r="M1118" s="5" t="s">
        <v>183</v>
      </c>
      <c r="N1118" s="21">
        <v>45786</v>
      </c>
      <c r="O1118" s="21">
        <v>45786</v>
      </c>
      <c r="P1118" s="17" t="s">
        <v>95</v>
      </c>
      <c r="Q1118" s="5" t="s">
        <v>184</v>
      </c>
      <c r="R1118" s="19">
        <v>43348</v>
      </c>
      <c r="T1118" s="1">
        <v>43360</v>
      </c>
      <c r="U1118" s="5" t="s">
        <v>186</v>
      </c>
      <c r="Z1118" s="5" t="s">
        <v>89</v>
      </c>
      <c r="AA1118" s="5" t="s">
        <v>187</v>
      </c>
      <c r="AB1118" s="11">
        <v>43388</v>
      </c>
      <c r="AC1118" s="11">
        <v>43373</v>
      </c>
      <c r="AD1118" s="25" t="s">
        <v>1466</v>
      </c>
    </row>
    <row r="1119" spans="1:30" x14ac:dyDescent="0.25">
      <c r="A1119" s="5">
        <v>2018</v>
      </c>
      <c r="B1119" s="11">
        <v>43282</v>
      </c>
      <c r="C1119" s="11">
        <v>43373</v>
      </c>
      <c r="D1119" s="30" t="s">
        <v>578</v>
      </c>
      <c r="E1119" s="30" t="s">
        <v>598</v>
      </c>
      <c r="F1119" s="30" t="s">
        <v>2054</v>
      </c>
      <c r="H1119" s="5" t="s">
        <v>76</v>
      </c>
      <c r="J1119" s="5" t="s">
        <v>78</v>
      </c>
      <c r="K1119" s="5" t="s">
        <v>88</v>
      </c>
      <c r="L1119" s="5" t="s">
        <v>182</v>
      </c>
      <c r="M1119" s="5" t="s">
        <v>183</v>
      </c>
      <c r="N1119" s="21">
        <v>45786</v>
      </c>
      <c r="O1119" s="21">
        <v>45786</v>
      </c>
      <c r="P1119" s="17" t="s">
        <v>95</v>
      </c>
      <c r="Q1119" s="5" t="s">
        <v>184</v>
      </c>
      <c r="R1119" s="19">
        <v>43348</v>
      </c>
      <c r="T1119" s="1">
        <v>43356</v>
      </c>
      <c r="U1119" s="5" t="s">
        <v>186</v>
      </c>
      <c r="Z1119" s="5" t="s">
        <v>89</v>
      </c>
      <c r="AA1119" s="5" t="s">
        <v>187</v>
      </c>
      <c r="AB1119" s="11">
        <v>43388</v>
      </c>
      <c r="AC1119" s="11">
        <v>43373</v>
      </c>
      <c r="AD1119" s="25" t="s">
        <v>1466</v>
      </c>
    </row>
    <row r="1120" spans="1:30" x14ac:dyDescent="0.25">
      <c r="A1120" s="5">
        <v>2018</v>
      </c>
      <c r="B1120" s="11">
        <v>43282</v>
      </c>
      <c r="C1120" s="11">
        <v>43373</v>
      </c>
      <c r="D1120" s="30" t="s">
        <v>2055</v>
      </c>
      <c r="E1120" s="30" t="s">
        <v>2056</v>
      </c>
      <c r="F1120" s="30" t="s">
        <v>2057</v>
      </c>
      <c r="H1120" s="5" t="s">
        <v>76</v>
      </c>
      <c r="J1120" s="5" t="s">
        <v>78</v>
      </c>
      <c r="K1120" s="5" t="s">
        <v>88</v>
      </c>
      <c r="L1120" s="5" t="s">
        <v>182</v>
      </c>
      <c r="M1120" s="5" t="s">
        <v>183</v>
      </c>
      <c r="N1120" s="21">
        <v>45786</v>
      </c>
      <c r="O1120" s="21">
        <v>45786</v>
      </c>
      <c r="P1120" s="17" t="s">
        <v>95</v>
      </c>
      <c r="Q1120" s="5" t="s">
        <v>184</v>
      </c>
      <c r="R1120" s="19">
        <v>43348</v>
      </c>
      <c r="T1120" s="1">
        <v>43356</v>
      </c>
      <c r="U1120" s="5" t="s">
        <v>186</v>
      </c>
      <c r="Z1120" s="5" t="s">
        <v>89</v>
      </c>
      <c r="AA1120" s="5" t="s">
        <v>187</v>
      </c>
      <c r="AB1120" s="11">
        <v>43388</v>
      </c>
      <c r="AC1120" s="11">
        <v>43373</v>
      </c>
      <c r="AD1120" s="25" t="s">
        <v>1466</v>
      </c>
    </row>
    <row r="1121" spans="1:30" x14ac:dyDescent="0.25">
      <c r="A1121" s="5">
        <v>2018</v>
      </c>
      <c r="B1121" s="11">
        <v>43282</v>
      </c>
      <c r="C1121" s="11">
        <v>43373</v>
      </c>
      <c r="D1121" s="30" t="s">
        <v>2055</v>
      </c>
      <c r="E1121" s="30" t="s">
        <v>1461</v>
      </c>
      <c r="F1121" s="30" t="s">
        <v>2058</v>
      </c>
      <c r="H1121" s="5" t="s">
        <v>76</v>
      </c>
      <c r="J1121" s="5" t="s">
        <v>78</v>
      </c>
      <c r="K1121" s="5" t="s">
        <v>88</v>
      </c>
      <c r="L1121" s="5" t="s">
        <v>182</v>
      </c>
      <c r="M1121" s="5" t="s">
        <v>183</v>
      </c>
      <c r="N1121" s="21">
        <v>45786</v>
      </c>
      <c r="O1121" s="21">
        <v>45786</v>
      </c>
      <c r="P1121" s="17" t="s">
        <v>95</v>
      </c>
      <c r="Q1121" s="5" t="s">
        <v>184</v>
      </c>
      <c r="R1121" s="19">
        <v>43348</v>
      </c>
      <c r="T1121" s="1">
        <v>43356</v>
      </c>
      <c r="U1121" s="5" t="s">
        <v>186</v>
      </c>
      <c r="Z1121" s="5" t="s">
        <v>89</v>
      </c>
      <c r="AA1121" s="5" t="s">
        <v>187</v>
      </c>
      <c r="AB1121" s="11">
        <v>43388</v>
      </c>
      <c r="AC1121" s="11">
        <v>43373</v>
      </c>
      <c r="AD1121" s="25" t="s">
        <v>1466</v>
      </c>
    </row>
    <row r="1122" spans="1:30" x14ac:dyDescent="0.25">
      <c r="A1122" s="5">
        <v>2018</v>
      </c>
      <c r="B1122" s="11">
        <v>43282</v>
      </c>
      <c r="C1122" s="11">
        <v>43373</v>
      </c>
      <c r="D1122" s="30" t="s">
        <v>2059</v>
      </c>
      <c r="E1122" s="30" t="s">
        <v>1508</v>
      </c>
      <c r="F1122" s="30" t="s">
        <v>2060</v>
      </c>
      <c r="H1122" s="5" t="s">
        <v>76</v>
      </c>
      <c r="J1122" s="5" t="s">
        <v>78</v>
      </c>
      <c r="K1122" s="5" t="s">
        <v>88</v>
      </c>
      <c r="L1122" s="5" t="s">
        <v>182</v>
      </c>
      <c r="M1122" s="5" t="s">
        <v>183</v>
      </c>
      <c r="N1122" s="21">
        <v>45786</v>
      </c>
      <c r="O1122" s="21">
        <v>45786</v>
      </c>
      <c r="P1122" s="17" t="s">
        <v>95</v>
      </c>
      <c r="Q1122" s="5" t="s">
        <v>184</v>
      </c>
      <c r="R1122" s="19">
        <v>43348</v>
      </c>
      <c r="T1122" s="1">
        <v>43356</v>
      </c>
      <c r="U1122" s="5" t="s">
        <v>186</v>
      </c>
      <c r="Z1122" s="5" t="s">
        <v>89</v>
      </c>
      <c r="AA1122" s="5" t="s">
        <v>187</v>
      </c>
      <c r="AB1122" s="11">
        <v>43388</v>
      </c>
      <c r="AC1122" s="11">
        <v>43373</v>
      </c>
      <c r="AD1122" s="25" t="s">
        <v>1466</v>
      </c>
    </row>
    <row r="1123" spans="1:30" x14ac:dyDescent="0.25">
      <c r="A1123" s="5">
        <v>2018</v>
      </c>
      <c r="B1123" s="11">
        <v>43282</v>
      </c>
      <c r="C1123" s="11">
        <v>43373</v>
      </c>
      <c r="D1123" s="30" t="s">
        <v>2061</v>
      </c>
      <c r="E1123" s="30" t="s">
        <v>376</v>
      </c>
      <c r="F1123" s="30" t="s">
        <v>1289</v>
      </c>
      <c r="H1123" s="5" t="s">
        <v>76</v>
      </c>
      <c r="J1123" s="5" t="s">
        <v>78</v>
      </c>
      <c r="K1123" s="5" t="s">
        <v>88</v>
      </c>
      <c r="L1123" s="5" t="s">
        <v>182</v>
      </c>
      <c r="M1123" s="5" t="s">
        <v>183</v>
      </c>
      <c r="N1123" s="21">
        <v>45786</v>
      </c>
      <c r="O1123" s="21">
        <v>45786</v>
      </c>
      <c r="P1123" s="17" t="s">
        <v>95</v>
      </c>
      <c r="Q1123" s="5" t="s">
        <v>184</v>
      </c>
      <c r="R1123" s="19">
        <v>43348</v>
      </c>
      <c r="T1123" s="1">
        <v>43356</v>
      </c>
      <c r="U1123" s="5" t="s">
        <v>186</v>
      </c>
      <c r="Z1123" s="5" t="s">
        <v>89</v>
      </c>
      <c r="AA1123" s="5" t="s">
        <v>187</v>
      </c>
      <c r="AB1123" s="11">
        <v>43388</v>
      </c>
      <c r="AC1123" s="11">
        <v>43373</v>
      </c>
      <c r="AD1123" s="25" t="s">
        <v>1466</v>
      </c>
    </row>
    <row r="1124" spans="1:30" x14ac:dyDescent="0.25">
      <c r="A1124" s="5">
        <v>2018</v>
      </c>
      <c r="B1124" s="11">
        <v>43282</v>
      </c>
      <c r="C1124" s="11">
        <v>43373</v>
      </c>
      <c r="D1124" s="30" t="s">
        <v>2062</v>
      </c>
      <c r="E1124" s="30" t="s">
        <v>429</v>
      </c>
      <c r="F1124" s="30" t="s">
        <v>2063</v>
      </c>
      <c r="H1124" s="5" t="s">
        <v>76</v>
      </c>
      <c r="J1124" s="5" t="s">
        <v>78</v>
      </c>
      <c r="K1124" s="5" t="s">
        <v>88</v>
      </c>
      <c r="L1124" s="5" t="s">
        <v>182</v>
      </c>
      <c r="M1124" s="5" t="s">
        <v>183</v>
      </c>
      <c r="N1124" s="21">
        <v>45786</v>
      </c>
      <c r="O1124" s="21">
        <v>45786</v>
      </c>
      <c r="P1124" s="17" t="s">
        <v>95</v>
      </c>
      <c r="Q1124" s="5" t="s">
        <v>184</v>
      </c>
      <c r="R1124" s="19">
        <v>43348</v>
      </c>
      <c r="T1124" s="1">
        <v>43356</v>
      </c>
      <c r="U1124" s="5" t="s">
        <v>186</v>
      </c>
      <c r="Z1124" s="5" t="s">
        <v>89</v>
      </c>
      <c r="AA1124" s="5" t="s">
        <v>187</v>
      </c>
      <c r="AB1124" s="11">
        <v>43388</v>
      </c>
      <c r="AC1124" s="11">
        <v>43373</v>
      </c>
      <c r="AD1124" s="25" t="s">
        <v>1466</v>
      </c>
    </row>
    <row r="1125" spans="1:30" x14ac:dyDescent="0.25">
      <c r="A1125" s="5">
        <v>2018</v>
      </c>
      <c r="B1125" s="11">
        <v>43282</v>
      </c>
      <c r="C1125" s="11">
        <v>43373</v>
      </c>
      <c r="D1125" s="30" t="s">
        <v>2064</v>
      </c>
      <c r="E1125" s="30" t="s">
        <v>1283</v>
      </c>
      <c r="F1125" s="30" t="s">
        <v>2065</v>
      </c>
      <c r="H1125" s="5" t="s">
        <v>76</v>
      </c>
      <c r="J1125" s="5" t="s">
        <v>78</v>
      </c>
      <c r="K1125" s="5" t="s">
        <v>88</v>
      </c>
      <c r="L1125" s="5" t="s">
        <v>182</v>
      </c>
      <c r="M1125" s="5" t="s">
        <v>183</v>
      </c>
      <c r="N1125" s="21">
        <v>45786</v>
      </c>
      <c r="O1125" s="21">
        <v>45786</v>
      </c>
      <c r="P1125" s="17" t="s">
        <v>95</v>
      </c>
      <c r="Q1125" s="5" t="s">
        <v>184</v>
      </c>
      <c r="R1125" s="19">
        <v>43348</v>
      </c>
      <c r="T1125" s="1">
        <v>43356</v>
      </c>
      <c r="U1125" s="5" t="s">
        <v>186</v>
      </c>
      <c r="Z1125" s="5" t="s">
        <v>89</v>
      </c>
      <c r="AA1125" s="5" t="s">
        <v>187</v>
      </c>
      <c r="AB1125" s="11">
        <v>43388</v>
      </c>
      <c r="AC1125" s="11">
        <v>43373</v>
      </c>
      <c r="AD1125" s="25" t="s">
        <v>1466</v>
      </c>
    </row>
    <row r="1126" spans="1:30" x14ac:dyDescent="0.25">
      <c r="A1126" s="5">
        <v>2018</v>
      </c>
      <c r="B1126" s="11">
        <v>43282</v>
      </c>
      <c r="C1126" s="11">
        <v>43373</v>
      </c>
      <c r="D1126" s="30" t="s">
        <v>496</v>
      </c>
      <c r="E1126" s="30" t="s">
        <v>496</v>
      </c>
      <c r="F1126" s="30" t="s">
        <v>2066</v>
      </c>
      <c r="H1126" s="5" t="s">
        <v>76</v>
      </c>
      <c r="J1126" s="5" t="s">
        <v>78</v>
      </c>
      <c r="K1126" s="5" t="s">
        <v>88</v>
      </c>
      <c r="L1126" s="5" t="s">
        <v>182</v>
      </c>
      <c r="M1126" s="5" t="s">
        <v>183</v>
      </c>
      <c r="N1126" s="21">
        <v>45786</v>
      </c>
      <c r="O1126" s="21">
        <v>45786</v>
      </c>
      <c r="P1126" s="17" t="s">
        <v>95</v>
      </c>
      <c r="Q1126" s="5" t="s">
        <v>184</v>
      </c>
      <c r="R1126" s="19">
        <v>43348</v>
      </c>
      <c r="T1126" s="1">
        <v>43357</v>
      </c>
      <c r="U1126" s="5" t="s">
        <v>186</v>
      </c>
      <c r="Z1126" s="5" t="s">
        <v>89</v>
      </c>
      <c r="AA1126" s="5" t="s">
        <v>187</v>
      </c>
      <c r="AB1126" s="11">
        <v>43388</v>
      </c>
      <c r="AC1126" s="11">
        <v>43373</v>
      </c>
      <c r="AD1126" s="25" t="s">
        <v>1466</v>
      </c>
    </row>
    <row r="1127" spans="1:30" x14ac:dyDescent="0.25">
      <c r="A1127" s="5">
        <v>2018</v>
      </c>
      <c r="B1127" s="11">
        <v>43282</v>
      </c>
      <c r="C1127" s="11">
        <v>43373</v>
      </c>
      <c r="D1127" s="30" t="s">
        <v>327</v>
      </c>
      <c r="E1127" s="30" t="s">
        <v>2059</v>
      </c>
      <c r="F1127" s="30" t="s">
        <v>600</v>
      </c>
      <c r="H1127" s="5" t="s">
        <v>76</v>
      </c>
      <c r="J1127" s="5" t="s">
        <v>78</v>
      </c>
      <c r="K1127" s="5" t="s">
        <v>88</v>
      </c>
      <c r="L1127" s="5" t="s">
        <v>182</v>
      </c>
      <c r="M1127" s="5" t="s">
        <v>183</v>
      </c>
      <c r="N1127" s="21">
        <v>45786</v>
      </c>
      <c r="O1127" s="21">
        <v>45786</v>
      </c>
      <c r="P1127" s="17" t="s">
        <v>95</v>
      </c>
      <c r="Q1127" s="5" t="s">
        <v>184</v>
      </c>
      <c r="R1127" s="19">
        <v>43348</v>
      </c>
      <c r="T1127" s="1">
        <v>43356</v>
      </c>
      <c r="U1127" s="5" t="s">
        <v>186</v>
      </c>
      <c r="Z1127" s="5" t="s">
        <v>89</v>
      </c>
      <c r="AA1127" s="5" t="s">
        <v>187</v>
      </c>
      <c r="AB1127" s="11">
        <v>43388</v>
      </c>
      <c r="AC1127" s="11">
        <v>43373</v>
      </c>
      <c r="AD1127" s="25" t="s">
        <v>1466</v>
      </c>
    </row>
    <row r="1128" spans="1:30" x14ac:dyDescent="0.25">
      <c r="A1128" s="5">
        <v>2018</v>
      </c>
      <c r="B1128" s="11">
        <v>43282</v>
      </c>
      <c r="C1128" s="11">
        <v>43373</v>
      </c>
      <c r="D1128" s="30" t="s">
        <v>327</v>
      </c>
      <c r="E1128" s="30" t="s">
        <v>2067</v>
      </c>
      <c r="F1128" s="30" t="s">
        <v>2068</v>
      </c>
      <c r="H1128" s="5" t="s">
        <v>76</v>
      </c>
      <c r="J1128" s="5" t="s">
        <v>78</v>
      </c>
      <c r="K1128" s="5" t="s">
        <v>88</v>
      </c>
      <c r="L1128" s="5" t="s">
        <v>182</v>
      </c>
      <c r="M1128" s="5" t="s">
        <v>183</v>
      </c>
      <c r="N1128" s="21">
        <v>45786</v>
      </c>
      <c r="O1128" s="21">
        <v>45786</v>
      </c>
      <c r="P1128" s="17" t="s">
        <v>95</v>
      </c>
      <c r="Q1128" s="5" t="s">
        <v>184</v>
      </c>
      <c r="R1128" s="19">
        <v>43348</v>
      </c>
      <c r="T1128" s="1">
        <v>43356</v>
      </c>
      <c r="U1128" s="5" t="s">
        <v>186</v>
      </c>
      <c r="Z1128" s="5" t="s">
        <v>89</v>
      </c>
      <c r="AA1128" s="5" t="s">
        <v>187</v>
      </c>
      <c r="AB1128" s="11">
        <v>43388</v>
      </c>
      <c r="AC1128" s="11">
        <v>43373</v>
      </c>
      <c r="AD1128" s="25" t="s">
        <v>1466</v>
      </c>
    </row>
    <row r="1129" spans="1:30" x14ac:dyDescent="0.25">
      <c r="A1129" s="5">
        <v>2018</v>
      </c>
      <c r="B1129" s="11">
        <v>43282</v>
      </c>
      <c r="C1129" s="11">
        <v>43373</v>
      </c>
      <c r="D1129" s="30" t="s">
        <v>2069</v>
      </c>
      <c r="E1129" s="30" t="s">
        <v>499</v>
      </c>
      <c r="F1129" s="30" t="s">
        <v>304</v>
      </c>
      <c r="H1129" s="5" t="s">
        <v>76</v>
      </c>
      <c r="J1129" s="5" t="s">
        <v>78</v>
      </c>
      <c r="K1129" s="5" t="s">
        <v>88</v>
      </c>
      <c r="L1129" s="5" t="s">
        <v>182</v>
      </c>
      <c r="M1129" s="5" t="s">
        <v>183</v>
      </c>
      <c r="N1129" s="21">
        <v>45786</v>
      </c>
      <c r="O1129" s="21">
        <v>45786</v>
      </c>
      <c r="P1129" s="17" t="s">
        <v>95</v>
      </c>
      <c r="Q1129" s="5" t="s">
        <v>184</v>
      </c>
      <c r="R1129" s="19">
        <v>43348</v>
      </c>
      <c r="T1129" s="1">
        <v>43356</v>
      </c>
      <c r="U1129" s="5" t="s">
        <v>186</v>
      </c>
      <c r="Z1129" s="5" t="s">
        <v>89</v>
      </c>
      <c r="AA1129" s="5" t="s">
        <v>187</v>
      </c>
      <c r="AB1129" s="11">
        <v>43388</v>
      </c>
      <c r="AC1129" s="11">
        <v>43373</v>
      </c>
      <c r="AD1129" s="25" t="s">
        <v>1466</v>
      </c>
    </row>
    <row r="1130" spans="1:30" x14ac:dyDescent="0.25">
      <c r="A1130" s="5">
        <v>2018</v>
      </c>
      <c r="B1130" s="11">
        <v>43282</v>
      </c>
      <c r="C1130" s="11">
        <v>43373</v>
      </c>
      <c r="D1130" s="30" t="s">
        <v>2070</v>
      </c>
      <c r="E1130" s="30" t="s">
        <v>396</v>
      </c>
      <c r="F1130" s="30" t="s">
        <v>2071</v>
      </c>
      <c r="H1130" s="5" t="s">
        <v>76</v>
      </c>
      <c r="J1130" s="5" t="s">
        <v>78</v>
      </c>
      <c r="K1130" s="5" t="s">
        <v>88</v>
      </c>
      <c r="L1130" s="5" t="s">
        <v>182</v>
      </c>
      <c r="M1130" s="5" t="s">
        <v>183</v>
      </c>
      <c r="N1130" s="21">
        <v>45786</v>
      </c>
      <c r="O1130" s="21">
        <v>45786</v>
      </c>
      <c r="P1130" s="17" t="s">
        <v>95</v>
      </c>
      <c r="Q1130" s="5" t="s">
        <v>184</v>
      </c>
      <c r="R1130" s="19">
        <v>43348</v>
      </c>
      <c r="T1130" s="1">
        <v>43356</v>
      </c>
      <c r="U1130" s="5" t="s">
        <v>186</v>
      </c>
      <c r="Z1130" s="5" t="s">
        <v>89</v>
      </c>
      <c r="AA1130" s="5" t="s">
        <v>187</v>
      </c>
      <c r="AB1130" s="11">
        <v>43388</v>
      </c>
      <c r="AC1130" s="11">
        <v>43373</v>
      </c>
      <c r="AD1130" s="25" t="s">
        <v>1466</v>
      </c>
    </row>
    <row r="1131" spans="1:30" x14ac:dyDescent="0.25">
      <c r="A1131" s="5">
        <v>2018</v>
      </c>
      <c r="B1131" s="11">
        <v>43282</v>
      </c>
      <c r="C1131" s="11">
        <v>43373</v>
      </c>
      <c r="D1131" s="30" t="s">
        <v>2070</v>
      </c>
      <c r="E1131" s="30" t="s">
        <v>2072</v>
      </c>
      <c r="F1131" s="30" t="s">
        <v>1135</v>
      </c>
      <c r="H1131" s="5" t="s">
        <v>76</v>
      </c>
      <c r="J1131" s="5" t="s">
        <v>78</v>
      </c>
      <c r="K1131" s="5" t="s">
        <v>88</v>
      </c>
      <c r="L1131" s="5" t="s">
        <v>182</v>
      </c>
      <c r="M1131" s="5" t="s">
        <v>183</v>
      </c>
      <c r="N1131" s="21">
        <v>45786</v>
      </c>
      <c r="O1131" s="21">
        <v>45786</v>
      </c>
      <c r="P1131" s="17" t="s">
        <v>95</v>
      </c>
      <c r="Q1131" s="5" t="s">
        <v>184</v>
      </c>
      <c r="R1131" s="19">
        <v>43348</v>
      </c>
      <c r="T1131" s="1">
        <v>43356</v>
      </c>
      <c r="U1131" s="5" t="s">
        <v>186</v>
      </c>
      <c r="Z1131" s="5" t="s">
        <v>89</v>
      </c>
      <c r="AA1131" s="5" t="s">
        <v>187</v>
      </c>
      <c r="AB1131" s="11">
        <v>43388</v>
      </c>
      <c r="AC1131" s="11">
        <v>43373</v>
      </c>
      <c r="AD1131" s="25" t="s">
        <v>1466</v>
      </c>
    </row>
    <row r="1132" spans="1:30" x14ac:dyDescent="0.25">
      <c r="A1132" s="5">
        <v>2018</v>
      </c>
      <c r="B1132" s="11">
        <v>43282</v>
      </c>
      <c r="C1132" s="11">
        <v>43373</v>
      </c>
      <c r="D1132" s="30" t="s">
        <v>2070</v>
      </c>
      <c r="E1132" s="30" t="s">
        <v>1204</v>
      </c>
      <c r="F1132" s="30" t="s">
        <v>864</v>
      </c>
      <c r="H1132" s="5" t="s">
        <v>76</v>
      </c>
      <c r="J1132" s="5" t="s">
        <v>78</v>
      </c>
      <c r="K1132" s="5" t="s">
        <v>88</v>
      </c>
      <c r="L1132" s="5" t="s">
        <v>182</v>
      </c>
      <c r="M1132" s="5" t="s">
        <v>183</v>
      </c>
      <c r="N1132" s="21">
        <v>45786</v>
      </c>
      <c r="O1132" s="21">
        <v>45786</v>
      </c>
      <c r="P1132" s="17" t="s">
        <v>95</v>
      </c>
      <c r="Q1132" s="5" t="s">
        <v>184</v>
      </c>
      <c r="R1132" s="19">
        <v>43348</v>
      </c>
      <c r="T1132" s="1">
        <v>43356</v>
      </c>
      <c r="U1132" s="5" t="s">
        <v>186</v>
      </c>
      <c r="Z1132" s="5" t="s">
        <v>89</v>
      </c>
      <c r="AA1132" s="5" t="s">
        <v>187</v>
      </c>
      <c r="AB1132" s="11">
        <v>43388</v>
      </c>
      <c r="AC1132" s="11">
        <v>43373</v>
      </c>
      <c r="AD1132" s="25" t="s">
        <v>1466</v>
      </c>
    </row>
    <row r="1133" spans="1:30" x14ac:dyDescent="0.25">
      <c r="A1133" s="5">
        <v>2018</v>
      </c>
      <c r="B1133" s="11">
        <v>43282</v>
      </c>
      <c r="C1133" s="11">
        <v>43373</v>
      </c>
      <c r="D1133" s="30" t="s">
        <v>2070</v>
      </c>
      <c r="E1133" s="30" t="s">
        <v>266</v>
      </c>
      <c r="F1133" s="30" t="s">
        <v>2016</v>
      </c>
      <c r="H1133" s="5" t="s">
        <v>76</v>
      </c>
      <c r="J1133" s="5" t="s">
        <v>78</v>
      </c>
      <c r="K1133" s="5" t="s">
        <v>88</v>
      </c>
      <c r="L1133" s="5" t="s">
        <v>182</v>
      </c>
      <c r="M1133" s="5" t="s">
        <v>183</v>
      </c>
      <c r="N1133" s="21">
        <v>45786</v>
      </c>
      <c r="O1133" s="21">
        <v>45786</v>
      </c>
      <c r="P1133" s="17" t="s">
        <v>95</v>
      </c>
      <c r="Q1133" s="5" t="s">
        <v>184</v>
      </c>
      <c r="R1133" s="19">
        <v>43348</v>
      </c>
      <c r="T1133" s="1">
        <v>43356</v>
      </c>
      <c r="U1133" s="5" t="s">
        <v>186</v>
      </c>
      <c r="Z1133" s="5" t="s">
        <v>89</v>
      </c>
      <c r="AA1133" s="5" t="s">
        <v>187</v>
      </c>
      <c r="AB1133" s="11">
        <v>43388</v>
      </c>
      <c r="AC1133" s="11">
        <v>43373</v>
      </c>
      <c r="AD1133" s="25" t="s">
        <v>1466</v>
      </c>
    </row>
    <row r="1134" spans="1:30" x14ac:dyDescent="0.25">
      <c r="A1134" s="5">
        <v>2018</v>
      </c>
      <c r="B1134" s="11">
        <v>43282</v>
      </c>
      <c r="C1134" s="11">
        <v>43373</v>
      </c>
      <c r="D1134" s="30" t="s">
        <v>2070</v>
      </c>
      <c r="E1134" s="30" t="s">
        <v>619</v>
      </c>
      <c r="F1134" s="30" t="s">
        <v>654</v>
      </c>
      <c r="H1134" s="5" t="s">
        <v>76</v>
      </c>
      <c r="J1134" s="5" t="s">
        <v>78</v>
      </c>
      <c r="K1134" s="5" t="s">
        <v>88</v>
      </c>
      <c r="L1134" s="5" t="s">
        <v>182</v>
      </c>
      <c r="M1134" s="5" t="s">
        <v>183</v>
      </c>
      <c r="N1134" s="21">
        <v>45786</v>
      </c>
      <c r="O1134" s="21">
        <v>45786</v>
      </c>
      <c r="P1134" s="17" t="s">
        <v>95</v>
      </c>
      <c r="Q1134" s="5" t="s">
        <v>184</v>
      </c>
      <c r="R1134" s="19">
        <v>43348</v>
      </c>
      <c r="T1134" s="1">
        <v>43356</v>
      </c>
      <c r="U1134" s="5" t="s">
        <v>186</v>
      </c>
      <c r="Z1134" s="5" t="s">
        <v>89</v>
      </c>
      <c r="AA1134" s="5" t="s">
        <v>187</v>
      </c>
      <c r="AB1134" s="11">
        <v>43388</v>
      </c>
      <c r="AC1134" s="11">
        <v>43373</v>
      </c>
      <c r="AD1134" s="25" t="s">
        <v>1466</v>
      </c>
    </row>
    <row r="1135" spans="1:30" x14ac:dyDescent="0.25">
      <c r="A1135" s="5">
        <v>2018</v>
      </c>
      <c r="B1135" s="11">
        <v>43282</v>
      </c>
      <c r="C1135" s="11">
        <v>43373</v>
      </c>
      <c r="D1135" s="30" t="s">
        <v>365</v>
      </c>
      <c r="E1135" s="30" t="s">
        <v>510</v>
      </c>
      <c r="F1135" s="30" t="s">
        <v>2073</v>
      </c>
      <c r="H1135" s="5" t="s">
        <v>76</v>
      </c>
      <c r="J1135" s="5" t="s">
        <v>78</v>
      </c>
      <c r="K1135" s="5" t="s">
        <v>88</v>
      </c>
      <c r="L1135" s="5" t="s">
        <v>182</v>
      </c>
      <c r="M1135" s="5" t="s">
        <v>183</v>
      </c>
      <c r="N1135" s="21">
        <v>45786</v>
      </c>
      <c r="O1135" s="21">
        <v>45786</v>
      </c>
      <c r="P1135" s="17" t="s">
        <v>95</v>
      </c>
      <c r="Q1135" s="5" t="s">
        <v>184</v>
      </c>
      <c r="R1135" s="19">
        <v>43348</v>
      </c>
      <c r="T1135" s="1">
        <v>43356</v>
      </c>
      <c r="U1135" s="5" t="s">
        <v>186</v>
      </c>
      <c r="Z1135" s="5" t="s">
        <v>89</v>
      </c>
      <c r="AA1135" s="5" t="s">
        <v>187</v>
      </c>
      <c r="AB1135" s="11">
        <v>43388</v>
      </c>
      <c r="AC1135" s="11">
        <v>43373</v>
      </c>
      <c r="AD1135" s="25" t="s">
        <v>1466</v>
      </c>
    </row>
    <row r="1136" spans="1:30" x14ac:dyDescent="0.25">
      <c r="A1136" s="5">
        <v>2018</v>
      </c>
      <c r="B1136" s="11">
        <v>43282</v>
      </c>
      <c r="C1136" s="11">
        <v>43373</v>
      </c>
      <c r="D1136" s="30" t="s">
        <v>2074</v>
      </c>
      <c r="E1136" s="30" t="s">
        <v>202</v>
      </c>
      <c r="F1136" s="30" t="s">
        <v>2075</v>
      </c>
      <c r="H1136" s="5" t="s">
        <v>76</v>
      </c>
      <c r="J1136" s="5" t="s">
        <v>78</v>
      </c>
      <c r="K1136" s="5" t="s">
        <v>88</v>
      </c>
      <c r="L1136" s="5" t="s">
        <v>182</v>
      </c>
      <c r="M1136" s="5" t="s">
        <v>183</v>
      </c>
      <c r="N1136" s="21">
        <v>45786</v>
      </c>
      <c r="O1136" s="21">
        <v>45786</v>
      </c>
      <c r="P1136" s="17" t="s">
        <v>95</v>
      </c>
      <c r="Q1136" s="5" t="s">
        <v>184</v>
      </c>
      <c r="R1136" s="19">
        <v>43348</v>
      </c>
      <c r="T1136" s="1">
        <v>43356</v>
      </c>
      <c r="U1136" s="5" t="s">
        <v>186</v>
      </c>
      <c r="Z1136" s="5" t="s">
        <v>89</v>
      </c>
      <c r="AA1136" s="5" t="s">
        <v>187</v>
      </c>
      <c r="AB1136" s="11">
        <v>43388</v>
      </c>
      <c r="AC1136" s="11">
        <v>43373</v>
      </c>
      <c r="AD1136" s="25" t="s">
        <v>1466</v>
      </c>
    </row>
    <row r="1137" spans="1:30" x14ac:dyDescent="0.25">
      <c r="A1137" s="5">
        <v>2018</v>
      </c>
      <c r="B1137" s="11">
        <v>43282</v>
      </c>
      <c r="C1137" s="11">
        <v>43373</v>
      </c>
      <c r="D1137" s="30" t="s">
        <v>2076</v>
      </c>
      <c r="E1137" s="30" t="s">
        <v>299</v>
      </c>
      <c r="F1137" s="30" t="s">
        <v>2077</v>
      </c>
      <c r="H1137" s="5" t="s">
        <v>76</v>
      </c>
      <c r="J1137" s="5" t="s">
        <v>78</v>
      </c>
      <c r="K1137" s="5" t="s">
        <v>88</v>
      </c>
      <c r="L1137" s="5" t="s">
        <v>182</v>
      </c>
      <c r="M1137" s="5" t="s">
        <v>183</v>
      </c>
      <c r="N1137" s="21">
        <v>45786</v>
      </c>
      <c r="O1137" s="21">
        <v>45786</v>
      </c>
      <c r="P1137" s="17" t="s">
        <v>95</v>
      </c>
      <c r="Q1137" s="5" t="s">
        <v>184</v>
      </c>
      <c r="R1137" s="19">
        <v>43348</v>
      </c>
      <c r="T1137" s="1">
        <v>43356</v>
      </c>
      <c r="U1137" s="5" t="s">
        <v>186</v>
      </c>
      <c r="Z1137" s="5" t="s">
        <v>89</v>
      </c>
      <c r="AA1137" s="5" t="s">
        <v>187</v>
      </c>
      <c r="AB1137" s="11">
        <v>43388</v>
      </c>
      <c r="AC1137" s="11">
        <v>43373</v>
      </c>
      <c r="AD1137" s="25" t="s">
        <v>1466</v>
      </c>
    </row>
    <row r="1138" spans="1:30" x14ac:dyDescent="0.25">
      <c r="A1138" s="5">
        <v>2018</v>
      </c>
      <c r="B1138" s="11">
        <v>43282</v>
      </c>
      <c r="C1138" s="11">
        <v>43373</v>
      </c>
      <c r="D1138" s="30" t="s">
        <v>2078</v>
      </c>
      <c r="E1138" s="30" t="s">
        <v>2079</v>
      </c>
      <c r="F1138" s="30" t="s">
        <v>2080</v>
      </c>
      <c r="H1138" s="5" t="s">
        <v>76</v>
      </c>
      <c r="J1138" s="5" t="s">
        <v>78</v>
      </c>
      <c r="K1138" s="5" t="s">
        <v>88</v>
      </c>
      <c r="L1138" s="5" t="s">
        <v>182</v>
      </c>
      <c r="M1138" s="5" t="s">
        <v>183</v>
      </c>
      <c r="N1138" s="21">
        <v>45786</v>
      </c>
      <c r="O1138" s="21">
        <v>45786</v>
      </c>
      <c r="P1138" s="17" t="s">
        <v>95</v>
      </c>
      <c r="Q1138" s="5" t="s">
        <v>184</v>
      </c>
      <c r="R1138" s="19">
        <v>43348</v>
      </c>
      <c r="T1138" s="1">
        <v>43356</v>
      </c>
      <c r="U1138" s="5" t="s">
        <v>186</v>
      </c>
      <c r="Z1138" s="5" t="s">
        <v>89</v>
      </c>
      <c r="AA1138" s="5" t="s">
        <v>187</v>
      </c>
      <c r="AB1138" s="11">
        <v>43388</v>
      </c>
      <c r="AC1138" s="11">
        <v>43373</v>
      </c>
      <c r="AD1138" s="25" t="s">
        <v>1466</v>
      </c>
    </row>
    <row r="1139" spans="1:30" x14ac:dyDescent="0.25">
      <c r="A1139" s="5">
        <v>2018</v>
      </c>
      <c r="B1139" s="11">
        <v>43282</v>
      </c>
      <c r="C1139" s="11">
        <v>43373</v>
      </c>
      <c r="D1139" s="30" t="s">
        <v>2081</v>
      </c>
      <c r="E1139" s="30" t="s">
        <v>1987</v>
      </c>
      <c r="F1139" s="30" t="s">
        <v>1138</v>
      </c>
      <c r="H1139" s="5" t="s">
        <v>76</v>
      </c>
      <c r="J1139" s="5" t="s">
        <v>78</v>
      </c>
      <c r="K1139" s="5" t="s">
        <v>88</v>
      </c>
      <c r="L1139" s="5" t="s">
        <v>182</v>
      </c>
      <c r="M1139" s="5" t="s">
        <v>183</v>
      </c>
      <c r="N1139" s="21">
        <v>45786</v>
      </c>
      <c r="O1139" s="21">
        <v>45786</v>
      </c>
      <c r="P1139" s="17" t="s">
        <v>95</v>
      </c>
      <c r="Q1139" s="5" t="s">
        <v>184</v>
      </c>
      <c r="R1139" s="19">
        <v>43348</v>
      </c>
      <c r="T1139" s="1">
        <v>43356</v>
      </c>
      <c r="U1139" s="5" t="s">
        <v>186</v>
      </c>
      <c r="Z1139" s="5" t="s">
        <v>89</v>
      </c>
      <c r="AA1139" s="5" t="s">
        <v>187</v>
      </c>
      <c r="AB1139" s="11">
        <v>43388</v>
      </c>
      <c r="AC1139" s="11">
        <v>43373</v>
      </c>
      <c r="AD1139" s="25" t="s">
        <v>1466</v>
      </c>
    </row>
    <row r="1140" spans="1:30" x14ac:dyDescent="0.25">
      <c r="A1140" s="5">
        <v>2018</v>
      </c>
      <c r="B1140" s="11">
        <v>43282</v>
      </c>
      <c r="C1140" s="11">
        <v>43373</v>
      </c>
      <c r="D1140" s="30" t="s">
        <v>396</v>
      </c>
      <c r="E1140" s="30" t="s">
        <v>472</v>
      </c>
      <c r="F1140" s="30" t="s">
        <v>2082</v>
      </c>
      <c r="H1140" s="5" t="s">
        <v>76</v>
      </c>
      <c r="J1140" s="5" t="s">
        <v>78</v>
      </c>
      <c r="K1140" s="5" t="s">
        <v>88</v>
      </c>
      <c r="L1140" s="5" t="s">
        <v>182</v>
      </c>
      <c r="M1140" s="5" t="s">
        <v>183</v>
      </c>
      <c r="N1140" s="21">
        <v>45786</v>
      </c>
      <c r="O1140" s="21">
        <v>45786</v>
      </c>
      <c r="P1140" s="17" t="s">
        <v>95</v>
      </c>
      <c r="Q1140" s="5" t="s">
        <v>184</v>
      </c>
      <c r="R1140" s="19">
        <v>43348</v>
      </c>
      <c r="T1140" s="1">
        <v>43356</v>
      </c>
      <c r="U1140" s="5" t="s">
        <v>186</v>
      </c>
      <c r="Z1140" s="5" t="s">
        <v>89</v>
      </c>
      <c r="AA1140" s="5" t="s">
        <v>187</v>
      </c>
      <c r="AB1140" s="11">
        <v>43388</v>
      </c>
      <c r="AC1140" s="11">
        <v>43373</v>
      </c>
      <c r="AD1140" s="25" t="s">
        <v>1466</v>
      </c>
    </row>
    <row r="1141" spans="1:30" x14ac:dyDescent="0.25">
      <c r="A1141" s="5">
        <v>2018</v>
      </c>
      <c r="B1141" s="11">
        <v>43282</v>
      </c>
      <c r="C1141" s="11">
        <v>43373</v>
      </c>
      <c r="D1141" s="30" t="s">
        <v>2029</v>
      </c>
      <c r="E1141" s="30" t="s">
        <v>2083</v>
      </c>
      <c r="F1141" s="30" t="s">
        <v>2084</v>
      </c>
      <c r="H1141" s="5" t="s">
        <v>76</v>
      </c>
      <c r="J1141" s="5" t="s">
        <v>78</v>
      </c>
      <c r="K1141" s="5" t="s">
        <v>88</v>
      </c>
      <c r="L1141" s="5" t="s">
        <v>182</v>
      </c>
      <c r="M1141" s="5" t="s">
        <v>183</v>
      </c>
      <c r="N1141" s="21">
        <v>45786</v>
      </c>
      <c r="O1141" s="21">
        <v>45786</v>
      </c>
      <c r="P1141" s="17" t="s">
        <v>95</v>
      </c>
      <c r="Q1141" s="5" t="s">
        <v>184</v>
      </c>
      <c r="R1141" s="19">
        <v>43348</v>
      </c>
      <c r="T1141" s="1">
        <v>43356</v>
      </c>
      <c r="U1141" s="5" t="s">
        <v>186</v>
      </c>
      <c r="Z1141" s="5" t="s">
        <v>89</v>
      </c>
      <c r="AA1141" s="5" t="s">
        <v>187</v>
      </c>
      <c r="AB1141" s="11">
        <v>43388</v>
      </c>
      <c r="AC1141" s="11">
        <v>43373</v>
      </c>
      <c r="AD1141" s="25" t="s">
        <v>1466</v>
      </c>
    </row>
    <row r="1142" spans="1:30" x14ac:dyDescent="0.25">
      <c r="A1142" s="5">
        <v>2018</v>
      </c>
      <c r="B1142" s="11">
        <v>43282</v>
      </c>
      <c r="C1142" s="11">
        <v>43373</v>
      </c>
      <c r="D1142" s="30" t="s">
        <v>2085</v>
      </c>
      <c r="E1142" s="30" t="s">
        <v>598</v>
      </c>
      <c r="F1142" s="30" t="s">
        <v>2086</v>
      </c>
      <c r="H1142" s="5" t="s">
        <v>76</v>
      </c>
      <c r="J1142" s="5" t="s">
        <v>78</v>
      </c>
      <c r="K1142" s="5" t="s">
        <v>88</v>
      </c>
      <c r="L1142" s="5" t="s">
        <v>182</v>
      </c>
      <c r="M1142" s="5" t="s">
        <v>183</v>
      </c>
      <c r="N1142" s="21">
        <v>45786</v>
      </c>
      <c r="O1142" s="21">
        <v>45786</v>
      </c>
      <c r="P1142" s="17" t="s">
        <v>95</v>
      </c>
      <c r="Q1142" s="5" t="s">
        <v>184</v>
      </c>
      <c r="R1142" s="19">
        <v>43348</v>
      </c>
      <c r="T1142" s="1">
        <v>43356</v>
      </c>
      <c r="U1142" s="5" t="s">
        <v>186</v>
      </c>
      <c r="Z1142" s="5" t="s">
        <v>89</v>
      </c>
      <c r="AA1142" s="5" t="s">
        <v>187</v>
      </c>
      <c r="AB1142" s="11">
        <v>43388</v>
      </c>
      <c r="AC1142" s="11">
        <v>43373</v>
      </c>
      <c r="AD1142" s="25" t="s">
        <v>1466</v>
      </c>
    </row>
    <row r="1143" spans="1:30" x14ac:dyDescent="0.25">
      <c r="A1143" s="5">
        <v>2018</v>
      </c>
      <c r="B1143" s="11">
        <v>43282</v>
      </c>
      <c r="C1143" s="11">
        <v>43373</v>
      </c>
      <c r="D1143" s="30" t="s">
        <v>401</v>
      </c>
      <c r="E1143" s="30" t="s">
        <v>538</v>
      </c>
      <c r="F1143" s="30" t="s">
        <v>2087</v>
      </c>
      <c r="H1143" s="5" t="s">
        <v>76</v>
      </c>
      <c r="J1143" s="5" t="s">
        <v>78</v>
      </c>
      <c r="K1143" s="5" t="s">
        <v>88</v>
      </c>
      <c r="L1143" s="5" t="s">
        <v>182</v>
      </c>
      <c r="M1143" s="5" t="s">
        <v>183</v>
      </c>
      <c r="N1143" s="21">
        <v>45786</v>
      </c>
      <c r="O1143" s="21">
        <v>45786</v>
      </c>
      <c r="P1143" s="17" t="s">
        <v>95</v>
      </c>
      <c r="Q1143" s="5" t="s">
        <v>184</v>
      </c>
      <c r="R1143" s="19">
        <v>43348</v>
      </c>
      <c r="T1143" s="1">
        <v>43356</v>
      </c>
      <c r="U1143" s="5" t="s">
        <v>186</v>
      </c>
      <c r="Z1143" s="5" t="s">
        <v>89</v>
      </c>
      <c r="AA1143" s="5" t="s">
        <v>187</v>
      </c>
      <c r="AB1143" s="11">
        <v>43388</v>
      </c>
      <c r="AC1143" s="11">
        <v>43373</v>
      </c>
      <c r="AD1143" s="25" t="s">
        <v>1466</v>
      </c>
    </row>
    <row r="1144" spans="1:30" x14ac:dyDescent="0.25">
      <c r="A1144" s="5">
        <v>2018</v>
      </c>
      <c r="B1144" s="11">
        <v>43282</v>
      </c>
      <c r="C1144" s="11">
        <v>43373</v>
      </c>
      <c r="D1144" s="30" t="s">
        <v>2088</v>
      </c>
      <c r="E1144" s="30" t="s">
        <v>2089</v>
      </c>
      <c r="F1144" s="30" t="s">
        <v>2090</v>
      </c>
      <c r="H1144" s="5" t="s">
        <v>76</v>
      </c>
      <c r="J1144" s="5" t="s">
        <v>78</v>
      </c>
      <c r="K1144" s="5" t="s">
        <v>88</v>
      </c>
      <c r="L1144" s="5" t="s">
        <v>182</v>
      </c>
      <c r="M1144" s="5" t="s">
        <v>183</v>
      </c>
      <c r="N1144" s="21">
        <v>45786</v>
      </c>
      <c r="O1144" s="21">
        <v>45786</v>
      </c>
      <c r="P1144" s="17" t="s">
        <v>95</v>
      </c>
      <c r="Q1144" s="5" t="s">
        <v>184</v>
      </c>
      <c r="R1144" s="19">
        <v>43348</v>
      </c>
      <c r="T1144" s="1">
        <v>43356</v>
      </c>
      <c r="U1144" s="5" t="s">
        <v>186</v>
      </c>
      <c r="Z1144" s="5" t="s">
        <v>89</v>
      </c>
      <c r="AA1144" s="5" t="s">
        <v>187</v>
      </c>
      <c r="AB1144" s="11">
        <v>43388</v>
      </c>
      <c r="AC1144" s="11">
        <v>43373</v>
      </c>
      <c r="AD1144" s="25" t="s">
        <v>1466</v>
      </c>
    </row>
    <row r="1145" spans="1:30" x14ac:dyDescent="0.25">
      <c r="A1145" s="5">
        <v>2018</v>
      </c>
      <c r="B1145" s="11">
        <v>43282</v>
      </c>
      <c r="C1145" s="11">
        <v>43373</v>
      </c>
      <c r="D1145" s="30" t="s">
        <v>407</v>
      </c>
      <c r="E1145" s="30" t="s">
        <v>2091</v>
      </c>
      <c r="F1145" s="30" t="s">
        <v>2092</v>
      </c>
      <c r="H1145" s="5" t="s">
        <v>76</v>
      </c>
      <c r="J1145" s="5" t="s">
        <v>78</v>
      </c>
      <c r="K1145" s="5" t="s">
        <v>88</v>
      </c>
      <c r="L1145" s="5" t="s">
        <v>182</v>
      </c>
      <c r="M1145" s="5" t="s">
        <v>183</v>
      </c>
      <c r="N1145" s="21">
        <v>45786</v>
      </c>
      <c r="O1145" s="21">
        <v>45786</v>
      </c>
      <c r="P1145" s="17" t="s">
        <v>95</v>
      </c>
      <c r="Q1145" s="5" t="s">
        <v>184</v>
      </c>
      <c r="R1145" s="19">
        <v>43348</v>
      </c>
      <c r="T1145" s="1">
        <v>43356</v>
      </c>
      <c r="U1145" s="5" t="s">
        <v>186</v>
      </c>
      <c r="Z1145" s="5" t="s">
        <v>89</v>
      </c>
      <c r="AA1145" s="5" t="s">
        <v>187</v>
      </c>
      <c r="AB1145" s="11">
        <v>43388</v>
      </c>
      <c r="AC1145" s="11">
        <v>43373</v>
      </c>
      <c r="AD1145" s="25" t="s">
        <v>1466</v>
      </c>
    </row>
    <row r="1146" spans="1:30" x14ac:dyDescent="0.25">
      <c r="A1146" s="5">
        <v>2018</v>
      </c>
      <c r="B1146" s="11">
        <v>43282</v>
      </c>
      <c r="C1146" s="11">
        <v>43373</v>
      </c>
      <c r="D1146" s="30" t="s">
        <v>410</v>
      </c>
      <c r="E1146" s="30" t="s">
        <v>1193</v>
      </c>
      <c r="F1146" s="30" t="s">
        <v>1234</v>
      </c>
      <c r="H1146" s="5" t="s">
        <v>76</v>
      </c>
      <c r="J1146" s="5" t="s">
        <v>78</v>
      </c>
      <c r="K1146" s="5" t="s">
        <v>88</v>
      </c>
      <c r="L1146" s="5" t="s">
        <v>182</v>
      </c>
      <c r="M1146" s="5" t="s">
        <v>183</v>
      </c>
      <c r="N1146" s="21">
        <v>45786</v>
      </c>
      <c r="O1146" s="21">
        <v>45786</v>
      </c>
      <c r="P1146" s="17" t="s">
        <v>95</v>
      </c>
      <c r="Q1146" s="5" t="s">
        <v>184</v>
      </c>
      <c r="R1146" s="19">
        <v>43348</v>
      </c>
      <c r="T1146" s="1">
        <v>43356</v>
      </c>
      <c r="U1146" s="5" t="s">
        <v>186</v>
      </c>
      <c r="Z1146" s="5" t="s">
        <v>89</v>
      </c>
      <c r="AA1146" s="5" t="s">
        <v>187</v>
      </c>
      <c r="AB1146" s="11">
        <v>43388</v>
      </c>
      <c r="AC1146" s="11">
        <v>43373</v>
      </c>
      <c r="AD1146" s="25" t="s">
        <v>1466</v>
      </c>
    </row>
    <row r="1147" spans="1:30" x14ac:dyDescent="0.25">
      <c r="A1147" s="5">
        <v>2018</v>
      </c>
      <c r="B1147" s="11">
        <v>43282</v>
      </c>
      <c r="C1147" s="11">
        <v>43373</v>
      </c>
      <c r="D1147" s="30" t="s">
        <v>410</v>
      </c>
      <c r="E1147" s="30" t="s">
        <v>979</v>
      </c>
      <c r="F1147" s="30" t="s">
        <v>189</v>
      </c>
      <c r="H1147" s="5" t="s">
        <v>76</v>
      </c>
      <c r="J1147" s="5" t="s">
        <v>78</v>
      </c>
      <c r="K1147" s="5" t="s">
        <v>88</v>
      </c>
      <c r="L1147" s="5" t="s">
        <v>182</v>
      </c>
      <c r="M1147" s="5" t="s">
        <v>183</v>
      </c>
      <c r="N1147" s="21">
        <v>45786</v>
      </c>
      <c r="O1147" s="21">
        <v>45786</v>
      </c>
      <c r="P1147" s="17" t="s">
        <v>95</v>
      </c>
      <c r="Q1147" s="5" t="s">
        <v>184</v>
      </c>
      <c r="R1147" s="19">
        <v>43348</v>
      </c>
      <c r="T1147" s="1">
        <v>43356</v>
      </c>
      <c r="U1147" s="5" t="s">
        <v>186</v>
      </c>
      <c r="Z1147" s="5" t="s">
        <v>89</v>
      </c>
      <c r="AA1147" s="5" t="s">
        <v>187</v>
      </c>
      <c r="AB1147" s="11">
        <v>43388</v>
      </c>
      <c r="AC1147" s="11">
        <v>43373</v>
      </c>
      <c r="AD1147" s="25" t="s">
        <v>1466</v>
      </c>
    </row>
    <row r="1148" spans="1:30" x14ac:dyDescent="0.25">
      <c r="A1148" s="5">
        <v>2018</v>
      </c>
      <c r="B1148" s="11">
        <v>43282</v>
      </c>
      <c r="C1148" s="11">
        <v>43373</v>
      </c>
      <c r="D1148" s="30" t="s">
        <v>2093</v>
      </c>
      <c r="E1148" s="30" t="s">
        <v>707</v>
      </c>
      <c r="F1148" s="30" t="s">
        <v>2094</v>
      </c>
      <c r="H1148" s="5" t="s">
        <v>76</v>
      </c>
      <c r="J1148" s="5" t="s">
        <v>78</v>
      </c>
      <c r="K1148" s="5" t="s">
        <v>88</v>
      </c>
      <c r="L1148" s="5" t="s">
        <v>182</v>
      </c>
      <c r="M1148" s="5" t="s">
        <v>183</v>
      </c>
      <c r="N1148" s="21">
        <v>45786</v>
      </c>
      <c r="O1148" s="21">
        <v>45786</v>
      </c>
      <c r="P1148" s="17" t="s">
        <v>95</v>
      </c>
      <c r="Q1148" s="5" t="s">
        <v>184</v>
      </c>
      <c r="R1148" s="19">
        <v>43348</v>
      </c>
      <c r="T1148" s="1">
        <v>43356</v>
      </c>
      <c r="U1148" s="5" t="s">
        <v>186</v>
      </c>
      <c r="Z1148" s="5" t="s">
        <v>89</v>
      </c>
      <c r="AA1148" s="5" t="s">
        <v>187</v>
      </c>
      <c r="AB1148" s="11">
        <v>43388</v>
      </c>
      <c r="AC1148" s="11">
        <v>43373</v>
      </c>
      <c r="AD1148" s="25" t="s">
        <v>1466</v>
      </c>
    </row>
    <row r="1149" spans="1:30" x14ac:dyDescent="0.25">
      <c r="A1149" s="5">
        <v>2018</v>
      </c>
      <c r="B1149" s="11">
        <v>43282</v>
      </c>
      <c r="C1149" s="11">
        <v>43373</v>
      </c>
      <c r="D1149" s="30" t="s">
        <v>563</v>
      </c>
      <c r="E1149" s="30" t="s">
        <v>515</v>
      </c>
      <c r="F1149" s="30" t="s">
        <v>2095</v>
      </c>
      <c r="H1149" s="5" t="s">
        <v>76</v>
      </c>
      <c r="J1149" s="5" t="s">
        <v>78</v>
      </c>
      <c r="K1149" s="5" t="s">
        <v>88</v>
      </c>
      <c r="L1149" s="5" t="s">
        <v>182</v>
      </c>
      <c r="M1149" s="5" t="s">
        <v>183</v>
      </c>
      <c r="N1149" s="21">
        <v>45786</v>
      </c>
      <c r="O1149" s="21">
        <v>45786</v>
      </c>
      <c r="P1149" s="17" t="s">
        <v>95</v>
      </c>
      <c r="Q1149" s="5" t="s">
        <v>184</v>
      </c>
      <c r="R1149" s="19">
        <v>43348</v>
      </c>
      <c r="T1149" s="1">
        <v>43356</v>
      </c>
      <c r="U1149" s="5" t="s">
        <v>186</v>
      </c>
      <c r="Z1149" s="5" t="s">
        <v>89</v>
      </c>
      <c r="AA1149" s="5" t="s">
        <v>187</v>
      </c>
      <c r="AB1149" s="11">
        <v>43388</v>
      </c>
      <c r="AC1149" s="11">
        <v>43373</v>
      </c>
      <c r="AD1149" s="25" t="s">
        <v>1466</v>
      </c>
    </row>
    <row r="1150" spans="1:30" x14ac:dyDescent="0.25">
      <c r="A1150" s="5">
        <v>2018</v>
      </c>
      <c r="B1150" s="11">
        <v>43282</v>
      </c>
      <c r="C1150" s="11">
        <v>43373</v>
      </c>
      <c r="D1150" s="30" t="s">
        <v>563</v>
      </c>
      <c r="E1150" s="30" t="s">
        <v>2096</v>
      </c>
      <c r="F1150" s="30" t="s">
        <v>2097</v>
      </c>
      <c r="H1150" s="5" t="s">
        <v>76</v>
      </c>
      <c r="J1150" s="5" t="s">
        <v>78</v>
      </c>
      <c r="K1150" s="5" t="s">
        <v>88</v>
      </c>
      <c r="L1150" s="5" t="s">
        <v>182</v>
      </c>
      <c r="M1150" s="5" t="s">
        <v>183</v>
      </c>
      <c r="N1150" s="21">
        <v>45786</v>
      </c>
      <c r="O1150" s="21">
        <v>45786</v>
      </c>
      <c r="P1150" s="17" t="s">
        <v>95</v>
      </c>
      <c r="Q1150" s="5" t="s">
        <v>184</v>
      </c>
      <c r="R1150" s="19">
        <v>43348</v>
      </c>
      <c r="T1150" s="1">
        <v>43356</v>
      </c>
      <c r="U1150" s="5" t="s">
        <v>186</v>
      </c>
      <c r="Z1150" s="5" t="s">
        <v>89</v>
      </c>
      <c r="AA1150" s="5" t="s">
        <v>187</v>
      </c>
      <c r="AB1150" s="11">
        <v>43388</v>
      </c>
      <c r="AC1150" s="11">
        <v>43373</v>
      </c>
      <c r="AD1150" s="25" t="s">
        <v>1466</v>
      </c>
    </row>
    <row r="1151" spans="1:30" x14ac:dyDescent="0.25">
      <c r="A1151" s="5">
        <v>2018</v>
      </c>
      <c r="B1151" s="11">
        <v>43282</v>
      </c>
      <c r="C1151" s="11">
        <v>43373</v>
      </c>
      <c r="D1151" s="30" t="s">
        <v>331</v>
      </c>
      <c r="E1151" s="30" t="s">
        <v>296</v>
      </c>
      <c r="F1151" s="30" t="s">
        <v>522</v>
      </c>
      <c r="H1151" s="5" t="s">
        <v>76</v>
      </c>
      <c r="J1151" s="5" t="s">
        <v>78</v>
      </c>
      <c r="K1151" s="5" t="s">
        <v>88</v>
      </c>
      <c r="L1151" s="5" t="s">
        <v>182</v>
      </c>
      <c r="M1151" s="5" t="s">
        <v>183</v>
      </c>
      <c r="N1151" s="21">
        <v>45786</v>
      </c>
      <c r="O1151" s="21">
        <v>45786</v>
      </c>
      <c r="P1151" s="17" t="s">
        <v>95</v>
      </c>
      <c r="Q1151" s="5" t="s">
        <v>184</v>
      </c>
      <c r="R1151" s="19">
        <v>43348</v>
      </c>
      <c r="T1151" s="1">
        <v>43356</v>
      </c>
      <c r="U1151" s="5" t="s">
        <v>186</v>
      </c>
      <c r="Z1151" s="5" t="s">
        <v>89</v>
      </c>
      <c r="AA1151" s="5" t="s">
        <v>187</v>
      </c>
      <c r="AB1151" s="11">
        <v>43388</v>
      </c>
      <c r="AC1151" s="11">
        <v>43373</v>
      </c>
      <c r="AD1151" s="25" t="s">
        <v>1466</v>
      </c>
    </row>
    <row r="1152" spans="1:30" x14ac:dyDescent="0.25">
      <c r="A1152" s="5">
        <v>2018</v>
      </c>
      <c r="B1152" s="11">
        <v>43282</v>
      </c>
      <c r="C1152" s="11">
        <v>43373</v>
      </c>
      <c r="D1152" s="30" t="s">
        <v>2098</v>
      </c>
      <c r="E1152" s="30" t="s">
        <v>707</v>
      </c>
      <c r="F1152" s="30" t="s">
        <v>1464</v>
      </c>
      <c r="H1152" s="5" t="s">
        <v>76</v>
      </c>
      <c r="J1152" s="5" t="s">
        <v>78</v>
      </c>
      <c r="K1152" s="5" t="s">
        <v>88</v>
      </c>
      <c r="L1152" s="5" t="s">
        <v>182</v>
      </c>
      <c r="M1152" s="5" t="s">
        <v>183</v>
      </c>
      <c r="N1152" s="21">
        <v>45786</v>
      </c>
      <c r="O1152" s="21">
        <v>45786</v>
      </c>
      <c r="P1152" s="17" t="s">
        <v>95</v>
      </c>
      <c r="Q1152" s="5" t="s">
        <v>184</v>
      </c>
      <c r="R1152" s="19">
        <v>43348</v>
      </c>
      <c r="T1152" s="1">
        <v>43356</v>
      </c>
      <c r="U1152" s="5" t="s">
        <v>186</v>
      </c>
      <c r="Z1152" s="5" t="s">
        <v>89</v>
      </c>
      <c r="AA1152" s="5" t="s">
        <v>187</v>
      </c>
      <c r="AB1152" s="11">
        <v>43388</v>
      </c>
      <c r="AC1152" s="11">
        <v>43373</v>
      </c>
      <c r="AD1152" s="25" t="s">
        <v>1466</v>
      </c>
    </row>
    <row r="1153" spans="1:30" x14ac:dyDescent="0.25">
      <c r="A1153" s="5">
        <v>2018</v>
      </c>
      <c r="B1153" s="11">
        <v>43282</v>
      </c>
      <c r="C1153" s="11">
        <v>43373</v>
      </c>
      <c r="D1153" s="30" t="s">
        <v>1205</v>
      </c>
      <c r="E1153" s="30" t="s">
        <v>1504</v>
      </c>
      <c r="F1153" s="30" t="s">
        <v>206</v>
      </c>
      <c r="H1153" s="5" t="s">
        <v>76</v>
      </c>
      <c r="J1153" s="5" t="s">
        <v>78</v>
      </c>
      <c r="K1153" s="5" t="s">
        <v>88</v>
      </c>
      <c r="L1153" s="5" t="s">
        <v>182</v>
      </c>
      <c r="M1153" s="5" t="s">
        <v>183</v>
      </c>
      <c r="N1153" s="21">
        <v>45786</v>
      </c>
      <c r="O1153" s="21">
        <v>45786</v>
      </c>
      <c r="P1153" s="17" t="s">
        <v>95</v>
      </c>
      <c r="Q1153" s="5" t="s">
        <v>184</v>
      </c>
      <c r="R1153" s="19">
        <v>43348</v>
      </c>
      <c r="T1153" s="1">
        <v>43356</v>
      </c>
      <c r="U1153" s="5" t="s">
        <v>186</v>
      </c>
      <c r="Z1153" s="5" t="s">
        <v>89</v>
      </c>
      <c r="AA1153" s="5" t="s">
        <v>187</v>
      </c>
      <c r="AB1153" s="11">
        <v>43388</v>
      </c>
      <c r="AC1153" s="11">
        <v>43373</v>
      </c>
      <c r="AD1153" s="25" t="s">
        <v>1466</v>
      </c>
    </row>
    <row r="1154" spans="1:30" x14ac:dyDescent="0.25">
      <c r="A1154" s="5">
        <v>2018</v>
      </c>
      <c r="B1154" s="11">
        <v>43282</v>
      </c>
      <c r="C1154" s="11">
        <v>43373</v>
      </c>
      <c r="D1154" s="30" t="s">
        <v>656</v>
      </c>
      <c r="E1154" s="30" t="s">
        <v>2099</v>
      </c>
      <c r="F1154" s="30" t="s">
        <v>1272</v>
      </c>
      <c r="H1154" s="5" t="s">
        <v>76</v>
      </c>
      <c r="J1154" s="5" t="s">
        <v>78</v>
      </c>
      <c r="K1154" s="5" t="s">
        <v>88</v>
      </c>
      <c r="L1154" s="5" t="s">
        <v>182</v>
      </c>
      <c r="M1154" s="5" t="s">
        <v>183</v>
      </c>
      <c r="N1154" s="21">
        <v>45786</v>
      </c>
      <c r="O1154" s="21">
        <v>45786</v>
      </c>
      <c r="P1154" s="17" t="s">
        <v>95</v>
      </c>
      <c r="Q1154" s="5" t="s">
        <v>184</v>
      </c>
      <c r="R1154" s="19">
        <v>43348</v>
      </c>
      <c r="T1154" s="1">
        <v>43356</v>
      </c>
      <c r="U1154" s="5" t="s">
        <v>186</v>
      </c>
      <c r="Z1154" s="5" t="s">
        <v>89</v>
      </c>
      <c r="AA1154" s="5" t="s">
        <v>187</v>
      </c>
      <c r="AB1154" s="11">
        <v>43388</v>
      </c>
      <c r="AC1154" s="11">
        <v>43373</v>
      </c>
      <c r="AD1154" s="25" t="s">
        <v>1466</v>
      </c>
    </row>
    <row r="1155" spans="1:30" x14ac:dyDescent="0.25">
      <c r="A1155" s="5">
        <v>2018</v>
      </c>
      <c r="B1155" s="11">
        <v>43282</v>
      </c>
      <c r="C1155" s="11">
        <v>43373</v>
      </c>
      <c r="D1155" s="30" t="s">
        <v>2100</v>
      </c>
      <c r="E1155" s="30" t="s">
        <v>1502</v>
      </c>
      <c r="F1155" s="30" t="s">
        <v>2101</v>
      </c>
      <c r="H1155" s="5" t="s">
        <v>76</v>
      </c>
      <c r="J1155" s="5" t="s">
        <v>78</v>
      </c>
      <c r="K1155" s="5" t="s">
        <v>88</v>
      </c>
      <c r="L1155" s="5" t="s">
        <v>182</v>
      </c>
      <c r="M1155" s="5" t="s">
        <v>183</v>
      </c>
      <c r="N1155" s="21">
        <v>45786</v>
      </c>
      <c r="O1155" s="21">
        <v>45786</v>
      </c>
      <c r="P1155" s="17" t="s">
        <v>95</v>
      </c>
      <c r="Q1155" s="5" t="s">
        <v>184</v>
      </c>
      <c r="R1155" s="19">
        <v>43348</v>
      </c>
      <c r="T1155" s="1">
        <v>43356</v>
      </c>
      <c r="U1155" s="5" t="s">
        <v>186</v>
      </c>
      <c r="Z1155" s="5" t="s">
        <v>89</v>
      </c>
      <c r="AA1155" s="5" t="s">
        <v>187</v>
      </c>
      <c r="AB1155" s="11">
        <v>43388</v>
      </c>
      <c r="AC1155" s="11">
        <v>43373</v>
      </c>
      <c r="AD1155" s="25" t="s">
        <v>1466</v>
      </c>
    </row>
    <row r="1156" spans="1:30" x14ac:dyDescent="0.25">
      <c r="A1156" s="5">
        <v>2018</v>
      </c>
      <c r="B1156" s="11">
        <v>43282</v>
      </c>
      <c r="C1156" s="11">
        <v>43373</v>
      </c>
      <c r="D1156" s="30" t="s">
        <v>2102</v>
      </c>
      <c r="E1156" s="30" t="s">
        <v>2103</v>
      </c>
      <c r="F1156" s="30" t="s">
        <v>2104</v>
      </c>
      <c r="H1156" s="5" t="s">
        <v>76</v>
      </c>
      <c r="J1156" s="5" t="s">
        <v>78</v>
      </c>
      <c r="K1156" s="5" t="s">
        <v>88</v>
      </c>
      <c r="L1156" s="5" t="s">
        <v>182</v>
      </c>
      <c r="M1156" s="5" t="s">
        <v>183</v>
      </c>
      <c r="N1156" s="21">
        <v>45786</v>
      </c>
      <c r="O1156" s="21">
        <v>45786</v>
      </c>
      <c r="P1156" s="17" t="s">
        <v>95</v>
      </c>
      <c r="Q1156" s="5" t="s">
        <v>184</v>
      </c>
      <c r="R1156" s="19">
        <v>43348</v>
      </c>
      <c r="T1156" s="1">
        <v>43356</v>
      </c>
      <c r="U1156" s="5" t="s">
        <v>186</v>
      </c>
      <c r="Z1156" s="5" t="s">
        <v>89</v>
      </c>
      <c r="AA1156" s="5" t="s">
        <v>187</v>
      </c>
      <c r="AB1156" s="11">
        <v>43388</v>
      </c>
      <c r="AC1156" s="11">
        <v>43373</v>
      </c>
      <c r="AD1156" s="25" t="s">
        <v>1466</v>
      </c>
    </row>
    <row r="1157" spans="1:30" x14ac:dyDescent="0.25">
      <c r="A1157" s="5">
        <v>2018</v>
      </c>
      <c r="B1157" s="11">
        <v>43282</v>
      </c>
      <c r="C1157" s="11">
        <v>43373</v>
      </c>
      <c r="D1157" s="30" t="s">
        <v>2105</v>
      </c>
      <c r="E1157" s="30" t="s">
        <v>844</v>
      </c>
      <c r="F1157" s="30" t="s">
        <v>323</v>
      </c>
      <c r="H1157" s="5" t="s">
        <v>76</v>
      </c>
      <c r="J1157" s="5" t="s">
        <v>78</v>
      </c>
      <c r="K1157" s="5" t="s">
        <v>88</v>
      </c>
      <c r="L1157" s="5" t="s">
        <v>182</v>
      </c>
      <c r="M1157" s="5" t="s">
        <v>183</v>
      </c>
      <c r="N1157" s="21">
        <v>45786</v>
      </c>
      <c r="O1157" s="21">
        <v>45786</v>
      </c>
      <c r="P1157" s="17" t="s">
        <v>95</v>
      </c>
      <c r="Q1157" s="5" t="s">
        <v>184</v>
      </c>
      <c r="R1157" s="19">
        <v>43348</v>
      </c>
      <c r="T1157" s="1">
        <v>43356</v>
      </c>
      <c r="U1157" s="5" t="s">
        <v>186</v>
      </c>
      <c r="Z1157" s="5" t="s">
        <v>89</v>
      </c>
      <c r="AA1157" s="5" t="s">
        <v>187</v>
      </c>
      <c r="AB1157" s="11">
        <v>43388</v>
      </c>
      <c r="AC1157" s="11">
        <v>43373</v>
      </c>
      <c r="AD1157" s="25" t="s">
        <v>1466</v>
      </c>
    </row>
    <row r="1158" spans="1:30" x14ac:dyDescent="0.25">
      <c r="A1158" s="5">
        <v>2018</v>
      </c>
      <c r="B1158" s="11">
        <v>43282</v>
      </c>
      <c r="C1158" s="11">
        <v>43373</v>
      </c>
      <c r="D1158" s="30" t="s">
        <v>242</v>
      </c>
      <c r="E1158" s="30" t="s">
        <v>747</v>
      </c>
      <c r="F1158" s="30" t="s">
        <v>2106</v>
      </c>
      <c r="H1158" s="5" t="s">
        <v>76</v>
      </c>
      <c r="J1158" s="5" t="s">
        <v>78</v>
      </c>
      <c r="K1158" s="5" t="s">
        <v>88</v>
      </c>
      <c r="L1158" s="5" t="s">
        <v>182</v>
      </c>
      <c r="M1158" s="5" t="s">
        <v>183</v>
      </c>
      <c r="N1158" s="21">
        <v>45786</v>
      </c>
      <c r="O1158" s="21">
        <v>45786</v>
      </c>
      <c r="P1158" s="17" t="s">
        <v>95</v>
      </c>
      <c r="Q1158" s="5" t="s">
        <v>184</v>
      </c>
      <c r="R1158" s="19">
        <v>43348</v>
      </c>
      <c r="T1158" s="1">
        <v>43356</v>
      </c>
      <c r="U1158" s="5" t="s">
        <v>186</v>
      </c>
      <c r="Z1158" s="5" t="s">
        <v>89</v>
      </c>
      <c r="AA1158" s="5" t="s">
        <v>187</v>
      </c>
      <c r="AB1158" s="11">
        <v>43388</v>
      </c>
      <c r="AC1158" s="11">
        <v>43373</v>
      </c>
      <c r="AD1158" s="25" t="s">
        <v>1466</v>
      </c>
    </row>
    <row r="1159" spans="1:30" x14ac:dyDescent="0.25">
      <c r="A1159" s="5">
        <v>2018</v>
      </c>
      <c r="B1159" s="11">
        <v>43282</v>
      </c>
      <c r="C1159" s="11">
        <v>43373</v>
      </c>
      <c r="D1159" s="30" t="s">
        <v>242</v>
      </c>
      <c r="E1159" s="30" t="s">
        <v>510</v>
      </c>
      <c r="F1159" s="30" t="s">
        <v>2107</v>
      </c>
      <c r="H1159" s="5" t="s">
        <v>76</v>
      </c>
      <c r="J1159" s="5" t="s">
        <v>78</v>
      </c>
      <c r="K1159" s="5" t="s">
        <v>88</v>
      </c>
      <c r="L1159" s="5" t="s">
        <v>182</v>
      </c>
      <c r="M1159" s="5" t="s">
        <v>183</v>
      </c>
      <c r="N1159" s="21">
        <v>45786</v>
      </c>
      <c r="O1159" s="21">
        <v>45786</v>
      </c>
      <c r="P1159" s="17" t="s">
        <v>95</v>
      </c>
      <c r="Q1159" s="5" t="s">
        <v>184</v>
      </c>
      <c r="R1159" s="19">
        <v>43348</v>
      </c>
      <c r="T1159" s="1">
        <v>43356</v>
      </c>
      <c r="U1159" s="5" t="s">
        <v>186</v>
      </c>
      <c r="Z1159" s="5" t="s">
        <v>89</v>
      </c>
      <c r="AA1159" s="5" t="s">
        <v>187</v>
      </c>
      <c r="AB1159" s="11">
        <v>43388</v>
      </c>
      <c r="AC1159" s="11">
        <v>43373</v>
      </c>
      <c r="AD1159" s="25" t="s">
        <v>1466</v>
      </c>
    </row>
    <row r="1160" spans="1:30" x14ac:dyDescent="0.25">
      <c r="A1160" s="5">
        <v>2018</v>
      </c>
      <c r="B1160" s="11">
        <v>43282</v>
      </c>
      <c r="C1160" s="11">
        <v>43373</v>
      </c>
      <c r="D1160" s="30" t="s">
        <v>2108</v>
      </c>
      <c r="E1160" s="30" t="s">
        <v>2109</v>
      </c>
      <c r="F1160" s="30" t="s">
        <v>304</v>
      </c>
      <c r="H1160" s="5" t="s">
        <v>76</v>
      </c>
      <c r="J1160" s="5" t="s">
        <v>78</v>
      </c>
      <c r="K1160" s="5" t="s">
        <v>88</v>
      </c>
      <c r="L1160" s="5" t="s">
        <v>182</v>
      </c>
      <c r="M1160" s="5" t="s">
        <v>183</v>
      </c>
      <c r="N1160" s="21">
        <v>45786</v>
      </c>
      <c r="O1160" s="21">
        <v>45786</v>
      </c>
      <c r="P1160" s="17" t="s">
        <v>95</v>
      </c>
      <c r="Q1160" s="5" t="s">
        <v>184</v>
      </c>
      <c r="R1160" s="19">
        <v>43348</v>
      </c>
      <c r="T1160" s="1">
        <v>43356</v>
      </c>
      <c r="U1160" s="5" t="s">
        <v>186</v>
      </c>
      <c r="Z1160" s="5" t="s">
        <v>89</v>
      </c>
      <c r="AA1160" s="5" t="s">
        <v>187</v>
      </c>
      <c r="AB1160" s="11">
        <v>43388</v>
      </c>
      <c r="AC1160" s="11">
        <v>43373</v>
      </c>
      <c r="AD1160" s="25" t="s">
        <v>1466</v>
      </c>
    </row>
    <row r="1161" spans="1:30" x14ac:dyDescent="0.25">
      <c r="A1161" s="5">
        <v>2018</v>
      </c>
      <c r="B1161" s="11">
        <v>43282</v>
      </c>
      <c r="C1161" s="11">
        <v>43373</v>
      </c>
      <c r="D1161" s="30" t="s">
        <v>2110</v>
      </c>
      <c r="E1161" s="30" t="s">
        <v>259</v>
      </c>
      <c r="F1161" s="30" t="s">
        <v>2111</v>
      </c>
      <c r="H1161" s="5" t="s">
        <v>76</v>
      </c>
      <c r="J1161" s="5" t="s">
        <v>78</v>
      </c>
      <c r="K1161" s="5" t="s">
        <v>88</v>
      </c>
      <c r="L1161" s="5" t="s">
        <v>182</v>
      </c>
      <c r="M1161" s="5" t="s">
        <v>183</v>
      </c>
      <c r="N1161" s="21">
        <v>45786</v>
      </c>
      <c r="O1161" s="21">
        <v>45786</v>
      </c>
      <c r="P1161" s="17" t="s">
        <v>95</v>
      </c>
      <c r="Q1161" s="5" t="s">
        <v>184</v>
      </c>
      <c r="R1161" s="19">
        <v>43348</v>
      </c>
      <c r="T1161" s="1">
        <v>43356</v>
      </c>
      <c r="U1161" s="5" t="s">
        <v>186</v>
      </c>
      <c r="Z1161" s="5" t="s">
        <v>89</v>
      </c>
      <c r="AA1161" s="5" t="s">
        <v>187</v>
      </c>
      <c r="AB1161" s="11">
        <v>43388</v>
      </c>
      <c r="AC1161" s="11">
        <v>43373</v>
      </c>
      <c r="AD1161" s="25" t="s">
        <v>1466</v>
      </c>
    </row>
    <row r="1162" spans="1:30" x14ac:dyDescent="0.25">
      <c r="A1162" s="5">
        <v>2018</v>
      </c>
      <c r="B1162" s="11">
        <v>43282</v>
      </c>
      <c r="C1162" s="11">
        <v>43373</v>
      </c>
      <c r="D1162" s="30" t="s">
        <v>2110</v>
      </c>
      <c r="E1162" s="30" t="s">
        <v>2112</v>
      </c>
      <c r="F1162" s="30" t="s">
        <v>2113</v>
      </c>
      <c r="H1162" s="5" t="s">
        <v>76</v>
      </c>
      <c r="J1162" s="5" t="s">
        <v>78</v>
      </c>
      <c r="K1162" s="5" t="s">
        <v>88</v>
      </c>
      <c r="L1162" s="5" t="s">
        <v>182</v>
      </c>
      <c r="M1162" s="5" t="s">
        <v>183</v>
      </c>
      <c r="N1162" s="21">
        <v>45786</v>
      </c>
      <c r="O1162" s="21">
        <v>45786</v>
      </c>
      <c r="P1162" s="17" t="s">
        <v>95</v>
      </c>
      <c r="Q1162" s="5" t="s">
        <v>184</v>
      </c>
      <c r="R1162" s="19">
        <v>43348</v>
      </c>
      <c r="T1162" s="1">
        <v>43356</v>
      </c>
      <c r="U1162" s="5" t="s">
        <v>186</v>
      </c>
      <c r="Z1162" s="5" t="s">
        <v>89</v>
      </c>
      <c r="AA1162" s="5" t="s">
        <v>187</v>
      </c>
      <c r="AB1162" s="11">
        <v>43388</v>
      </c>
      <c r="AC1162" s="11">
        <v>43373</v>
      </c>
      <c r="AD1162" s="25" t="s">
        <v>1466</v>
      </c>
    </row>
    <row r="1163" spans="1:30" x14ac:dyDescent="0.25">
      <c r="A1163" s="5">
        <v>2018</v>
      </c>
      <c r="B1163" s="11">
        <v>43282</v>
      </c>
      <c r="C1163" s="11">
        <v>43373</v>
      </c>
      <c r="D1163" s="30" t="s">
        <v>2114</v>
      </c>
      <c r="E1163" s="30" t="s">
        <v>690</v>
      </c>
      <c r="F1163" s="30" t="s">
        <v>2115</v>
      </c>
      <c r="H1163" s="5" t="s">
        <v>76</v>
      </c>
      <c r="J1163" s="5" t="s">
        <v>78</v>
      </c>
      <c r="K1163" s="5" t="s">
        <v>88</v>
      </c>
      <c r="L1163" s="5" t="s">
        <v>182</v>
      </c>
      <c r="M1163" s="5" t="s">
        <v>183</v>
      </c>
      <c r="N1163" s="21">
        <v>45786</v>
      </c>
      <c r="O1163" s="21">
        <v>45786</v>
      </c>
      <c r="P1163" s="17" t="s">
        <v>95</v>
      </c>
      <c r="Q1163" s="5" t="s">
        <v>184</v>
      </c>
      <c r="R1163" s="19">
        <v>43348</v>
      </c>
      <c r="T1163" s="1">
        <v>43356</v>
      </c>
      <c r="U1163" s="5" t="s">
        <v>186</v>
      </c>
      <c r="Z1163" s="5" t="s">
        <v>89</v>
      </c>
      <c r="AA1163" s="5" t="s">
        <v>187</v>
      </c>
      <c r="AB1163" s="11">
        <v>43388</v>
      </c>
      <c r="AC1163" s="11">
        <v>43373</v>
      </c>
      <c r="AD1163" s="25" t="s">
        <v>1466</v>
      </c>
    </row>
    <row r="1164" spans="1:30" x14ac:dyDescent="0.25">
      <c r="A1164" s="5">
        <v>2018</v>
      </c>
      <c r="B1164" s="11">
        <v>43282</v>
      </c>
      <c r="C1164" s="11">
        <v>43373</v>
      </c>
      <c r="D1164" s="30" t="s">
        <v>281</v>
      </c>
      <c r="E1164" s="30" t="s">
        <v>1281</v>
      </c>
      <c r="F1164" s="30" t="s">
        <v>2116</v>
      </c>
      <c r="H1164" s="5" t="s">
        <v>76</v>
      </c>
      <c r="J1164" s="5" t="s">
        <v>78</v>
      </c>
      <c r="K1164" s="5" t="s">
        <v>88</v>
      </c>
      <c r="L1164" s="5" t="s">
        <v>182</v>
      </c>
      <c r="M1164" s="5" t="s">
        <v>183</v>
      </c>
      <c r="N1164" s="21">
        <v>45786</v>
      </c>
      <c r="O1164" s="21">
        <v>45786</v>
      </c>
      <c r="P1164" s="17" t="s">
        <v>95</v>
      </c>
      <c r="Q1164" s="5" t="s">
        <v>184</v>
      </c>
      <c r="R1164" s="19">
        <v>43348</v>
      </c>
      <c r="T1164" s="1">
        <v>43356</v>
      </c>
      <c r="U1164" s="5" t="s">
        <v>186</v>
      </c>
      <c r="Z1164" s="5" t="s">
        <v>89</v>
      </c>
      <c r="AA1164" s="5" t="s">
        <v>187</v>
      </c>
      <c r="AB1164" s="11">
        <v>43388</v>
      </c>
      <c r="AC1164" s="11">
        <v>43373</v>
      </c>
      <c r="AD1164" s="25" t="s">
        <v>1466</v>
      </c>
    </row>
    <row r="1165" spans="1:30" x14ac:dyDescent="0.25">
      <c r="A1165" s="5">
        <v>2018</v>
      </c>
      <c r="B1165" s="11">
        <v>43282</v>
      </c>
      <c r="C1165" s="11">
        <v>43373</v>
      </c>
      <c r="D1165" s="30" t="s">
        <v>2117</v>
      </c>
      <c r="E1165" s="30" t="s">
        <v>230</v>
      </c>
      <c r="F1165" s="30" t="s">
        <v>2118</v>
      </c>
      <c r="H1165" s="5" t="s">
        <v>76</v>
      </c>
      <c r="J1165" s="5" t="s">
        <v>78</v>
      </c>
      <c r="K1165" s="5" t="s">
        <v>88</v>
      </c>
      <c r="L1165" s="5" t="s">
        <v>182</v>
      </c>
      <c r="M1165" s="5" t="s">
        <v>183</v>
      </c>
      <c r="N1165" s="21">
        <v>45786</v>
      </c>
      <c r="O1165" s="21">
        <v>45786</v>
      </c>
      <c r="P1165" s="17" t="s">
        <v>95</v>
      </c>
      <c r="Q1165" s="5" t="s">
        <v>184</v>
      </c>
      <c r="R1165" s="19">
        <v>43348</v>
      </c>
      <c r="T1165" s="1">
        <v>43356</v>
      </c>
      <c r="U1165" s="5" t="s">
        <v>186</v>
      </c>
      <c r="Z1165" s="5" t="s">
        <v>89</v>
      </c>
      <c r="AA1165" s="5" t="s">
        <v>187</v>
      </c>
      <c r="AB1165" s="11">
        <v>43388</v>
      </c>
      <c r="AC1165" s="11">
        <v>43373</v>
      </c>
      <c r="AD1165" s="25" t="s">
        <v>1466</v>
      </c>
    </row>
    <row r="1166" spans="1:30" x14ac:dyDescent="0.25">
      <c r="A1166" s="5">
        <v>2018</v>
      </c>
      <c r="B1166" s="11">
        <v>43282</v>
      </c>
      <c r="C1166" s="11">
        <v>43373</v>
      </c>
      <c r="D1166" s="30" t="s">
        <v>2119</v>
      </c>
      <c r="E1166" s="30" t="s">
        <v>716</v>
      </c>
      <c r="F1166" s="30" t="s">
        <v>2120</v>
      </c>
      <c r="H1166" s="5" t="s">
        <v>76</v>
      </c>
      <c r="J1166" s="5" t="s">
        <v>78</v>
      </c>
      <c r="K1166" s="5" t="s">
        <v>88</v>
      </c>
      <c r="L1166" s="5" t="s">
        <v>182</v>
      </c>
      <c r="M1166" s="5" t="s">
        <v>183</v>
      </c>
      <c r="N1166" s="21">
        <v>45786</v>
      </c>
      <c r="O1166" s="21">
        <v>45786</v>
      </c>
      <c r="P1166" s="17" t="s">
        <v>95</v>
      </c>
      <c r="Q1166" s="5" t="s">
        <v>184</v>
      </c>
      <c r="R1166" s="19">
        <v>43348</v>
      </c>
      <c r="T1166" s="1">
        <v>43356</v>
      </c>
      <c r="U1166" s="5" t="s">
        <v>186</v>
      </c>
      <c r="Z1166" s="5" t="s">
        <v>89</v>
      </c>
      <c r="AA1166" s="5" t="s">
        <v>187</v>
      </c>
      <c r="AB1166" s="11">
        <v>43388</v>
      </c>
      <c r="AC1166" s="11">
        <v>43373</v>
      </c>
      <c r="AD1166" s="25" t="s">
        <v>1466</v>
      </c>
    </row>
    <row r="1167" spans="1:30" x14ac:dyDescent="0.25">
      <c r="A1167" s="5">
        <v>2018</v>
      </c>
      <c r="B1167" s="11">
        <v>43282</v>
      </c>
      <c r="C1167" s="11">
        <v>43373</v>
      </c>
      <c r="D1167" s="30" t="s">
        <v>2121</v>
      </c>
      <c r="E1167" s="30" t="s">
        <v>216</v>
      </c>
      <c r="F1167" s="30" t="s">
        <v>2122</v>
      </c>
      <c r="H1167" s="5" t="s">
        <v>76</v>
      </c>
      <c r="J1167" s="5" t="s">
        <v>78</v>
      </c>
      <c r="K1167" s="5" t="s">
        <v>88</v>
      </c>
      <c r="L1167" s="5" t="s">
        <v>182</v>
      </c>
      <c r="M1167" s="5" t="s">
        <v>183</v>
      </c>
      <c r="N1167" s="21">
        <v>45786</v>
      </c>
      <c r="O1167" s="21">
        <v>45786</v>
      </c>
      <c r="P1167" s="17" t="s">
        <v>95</v>
      </c>
      <c r="Q1167" s="5" t="s">
        <v>184</v>
      </c>
      <c r="R1167" s="19">
        <v>43348</v>
      </c>
      <c r="T1167" s="1">
        <v>43356</v>
      </c>
      <c r="U1167" s="5" t="s">
        <v>186</v>
      </c>
      <c r="Z1167" s="5" t="s">
        <v>89</v>
      </c>
      <c r="AA1167" s="5" t="s">
        <v>187</v>
      </c>
      <c r="AB1167" s="11">
        <v>43388</v>
      </c>
      <c r="AC1167" s="11">
        <v>43373</v>
      </c>
      <c r="AD1167" s="25" t="s">
        <v>1466</v>
      </c>
    </row>
    <row r="1168" spans="1:30" x14ac:dyDescent="0.25">
      <c r="A1168" s="5">
        <v>2018</v>
      </c>
      <c r="B1168" s="11">
        <v>43282</v>
      </c>
      <c r="C1168" s="11">
        <v>43373</v>
      </c>
      <c r="D1168" s="30" t="s">
        <v>499</v>
      </c>
      <c r="E1168" s="30" t="s">
        <v>707</v>
      </c>
      <c r="F1168" s="30" t="s">
        <v>313</v>
      </c>
      <c r="H1168" s="5" t="s">
        <v>76</v>
      </c>
      <c r="J1168" s="5" t="s">
        <v>78</v>
      </c>
      <c r="K1168" s="5" t="s">
        <v>88</v>
      </c>
      <c r="L1168" s="5" t="s">
        <v>182</v>
      </c>
      <c r="M1168" s="5" t="s">
        <v>183</v>
      </c>
      <c r="N1168" s="21">
        <v>45786</v>
      </c>
      <c r="O1168" s="21">
        <v>45786</v>
      </c>
      <c r="P1168" s="17" t="s">
        <v>95</v>
      </c>
      <c r="Q1168" s="5" t="s">
        <v>184</v>
      </c>
      <c r="R1168" s="19">
        <v>43348</v>
      </c>
      <c r="T1168" s="1">
        <v>43356</v>
      </c>
      <c r="U1168" s="5" t="s">
        <v>186</v>
      </c>
      <c r="Z1168" s="5" t="s">
        <v>89</v>
      </c>
      <c r="AA1168" s="5" t="s">
        <v>187</v>
      </c>
      <c r="AB1168" s="11">
        <v>43388</v>
      </c>
      <c r="AC1168" s="11">
        <v>43373</v>
      </c>
      <c r="AD1168" s="25" t="s">
        <v>1466</v>
      </c>
    </row>
    <row r="1169" spans="1:30" x14ac:dyDescent="0.25">
      <c r="A1169" s="5">
        <v>2018</v>
      </c>
      <c r="B1169" s="11">
        <v>43282</v>
      </c>
      <c r="C1169" s="11">
        <v>43373</v>
      </c>
      <c r="D1169" s="30" t="s">
        <v>2123</v>
      </c>
      <c r="E1169" s="30" t="s">
        <v>229</v>
      </c>
      <c r="F1169" s="30" t="s">
        <v>2124</v>
      </c>
      <c r="H1169" s="5" t="s">
        <v>76</v>
      </c>
      <c r="J1169" s="5" t="s">
        <v>78</v>
      </c>
      <c r="K1169" s="5" t="s">
        <v>88</v>
      </c>
      <c r="L1169" s="5" t="s">
        <v>182</v>
      </c>
      <c r="M1169" s="5" t="s">
        <v>183</v>
      </c>
      <c r="N1169" s="21">
        <v>45786</v>
      </c>
      <c r="O1169" s="21">
        <v>45786</v>
      </c>
      <c r="P1169" s="17" t="s">
        <v>95</v>
      </c>
      <c r="Q1169" s="5" t="s">
        <v>184</v>
      </c>
      <c r="R1169" s="19">
        <v>43348</v>
      </c>
      <c r="T1169" s="1">
        <v>43356</v>
      </c>
      <c r="U1169" s="5" t="s">
        <v>186</v>
      </c>
      <c r="Z1169" s="5" t="s">
        <v>89</v>
      </c>
      <c r="AA1169" s="5" t="s">
        <v>187</v>
      </c>
      <c r="AB1169" s="11">
        <v>43388</v>
      </c>
      <c r="AC1169" s="11">
        <v>43373</v>
      </c>
      <c r="AD1169" s="25" t="s">
        <v>1466</v>
      </c>
    </row>
    <row r="1170" spans="1:30" x14ac:dyDescent="0.25">
      <c r="A1170" s="5">
        <v>2018</v>
      </c>
      <c r="B1170" s="11">
        <v>43282</v>
      </c>
      <c r="C1170" s="11">
        <v>43373</v>
      </c>
      <c r="D1170" s="30" t="s">
        <v>2125</v>
      </c>
      <c r="E1170" s="30" t="s">
        <v>299</v>
      </c>
      <c r="F1170" s="30" t="s">
        <v>755</v>
      </c>
      <c r="H1170" s="5" t="s">
        <v>76</v>
      </c>
      <c r="J1170" s="5" t="s">
        <v>78</v>
      </c>
      <c r="K1170" s="5" t="s">
        <v>88</v>
      </c>
      <c r="L1170" s="5" t="s">
        <v>182</v>
      </c>
      <c r="M1170" s="5" t="s">
        <v>183</v>
      </c>
      <c r="N1170" s="21">
        <v>45786</v>
      </c>
      <c r="O1170" s="21">
        <v>45786</v>
      </c>
      <c r="P1170" s="17" t="s">
        <v>95</v>
      </c>
      <c r="Q1170" s="5" t="s">
        <v>184</v>
      </c>
      <c r="R1170" s="19">
        <v>43348</v>
      </c>
      <c r="T1170" s="1">
        <v>43356</v>
      </c>
      <c r="U1170" s="5" t="s">
        <v>186</v>
      </c>
      <c r="Z1170" s="5" t="s">
        <v>89</v>
      </c>
      <c r="AA1170" s="5" t="s">
        <v>187</v>
      </c>
      <c r="AB1170" s="11">
        <v>43388</v>
      </c>
      <c r="AC1170" s="11">
        <v>43373</v>
      </c>
      <c r="AD1170" s="25" t="s">
        <v>1466</v>
      </c>
    </row>
    <row r="1171" spans="1:30" x14ac:dyDescent="0.25">
      <c r="A1171" s="5">
        <v>2018</v>
      </c>
      <c r="B1171" s="11">
        <v>43282</v>
      </c>
      <c r="C1171" s="11">
        <v>43373</v>
      </c>
      <c r="D1171" s="30" t="s">
        <v>2126</v>
      </c>
      <c r="E1171" s="30" t="s">
        <v>242</v>
      </c>
      <c r="F1171" s="30" t="s">
        <v>2127</v>
      </c>
      <c r="H1171" s="5" t="s">
        <v>76</v>
      </c>
      <c r="J1171" s="5" t="s">
        <v>78</v>
      </c>
      <c r="K1171" s="5" t="s">
        <v>88</v>
      </c>
      <c r="L1171" s="5" t="s">
        <v>182</v>
      </c>
      <c r="M1171" s="5" t="s">
        <v>183</v>
      </c>
      <c r="N1171" s="21">
        <v>45786</v>
      </c>
      <c r="O1171" s="21">
        <v>45786</v>
      </c>
      <c r="P1171" s="17" t="s">
        <v>95</v>
      </c>
      <c r="Q1171" s="5" t="s">
        <v>184</v>
      </c>
      <c r="R1171" s="19">
        <v>43348</v>
      </c>
      <c r="T1171" s="1">
        <v>43356</v>
      </c>
      <c r="U1171" s="5" t="s">
        <v>186</v>
      </c>
      <c r="Z1171" s="5" t="s">
        <v>89</v>
      </c>
      <c r="AA1171" s="5" t="s">
        <v>187</v>
      </c>
      <c r="AB1171" s="11">
        <v>43388</v>
      </c>
      <c r="AC1171" s="11">
        <v>43373</v>
      </c>
      <c r="AD1171" s="25" t="s">
        <v>1466</v>
      </c>
    </row>
    <row r="1172" spans="1:30" x14ac:dyDescent="0.25">
      <c r="A1172" s="5">
        <v>2018</v>
      </c>
      <c r="B1172" s="11">
        <v>43282</v>
      </c>
      <c r="C1172" s="11">
        <v>43373</v>
      </c>
      <c r="D1172" s="30" t="s">
        <v>2128</v>
      </c>
      <c r="E1172" s="30" t="s">
        <v>281</v>
      </c>
      <c r="F1172" s="30" t="s">
        <v>910</v>
      </c>
      <c r="H1172" s="5" t="s">
        <v>76</v>
      </c>
      <c r="J1172" s="5" t="s">
        <v>78</v>
      </c>
      <c r="K1172" s="5" t="s">
        <v>88</v>
      </c>
      <c r="L1172" s="5" t="s">
        <v>182</v>
      </c>
      <c r="M1172" s="5" t="s">
        <v>183</v>
      </c>
      <c r="N1172" s="21">
        <v>45786</v>
      </c>
      <c r="O1172" s="21">
        <v>45786</v>
      </c>
      <c r="P1172" s="17" t="s">
        <v>95</v>
      </c>
      <c r="Q1172" s="5" t="s">
        <v>184</v>
      </c>
      <c r="R1172" s="19">
        <v>43348</v>
      </c>
      <c r="T1172" s="1">
        <v>43356</v>
      </c>
      <c r="U1172" s="5" t="s">
        <v>186</v>
      </c>
      <c r="Z1172" s="5" t="s">
        <v>89</v>
      </c>
      <c r="AA1172" s="5" t="s">
        <v>187</v>
      </c>
      <c r="AB1172" s="11">
        <v>43388</v>
      </c>
      <c r="AC1172" s="11">
        <v>43373</v>
      </c>
      <c r="AD1172" s="25" t="s">
        <v>1466</v>
      </c>
    </row>
    <row r="1173" spans="1:30" x14ac:dyDescent="0.25">
      <c r="A1173" s="5">
        <v>2018</v>
      </c>
      <c r="B1173" s="11">
        <v>43282</v>
      </c>
      <c r="C1173" s="11">
        <v>43373</v>
      </c>
      <c r="D1173" s="30" t="s">
        <v>2128</v>
      </c>
      <c r="E1173" s="30" t="s">
        <v>296</v>
      </c>
      <c r="F1173" s="30" t="s">
        <v>2129</v>
      </c>
      <c r="H1173" s="5" t="s">
        <v>76</v>
      </c>
      <c r="J1173" s="5" t="s">
        <v>78</v>
      </c>
      <c r="K1173" s="5" t="s">
        <v>88</v>
      </c>
      <c r="L1173" s="5" t="s">
        <v>182</v>
      </c>
      <c r="M1173" s="5" t="s">
        <v>183</v>
      </c>
      <c r="N1173" s="21">
        <v>45786</v>
      </c>
      <c r="O1173" s="21">
        <v>45786</v>
      </c>
      <c r="P1173" s="17" t="s">
        <v>95</v>
      </c>
      <c r="Q1173" s="5" t="s">
        <v>184</v>
      </c>
      <c r="R1173" s="19">
        <v>43348</v>
      </c>
      <c r="T1173" s="1">
        <v>43356</v>
      </c>
      <c r="U1173" s="5" t="s">
        <v>186</v>
      </c>
      <c r="Z1173" s="5" t="s">
        <v>89</v>
      </c>
      <c r="AA1173" s="5" t="s">
        <v>187</v>
      </c>
      <c r="AB1173" s="11">
        <v>43388</v>
      </c>
      <c r="AC1173" s="11">
        <v>43373</v>
      </c>
      <c r="AD1173" s="25" t="s">
        <v>1466</v>
      </c>
    </row>
    <row r="1174" spans="1:30" x14ac:dyDescent="0.25">
      <c r="A1174" s="5">
        <v>2018</v>
      </c>
      <c r="B1174" s="11">
        <v>43282</v>
      </c>
      <c r="C1174" s="11">
        <v>43373</v>
      </c>
      <c r="D1174" s="30" t="s">
        <v>2128</v>
      </c>
      <c r="E1174" s="30" t="s">
        <v>1007</v>
      </c>
      <c r="F1174" s="30" t="s">
        <v>2130</v>
      </c>
      <c r="H1174" s="5" t="s">
        <v>76</v>
      </c>
      <c r="J1174" s="5" t="s">
        <v>78</v>
      </c>
      <c r="K1174" s="5" t="s">
        <v>88</v>
      </c>
      <c r="L1174" s="5" t="s">
        <v>182</v>
      </c>
      <c r="M1174" s="5" t="s">
        <v>183</v>
      </c>
      <c r="N1174" s="21">
        <v>45786</v>
      </c>
      <c r="O1174" s="21">
        <v>45786</v>
      </c>
      <c r="P1174" s="17" t="s">
        <v>95</v>
      </c>
      <c r="Q1174" s="5" t="s">
        <v>184</v>
      </c>
      <c r="R1174" s="19">
        <v>43348</v>
      </c>
      <c r="T1174" s="1">
        <v>43356</v>
      </c>
      <c r="U1174" s="5" t="s">
        <v>186</v>
      </c>
      <c r="Z1174" s="5" t="s">
        <v>89</v>
      </c>
      <c r="AA1174" s="5" t="s">
        <v>187</v>
      </c>
      <c r="AB1174" s="11">
        <v>43388</v>
      </c>
      <c r="AC1174" s="11">
        <v>43373</v>
      </c>
      <c r="AD1174" s="25" t="s">
        <v>1466</v>
      </c>
    </row>
    <row r="1175" spans="1:30" x14ac:dyDescent="0.25">
      <c r="A1175" s="5">
        <v>2018</v>
      </c>
      <c r="B1175" s="11">
        <v>43282</v>
      </c>
      <c r="C1175" s="11">
        <v>43373</v>
      </c>
      <c r="D1175" s="30" t="s">
        <v>515</v>
      </c>
      <c r="E1175" s="30" t="s">
        <v>517</v>
      </c>
      <c r="F1175" s="30" t="s">
        <v>2131</v>
      </c>
      <c r="H1175" s="5" t="s">
        <v>76</v>
      </c>
      <c r="J1175" s="5" t="s">
        <v>78</v>
      </c>
      <c r="K1175" s="5" t="s">
        <v>88</v>
      </c>
      <c r="L1175" s="5" t="s">
        <v>182</v>
      </c>
      <c r="M1175" s="5" t="s">
        <v>183</v>
      </c>
      <c r="N1175" s="21">
        <v>45786</v>
      </c>
      <c r="O1175" s="21">
        <v>45786</v>
      </c>
      <c r="P1175" s="17" t="s">
        <v>95</v>
      </c>
      <c r="Q1175" s="5" t="s">
        <v>184</v>
      </c>
      <c r="R1175" s="19">
        <v>43348</v>
      </c>
      <c r="T1175" s="1">
        <v>43356</v>
      </c>
      <c r="U1175" s="5" t="s">
        <v>186</v>
      </c>
      <c r="Z1175" s="5" t="s">
        <v>89</v>
      </c>
      <c r="AA1175" s="5" t="s">
        <v>187</v>
      </c>
      <c r="AB1175" s="11">
        <v>43388</v>
      </c>
      <c r="AC1175" s="11">
        <v>43373</v>
      </c>
      <c r="AD1175" s="25" t="s">
        <v>1466</v>
      </c>
    </row>
    <row r="1176" spans="1:30" x14ac:dyDescent="0.25">
      <c r="A1176" s="5">
        <v>2018</v>
      </c>
      <c r="B1176" s="11">
        <v>43282</v>
      </c>
      <c r="C1176" s="11">
        <v>43373</v>
      </c>
      <c r="D1176" s="30" t="s">
        <v>562</v>
      </c>
      <c r="E1176" s="30" t="s">
        <v>2132</v>
      </c>
      <c r="F1176" s="30" t="s">
        <v>2133</v>
      </c>
      <c r="H1176" s="5" t="s">
        <v>76</v>
      </c>
      <c r="J1176" s="5" t="s">
        <v>78</v>
      </c>
      <c r="K1176" s="5" t="s">
        <v>88</v>
      </c>
      <c r="L1176" s="5" t="s">
        <v>182</v>
      </c>
      <c r="M1176" s="5" t="s">
        <v>183</v>
      </c>
      <c r="N1176" s="21">
        <v>45786</v>
      </c>
      <c r="O1176" s="21">
        <v>45786</v>
      </c>
      <c r="P1176" s="17" t="s">
        <v>95</v>
      </c>
      <c r="Q1176" s="5" t="s">
        <v>184</v>
      </c>
      <c r="R1176" s="19">
        <v>43348</v>
      </c>
      <c r="T1176" s="1">
        <v>43356</v>
      </c>
      <c r="U1176" s="5" t="s">
        <v>186</v>
      </c>
      <c r="Z1176" s="5" t="s">
        <v>89</v>
      </c>
      <c r="AA1176" s="5" t="s">
        <v>187</v>
      </c>
      <c r="AB1176" s="11">
        <v>43388</v>
      </c>
      <c r="AC1176" s="11">
        <v>43373</v>
      </c>
      <c r="AD1176" s="25" t="s">
        <v>1466</v>
      </c>
    </row>
    <row r="1177" spans="1:30" x14ac:dyDescent="0.25">
      <c r="A1177" s="5">
        <v>2018</v>
      </c>
      <c r="B1177" s="11">
        <v>43282</v>
      </c>
      <c r="C1177" s="11">
        <v>43373</v>
      </c>
      <c r="D1177" s="30" t="s">
        <v>562</v>
      </c>
      <c r="E1177" s="30" t="s">
        <v>571</v>
      </c>
      <c r="F1177" s="30" t="s">
        <v>2134</v>
      </c>
      <c r="H1177" s="5" t="s">
        <v>76</v>
      </c>
      <c r="J1177" s="5" t="s">
        <v>78</v>
      </c>
      <c r="K1177" s="5" t="s">
        <v>88</v>
      </c>
      <c r="L1177" s="5" t="s">
        <v>182</v>
      </c>
      <c r="M1177" s="5" t="s">
        <v>183</v>
      </c>
      <c r="N1177" s="21">
        <v>45786</v>
      </c>
      <c r="O1177" s="21">
        <v>45786</v>
      </c>
      <c r="P1177" s="17" t="s">
        <v>95</v>
      </c>
      <c r="Q1177" s="5" t="s">
        <v>184</v>
      </c>
      <c r="R1177" s="19">
        <v>43348</v>
      </c>
      <c r="T1177" s="1">
        <v>43356</v>
      </c>
      <c r="U1177" s="5" t="s">
        <v>186</v>
      </c>
      <c r="Z1177" s="5" t="s">
        <v>89</v>
      </c>
      <c r="AA1177" s="5" t="s">
        <v>187</v>
      </c>
      <c r="AB1177" s="11">
        <v>43388</v>
      </c>
      <c r="AC1177" s="11">
        <v>43373</v>
      </c>
      <c r="AD1177" s="25" t="s">
        <v>1466</v>
      </c>
    </row>
    <row r="1178" spans="1:30" x14ac:dyDescent="0.25">
      <c r="A1178" s="5">
        <v>2018</v>
      </c>
      <c r="B1178" s="11">
        <v>43282</v>
      </c>
      <c r="C1178" s="11">
        <v>43373</v>
      </c>
      <c r="D1178" s="30" t="s">
        <v>2135</v>
      </c>
      <c r="E1178" s="30" t="s">
        <v>1525</v>
      </c>
      <c r="F1178" s="30" t="s">
        <v>2136</v>
      </c>
      <c r="H1178" s="5" t="s">
        <v>76</v>
      </c>
      <c r="J1178" s="5" t="s">
        <v>78</v>
      </c>
      <c r="K1178" s="5" t="s">
        <v>88</v>
      </c>
      <c r="L1178" s="5" t="s">
        <v>182</v>
      </c>
      <c r="M1178" s="5" t="s">
        <v>183</v>
      </c>
      <c r="N1178" s="21">
        <v>45786</v>
      </c>
      <c r="O1178" s="21">
        <v>45786</v>
      </c>
      <c r="P1178" s="17" t="s">
        <v>95</v>
      </c>
      <c r="Q1178" s="5" t="s">
        <v>184</v>
      </c>
      <c r="R1178" s="19">
        <v>43348</v>
      </c>
      <c r="T1178" s="1">
        <v>43356</v>
      </c>
      <c r="U1178" s="5" t="s">
        <v>186</v>
      </c>
      <c r="Z1178" s="5" t="s">
        <v>89</v>
      </c>
      <c r="AA1178" s="5" t="s">
        <v>187</v>
      </c>
      <c r="AB1178" s="11">
        <v>43388</v>
      </c>
      <c r="AC1178" s="11">
        <v>43373</v>
      </c>
      <c r="AD1178" s="25" t="s">
        <v>1466</v>
      </c>
    </row>
    <row r="1179" spans="1:30" x14ac:dyDescent="0.25">
      <c r="A1179" s="5">
        <v>2018</v>
      </c>
      <c r="B1179" s="11">
        <v>43282</v>
      </c>
      <c r="C1179" s="11">
        <v>43373</v>
      </c>
      <c r="D1179" s="30" t="s">
        <v>2137</v>
      </c>
      <c r="E1179" s="30" t="s">
        <v>2138</v>
      </c>
      <c r="F1179" s="30" t="s">
        <v>528</v>
      </c>
      <c r="H1179" s="5" t="s">
        <v>76</v>
      </c>
      <c r="J1179" s="5" t="s">
        <v>78</v>
      </c>
      <c r="K1179" s="5" t="s">
        <v>88</v>
      </c>
      <c r="L1179" s="5" t="s">
        <v>182</v>
      </c>
      <c r="M1179" s="5" t="s">
        <v>183</v>
      </c>
      <c r="N1179" s="21">
        <v>45786</v>
      </c>
      <c r="O1179" s="21">
        <v>45786</v>
      </c>
      <c r="P1179" s="17" t="s">
        <v>95</v>
      </c>
      <c r="Q1179" s="5" t="s">
        <v>184</v>
      </c>
      <c r="R1179" s="19">
        <v>43348</v>
      </c>
      <c r="T1179" s="1">
        <v>43356</v>
      </c>
      <c r="U1179" s="5" t="s">
        <v>186</v>
      </c>
      <c r="Z1179" s="5" t="s">
        <v>89</v>
      </c>
      <c r="AA1179" s="5" t="s">
        <v>187</v>
      </c>
      <c r="AB1179" s="11">
        <v>43388</v>
      </c>
      <c r="AC1179" s="11">
        <v>43373</v>
      </c>
      <c r="AD1179" s="25" t="s">
        <v>1466</v>
      </c>
    </row>
    <row r="1180" spans="1:30" x14ac:dyDescent="0.25">
      <c r="A1180" s="5">
        <v>2018</v>
      </c>
      <c r="B1180" s="11">
        <v>43282</v>
      </c>
      <c r="C1180" s="11">
        <v>43373</v>
      </c>
      <c r="D1180" s="30" t="s">
        <v>2139</v>
      </c>
      <c r="E1180" s="30" t="s">
        <v>693</v>
      </c>
      <c r="F1180" s="30" t="s">
        <v>1182</v>
      </c>
      <c r="H1180" s="5" t="s">
        <v>76</v>
      </c>
      <c r="J1180" s="5" t="s">
        <v>78</v>
      </c>
      <c r="K1180" s="5" t="s">
        <v>88</v>
      </c>
      <c r="L1180" s="5" t="s">
        <v>182</v>
      </c>
      <c r="M1180" s="5" t="s">
        <v>183</v>
      </c>
      <c r="N1180" s="21">
        <v>45786</v>
      </c>
      <c r="O1180" s="21">
        <v>45786</v>
      </c>
      <c r="P1180" s="17" t="s">
        <v>95</v>
      </c>
      <c r="Q1180" s="5" t="s">
        <v>184</v>
      </c>
      <c r="R1180" s="19">
        <v>43348</v>
      </c>
      <c r="T1180" s="1">
        <v>43356</v>
      </c>
      <c r="U1180" s="5" t="s">
        <v>186</v>
      </c>
      <c r="Z1180" s="5" t="s">
        <v>89</v>
      </c>
      <c r="AA1180" s="5" t="s">
        <v>187</v>
      </c>
      <c r="AB1180" s="11">
        <v>43388</v>
      </c>
      <c r="AC1180" s="11">
        <v>43373</v>
      </c>
      <c r="AD1180" s="25" t="s">
        <v>1466</v>
      </c>
    </row>
    <row r="1181" spans="1:30" x14ac:dyDescent="0.25">
      <c r="A1181" s="5">
        <v>2018</v>
      </c>
      <c r="B1181" s="11">
        <v>43282</v>
      </c>
      <c r="C1181" s="11">
        <v>43373</v>
      </c>
      <c r="D1181" s="30" t="s">
        <v>588</v>
      </c>
      <c r="E1181" s="30" t="s">
        <v>642</v>
      </c>
      <c r="F1181" s="30" t="s">
        <v>609</v>
      </c>
      <c r="H1181" s="5" t="s">
        <v>76</v>
      </c>
      <c r="J1181" s="5" t="s">
        <v>78</v>
      </c>
      <c r="K1181" s="5" t="s">
        <v>88</v>
      </c>
      <c r="L1181" s="5" t="s">
        <v>182</v>
      </c>
      <c r="M1181" s="5" t="s">
        <v>183</v>
      </c>
      <c r="N1181" s="21">
        <v>45786</v>
      </c>
      <c r="O1181" s="21">
        <v>45786</v>
      </c>
      <c r="P1181" s="17" t="s">
        <v>95</v>
      </c>
      <c r="Q1181" s="5" t="s">
        <v>184</v>
      </c>
      <c r="R1181" s="19">
        <v>43348</v>
      </c>
      <c r="T1181" s="1">
        <v>43356</v>
      </c>
      <c r="U1181" s="5" t="s">
        <v>186</v>
      </c>
      <c r="Z1181" s="5" t="s">
        <v>89</v>
      </c>
      <c r="AA1181" s="5" t="s">
        <v>187</v>
      </c>
      <c r="AB1181" s="11">
        <v>43388</v>
      </c>
      <c r="AC1181" s="11">
        <v>43373</v>
      </c>
      <c r="AD1181" s="25" t="s">
        <v>1466</v>
      </c>
    </row>
    <row r="1182" spans="1:30" x14ac:dyDescent="0.25">
      <c r="A1182" s="5">
        <v>2018</v>
      </c>
      <c r="B1182" s="11">
        <v>43282</v>
      </c>
      <c r="C1182" s="11">
        <v>43373</v>
      </c>
      <c r="D1182" s="30" t="s">
        <v>592</v>
      </c>
      <c r="E1182" s="30" t="s">
        <v>2140</v>
      </c>
      <c r="F1182" s="30" t="s">
        <v>2141</v>
      </c>
      <c r="H1182" s="5" t="s">
        <v>76</v>
      </c>
      <c r="J1182" s="5" t="s">
        <v>78</v>
      </c>
      <c r="K1182" s="5" t="s">
        <v>88</v>
      </c>
      <c r="L1182" s="5" t="s">
        <v>182</v>
      </c>
      <c r="M1182" s="5" t="s">
        <v>183</v>
      </c>
      <c r="N1182" s="21">
        <v>45786</v>
      </c>
      <c r="O1182" s="21">
        <v>45786</v>
      </c>
      <c r="P1182" s="17" t="s">
        <v>95</v>
      </c>
      <c r="Q1182" s="5" t="s">
        <v>184</v>
      </c>
      <c r="R1182" s="19">
        <v>43348</v>
      </c>
      <c r="T1182" s="1">
        <v>43356</v>
      </c>
      <c r="U1182" s="5" t="s">
        <v>186</v>
      </c>
      <c r="Z1182" s="5" t="s">
        <v>89</v>
      </c>
      <c r="AA1182" s="5" t="s">
        <v>187</v>
      </c>
      <c r="AB1182" s="11">
        <v>43388</v>
      </c>
      <c r="AC1182" s="11">
        <v>43373</v>
      </c>
      <c r="AD1182" s="25" t="s">
        <v>1466</v>
      </c>
    </row>
    <row r="1183" spans="1:30" x14ac:dyDescent="0.25">
      <c r="A1183" s="5">
        <v>2018</v>
      </c>
      <c r="B1183" s="11">
        <v>43282</v>
      </c>
      <c r="C1183" s="11">
        <v>43373</v>
      </c>
      <c r="D1183" s="30" t="s">
        <v>592</v>
      </c>
      <c r="E1183" s="30" t="s">
        <v>593</v>
      </c>
      <c r="F1183" s="30" t="s">
        <v>2142</v>
      </c>
      <c r="H1183" s="5" t="s">
        <v>76</v>
      </c>
      <c r="J1183" s="5" t="s">
        <v>78</v>
      </c>
      <c r="K1183" s="5" t="s">
        <v>88</v>
      </c>
      <c r="L1183" s="5" t="s">
        <v>182</v>
      </c>
      <c r="M1183" s="5" t="s">
        <v>183</v>
      </c>
      <c r="N1183" s="21">
        <v>45786</v>
      </c>
      <c r="O1183" s="21">
        <v>45786</v>
      </c>
      <c r="P1183" s="17" t="s">
        <v>95</v>
      </c>
      <c r="Q1183" s="5" t="s">
        <v>184</v>
      </c>
      <c r="R1183" s="19">
        <v>43348</v>
      </c>
      <c r="T1183" s="1">
        <v>43356</v>
      </c>
      <c r="U1183" s="5" t="s">
        <v>186</v>
      </c>
      <c r="Z1183" s="5" t="s">
        <v>89</v>
      </c>
      <c r="AA1183" s="5" t="s">
        <v>187</v>
      </c>
      <c r="AB1183" s="11">
        <v>43388</v>
      </c>
      <c r="AC1183" s="11">
        <v>43373</v>
      </c>
      <c r="AD1183" s="25" t="s">
        <v>1466</v>
      </c>
    </row>
    <row r="1184" spans="1:30" x14ac:dyDescent="0.25">
      <c r="A1184" s="5">
        <v>2018</v>
      </c>
      <c r="B1184" s="11">
        <v>43282</v>
      </c>
      <c r="C1184" s="11">
        <v>43373</v>
      </c>
      <c r="D1184" s="30" t="s">
        <v>592</v>
      </c>
      <c r="E1184" s="30" t="s">
        <v>593</v>
      </c>
      <c r="F1184" s="30" t="s">
        <v>2143</v>
      </c>
      <c r="H1184" s="5" t="s">
        <v>76</v>
      </c>
      <c r="J1184" s="5" t="s">
        <v>78</v>
      </c>
      <c r="K1184" s="5" t="s">
        <v>88</v>
      </c>
      <c r="L1184" s="5" t="s">
        <v>182</v>
      </c>
      <c r="M1184" s="5" t="s">
        <v>183</v>
      </c>
      <c r="N1184" s="21">
        <v>45786</v>
      </c>
      <c r="O1184" s="21">
        <v>45786</v>
      </c>
      <c r="P1184" s="17" t="s">
        <v>95</v>
      </c>
      <c r="Q1184" s="5" t="s">
        <v>184</v>
      </c>
      <c r="R1184" s="19">
        <v>43348</v>
      </c>
      <c r="T1184" s="1">
        <v>43356</v>
      </c>
      <c r="U1184" s="5" t="s">
        <v>186</v>
      </c>
      <c r="Z1184" s="5" t="s">
        <v>89</v>
      </c>
      <c r="AA1184" s="5" t="s">
        <v>187</v>
      </c>
      <c r="AB1184" s="11">
        <v>43388</v>
      </c>
      <c r="AC1184" s="11">
        <v>43373</v>
      </c>
      <c r="AD1184" s="25" t="s">
        <v>1466</v>
      </c>
    </row>
    <row r="1185" spans="1:30" x14ac:dyDescent="0.25">
      <c r="A1185" s="5">
        <v>2018</v>
      </c>
      <c r="B1185" s="11">
        <v>43282</v>
      </c>
      <c r="C1185" s="11">
        <v>43373</v>
      </c>
      <c r="D1185" s="30" t="s">
        <v>592</v>
      </c>
      <c r="E1185" s="30" t="s">
        <v>2144</v>
      </c>
      <c r="F1185" s="30" t="s">
        <v>2145</v>
      </c>
      <c r="H1185" s="5" t="s">
        <v>76</v>
      </c>
      <c r="J1185" s="5" t="s">
        <v>78</v>
      </c>
      <c r="K1185" s="5" t="s">
        <v>88</v>
      </c>
      <c r="L1185" s="5" t="s">
        <v>182</v>
      </c>
      <c r="M1185" s="5" t="s">
        <v>183</v>
      </c>
      <c r="N1185" s="21">
        <v>45786</v>
      </c>
      <c r="O1185" s="21">
        <v>45786</v>
      </c>
      <c r="P1185" s="17" t="s">
        <v>95</v>
      </c>
      <c r="Q1185" s="5" t="s">
        <v>184</v>
      </c>
      <c r="R1185" s="19">
        <v>43348</v>
      </c>
      <c r="T1185" s="1">
        <v>43356</v>
      </c>
      <c r="U1185" s="5" t="s">
        <v>186</v>
      </c>
      <c r="Z1185" s="5" t="s">
        <v>89</v>
      </c>
      <c r="AA1185" s="5" t="s">
        <v>187</v>
      </c>
      <c r="AB1185" s="11">
        <v>43388</v>
      </c>
      <c r="AC1185" s="11">
        <v>43373</v>
      </c>
      <c r="AD1185" s="25" t="s">
        <v>1466</v>
      </c>
    </row>
    <row r="1186" spans="1:30" x14ac:dyDescent="0.25">
      <c r="A1186" s="5">
        <v>2018</v>
      </c>
      <c r="B1186" s="11">
        <v>43282</v>
      </c>
      <c r="C1186" s="11">
        <v>43373</v>
      </c>
      <c r="D1186" s="30" t="s">
        <v>2146</v>
      </c>
      <c r="E1186" s="30" t="s">
        <v>733</v>
      </c>
      <c r="F1186" s="30" t="s">
        <v>2147</v>
      </c>
      <c r="H1186" s="5" t="s">
        <v>76</v>
      </c>
      <c r="J1186" s="5" t="s">
        <v>78</v>
      </c>
      <c r="K1186" s="5" t="s">
        <v>88</v>
      </c>
      <c r="L1186" s="5" t="s">
        <v>182</v>
      </c>
      <c r="M1186" s="5" t="s">
        <v>183</v>
      </c>
      <c r="N1186" s="21">
        <v>45786</v>
      </c>
      <c r="O1186" s="21">
        <v>45786</v>
      </c>
      <c r="P1186" s="17" t="s">
        <v>95</v>
      </c>
      <c r="Q1186" s="5" t="s">
        <v>184</v>
      </c>
      <c r="R1186" s="19">
        <v>43348</v>
      </c>
      <c r="T1186" s="1">
        <v>43356</v>
      </c>
      <c r="U1186" s="5" t="s">
        <v>186</v>
      </c>
      <c r="Z1186" s="5" t="s">
        <v>89</v>
      </c>
      <c r="AA1186" s="5" t="s">
        <v>187</v>
      </c>
      <c r="AB1186" s="11">
        <v>43388</v>
      </c>
      <c r="AC1186" s="11">
        <v>43373</v>
      </c>
      <c r="AD1186" s="25" t="s">
        <v>1466</v>
      </c>
    </row>
    <row r="1187" spans="1:30" x14ac:dyDescent="0.25">
      <c r="A1187" s="5">
        <v>2018</v>
      </c>
      <c r="B1187" s="11">
        <v>43282</v>
      </c>
      <c r="C1187" s="11">
        <v>43373</v>
      </c>
      <c r="D1187" s="30" t="s">
        <v>643</v>
      </c>
      <c r="E1187" s="30" t="s">
        <v>2148</v>
      </c>
      <c r="F1187" s="30" t="s">
        <v>2149</v>
      </c>
      <c r="H1187" s="5" t="s">
        <v>76</v>
      </c>
      <c r="J1187" s="5" t="s">
        <v>78</v>
      </c>
      <c r="K1187" s="5" t="s">
        <v>88</v>
      </c>
      <c r="L1187" s="5" t="s">
        <v>182</v>
      </c>
      <c r="M1187" s="5" t="s">
        <v>183</v>
      </c>
      <c r="N1187" s="21">
        <v>45786</v>
      </c>
      <c r="O1187" s="21">
        <v>45786</v>
      </c>
      <c r="P1187" s="17" t="s">
        <v>95</v>
      </c>
      <c r="Q1187" s="5" t="s">
        <v>184</v>
      </c>
      <c r="R1187" s="19">
        <v>43348</v>
      </c>
      <c r="T1187" s="1">
        <v>43356</v>
      </c>
      <c r="U1187" s="5" t="s">
        <v>186</v>
      </c>
      <c r="Z1187" s="5" t="s">
        <v>89</v>
      </c>
      <c r="AA1187" s="5" t="s">
        <v>187</v>
      </c>
      <c r="AB1187" s="11">
        <v>43388</v>
      </c>
      <c r="AC1187" s="11">
        <v>43373</v>
      </c>
      <c r="AD1187" s="25" t="s">
        <v>1466</v>
      </c>
    </row>
    <row r="1188" spans="1:30" x14ac:dyDescent="0.25">
      <c r="A1188" s="5">
        <v>2018</v>
      </c>
      <c r="B1188" s="11">
        <v>43282</v>
      </c>
      <c r="C1188" s="11">
        <v>43373</v>
      </c>
      <c r="D1188" s="30" t="s">
        <v>643</v>
      </c>
      <c r="E1188" s="30" t="s">
        <v>281</v>
      </c>
      <c r="F1188" s="30" t="s">
        <v>2150</v>
      </c>
      <c r="H1188" s="5" t="s">
        <v>76</v>
      </c>
      <c r="J1188" s="5" t="s">
        <v>78</v>
      </c>
      <c r="K1188" s="5" t="s">
        <v>88</v>
      </c>
      <c r="L1188" s="5" t="s">
        <v>182</v>
      </c>
      <c r="M1188" s="5" t="s">
        <v>183</v>
      </c>
      <c r="N1188" s="21">
        <v>45786</v>
      </c>
      <c r="O1188" s="21">
        <v>45786</v>
      </c>
      <c r="P1188" s="17" t="s">
        <v>95</v>
      </c>
      <c r="Q1188" s="5" t="s">
        <v>184</v>
      </c>
      <c r="R1188" s="19">
        <v>43348</v>
      </c>
      <c r="T1188" s="1">
        <v>43356</v>
      </c>
      <c r="U1188" s="5" t="s">
        <v>186</v>
      </c>
      <c r="Z1188" s="5" t="s">
        <v>89</v>
      </c>
      <c r="AA1188" s="5" t="s">
        <v>187</v>
      </c>
      <c r="AB1188" s="11">
        <v>43388</v>
      </c>
      <c r="AC1188" s="11">
        <v>43373</v>
      </c>
      <c r="AD1188" s="25" t="s">
        <v>1466</v>
      </c>
    </row>
    <row r="1189" spans="1:30" x14ac:dyDescent="0.25">
      <c r="A1189" s="5">
        <v>2018</v>
      </c>
      <c r="B1189" s="11">
        <v>43282</v>
      </c>
      <c r="C1189" s="11">
        <v>43373</v>
      </c>
      <c r="D1189" s="30" t="s">
        <v>2151</v>
      </c>
      <c r="E1189" s="30" t="s">
        <v>242</v>
      </c>
      <c r="F1189" s="30" t="s">
        <v>2152</v>
      </c>
      <c r="H1189" s="5" t="s">
        <v>76</v>
      </c>
      <c r="J1189" s="5" t="s">
        <v>78</v>
      </c>
      <c r="K1189" s="5" t="s">
        <v>88</v>
      </c>
      <c r="L1189" s="5" t="s">
        <v>182</v>
      </c>
      <c r="M1189" s="5" t="s">
        <v>183</v>
      </c>
      <c r="N1189" s="21">
        <v>45786</v>
      </c>
      <c r="O1189" s="21">
        <v>45786</v>
      </c>
      <c r="P1189" s="17" t="s">
        <v>95</v>
      </c>
      <c r="Q1189" s="5" t="s">
        <v>184</v>
      </c>
      <c r="R1189" s="19">
        <v>43348</v>
      </c>
      <c r="T1189" s="1">
        <v>43356</v>
      </c>
      <c r="U1189" s="5" t="s">
        <v>186</v>
      </c>
      <c r="Z1189" s="5" t="s">
        <v>89</v>
      </c>
      <c r="AA1189" s="5" t="s">
        <v>187</v>
      </c>
      <c r="AB1189" s="11">
        <v>43388</v>
      </c>
      <c r="AC1189" s="11">
        <v>43373</v>
      </c>
      <c r="AD1189" s="25" t="s">
        <v>1466</v>
      </c>
    </row>
    <row r="1190" spans="1:30" x14ac:dyDescent="0.25">
      <c r="A1190" s="5">
        <v>2018</v>
      </c>
      <c r="B1190" s="11">
        <v>43282</v>
      </c>
      <c r="C1190" s="11">
        <v>43373</v>
      </c>
      <c r="D1190" s="30" t="s">
        <v>2153</v>
      </c>
      <c r="E1190" s="30" t="s">
        <v>212</v>
      </c>
      <c r="F1190" s="30" t="s">
        <v>2154</v>
      </c>
      <c r="H1190" s="5" t="s">
        <v>76</v>
      </c>
      <c r="J1190" s="5" t="s">
        <v>78</v>
      </c>
      <c r="K1190" s="5" t="s">
        <v>88</v>
      </c>
      <c r="L1190" s="5" t="s">
        <v>182</v>
      </c>
      <c r="M1190" s="5" t="s">
        <v>183</v>
      </c>
      <c r="N1190" s="21">
        <v>45786</v>
      </c>
      <c r="O1190" s="21">
        <v>45786</v>
      </c>
      <c r="P1190" s="17" t="s">
        <v>95</v>
      </c>
      <c r="Q1190" s="5" t="s">
        <v>184</v>
      </c>
      <c r="R1190" s="19">
        <v>43348</v>
      </c>
      <c r="T1190" s="1">
        <v>43356</v>
      </c>
      <c r="U1190" s="5" t="s">
        <v>186</v>
      </c>
      <c r="Z1190" s="5" t="s">
        <v>89</v>
      </c>
      <c r="AA1190" s="5" t="s">
        <v>187</v>
      </c>
      <c r="AB1190" s="11">
        <v>43388</v>
      </c>
      <c r="AC1190" s="11">
        <v>43373</v>
      </c>
      <c r="AD1190" s="25" t="s">
        <v>1466</v>
      </c>
    </row>
    <row r="1191" spans="1:30" x14ac:dyDescent="0.25">
      <c r="A1191" s="5">
        <v>2018</v>
      </c>
      <c r="B1191" s="11">
        <v>43282</v>
      </c>
      <c r="C1191" s="11">
        <v>43373</v>
      </c>
      <c r="D1191" s="30" t="s">
        <v>598</v>
      </c>
      <c r="E1191" s="30" t="s">
        <v>201</v>
      </c>
      <c r="F1191" s="30" t="s">
        <v>271</v>
      </c>
      <c r="H1191" s="5" t="s">
        <v>76</v>
      </c>
      <c r="J1191" s="5" t="s">
        <v>78</v>
      </c>
      <c r="K1191" s="5" t="s">
        <v>88</v>
      </c>
      <c r="L1191" s="5" t="s">
        <v>182</v>
      </c>
      <c r="M1191" s="5" t="s">
        <v>183</v>
      </c>
      <c r="N1191" s="21">
        <v>45786</v>
      </c>
      <c r="O1191" s="21">
        <v>45786</v>
      </c>
      <c r="P1191" s="17" t="s">
        <v>95</v>
      </c>
      <c r="Q1191" s="5" t="s">
        <v>184</v>
      </c>
      <c r="R1191" s="19">
        <v>43348</v>
      </c>
      <c r="T1191" s="1">
        <v>43356</v>
      </c>
      <c r="U1191" s="5" t="s">
        <v>186</v>
      </c>
      <c r="Z1191" s="5" t="s">
        <v>89</v>
      </c>
      <c r="AA1191" s="5" t="s">
        <v>187</v>
      </c>
      <c r="AB1191" s="11">
        <v>43388</v>
      </c>
      <c r="AC1191" s="11">
        <v>43373</v>
      </c>
      <c r="AD1191" s="25" t="s">
        <v>1466</v>
      </c>
    </row>
    <row r="1192" spans="1:30" x14ac:dyDescent="0.25">
      <c r="A1192" s="5">
        <v>2018</v>
      </c>
      <c r="B1192" s="11">
        <v>43282</v>
      </c>
      <c r="C1192" s="11">
        <v>43373</v>
      </c>
      <c r="D1192" s="30" t="s">
        <v>598</v>
      </c>
      <c r="E1192" s="30" t="s">
        <v>230</v>
      </c>
      <c r="F1192" s="30" t="s">
        <v>2155</v>
      </c>
      <c r="H1192" s="5" t="s">
        <v>76</v>
      </c>
      <c r="J1192" s="5" t="s">
        <v>78</v>
      </c>
      <c r="K1192" s="5" t="s">
        <v>88</v>
      </c>
      <c r="L1192" s="5" t="s">
        <v>182</v>
      </c>
      <c r="M1192" s="5" t="s">
        <v>183</v>
      </c>
      <c r="N1192" s="21">
        <v>45786</v>
      </c>
      <c r="O1192" s="21">
        <v>45786</v>
      </c>
      <c r="P1192" s="17" t="s">
        <v>95</v>
      </c>
      <c r="Q1192" s="5" t="s">
        <v>184</v>
      </c>
      <c r="R1192" s="19">
        <v>43348</v>
      </c>
      <c r="T1192" s="1">
        <v>43356</v>
      </c>
      <c r="U1192" s="5" t="s">
        <v>186</v>
      </c>
      <c r="Z1192" s="5" t="s">
        <v>89</v>
      </c>
      <c r="AA1192" s="5" t="s">
        <v>187</v>
      </c>
      <c r="AB1192" s="11">
        <v>43388</v>
      </c>
      <c r="AC1192" s="11">
        <v>43373</v>
      </c>
      <c r="AD1192" s="25" t="s">
        <v>1466</v>
      </c>
    </row>
    <row r="1193" spans="1:30" x14ac:dyDescent="0.25">
      <c r="A1193" s="5">
        <v>2018</v>
      </c>
      <c r="B1193" s="11">
        <v>43282</v>
      </c>
      <c r="C1193" s="11">
        <v>43373</v>
      </c>
      <c r="D1193" s="30" t="s">
        <v>598</v>
      </c>
      <c r="E1193" s="30" t="s">
        <v>429</v>
      </c>
      <c r="F1193" s="30" t="s">
        <v>2156</v>
      </c>
      <c r="H1193" s="5" t="s">
        <v>76</v>
      </c>
      <c r="J1193" s="5" t="s">
        <v>78</v>
      </c>
      <c r="K1193" s="5" t="s">
        <v>88</v>
      </c>
      <c r="L1193" s="5" t="s">
        <v>182</v>
      </c>
      <c r="M1193" s="5" t="s">
        <v>183</v>
      </c>
      <c r="N1193" s="21">
        <v>45786</v>
      </c>
      <c r="O1193" s="21">
        <v>45786</v>
      </c>
      <c r="P1193" s="17" t="s">
        <v>95</v>
      </c>
      <c r="Q1193" s="5" t="s">
        <v>184</v>
      </c>
      <c r="R1193" s="19">
        <v>43348</v>
      </c>
      <c r="T1193" s="1">
        <v>43356</v>
      </c>
      <c r="U1193" s="5" t="s">
        <v>186</v>
      </c>
      <c r="Z1193" s="5" t="s">
        <v>89</v>
      </c>
      <c r="AA1193" s="5" t="s">
        <v>187</v>
      </c>
      <c r="AB1193" s="11">
        <v>43388</v>
      </c>
      <c r="AC1193" s="11">
        <v>43373</v>
      </c>
      <c r="AD1193" s="25" t="s">
        <v>1466</v>
      </c>
    </row>
    <row r="1194" spans="1:30" x14ac:dyDescent="0.25">
      <c r="A1194" s="5">
        <v>2018</v>
      </c>
      <c r="B1194" s="11">
        <v>43282</v>
      </c>
      <c r="C1194" s="11">
        <v>43373</v>
      </c>
      <c r="D1194" s="30" t="s">
        <v>223</v>
      </c>
      <c r="E1194" s="30" t="s">
        <v>589</v>
      </c>
      <c r="F1194" s="30" t="s">
        <v>1510</v>
      </c>
      <c r="H1194" s="5" t="s">
        <v>76</v>
      </c>
      <c r="J1194" s="5" t="s">
        <v>78</v>
      </c>
      <c r="K1194" s="5" t="s">
        <v>88</v>
      </c>
      <c r="L1194" s="5" t="s">
        <v>182</v>
      </c>
      <c r="M1194" s="5" t="s">
        <v>183</v>
      </c>
      <c r="N1194" s="21">
        <v>45786</v>
      </c>
      <c r="O1194" s="21">
        <v>45786</v>
      </c>
      <c r="P1194" s="17" t="s">
        <v>95</v>
      </c>
      <c r="Q1194" s="5" t="s">
        <v>184</v>
      </c>
      <c r="R1194" s="19">
        <v>43348</v>
      </c>
      <c r="T1194" s="1">
        <v>43356</v>
      </c>
      <c r="U1194" s="5" t="s">
        <v>186</v>
      </c>
      <c r="Z1194" s="5" t="s">
        <v>89</v>
      </c>
      <c r="AA1194" s="5" t="s">
        <v>187</v>
      </c>
      <c r="AB1194" s="11">
        <v>43388</v>
      </c>
      <c r="AC1194" s="11">
        <v>43373</v>
      </c>
      <c r="AD1194" s="25" t="s">
        <v>1466</v>
      </c>
    </row>
    <row r="1195" spans="1:30" x14ac:dyDescent="0.25">
      <c r="A1195" s="5">
        <v>2018</v>
      </c>
      <c r="B1195" s="11">
        <v>43282</v>
      </c>
      <c r="C1195" s="11">
        <v>43373</v>
      </c>
      <c r="D1195" s="30" t="s">
        <v>223</v>
      </c>
      <c r="E1195" s="30" t="s">
        <v>266</v>
      </c>
      <c r="F1195" s="30" t="s">
        <v>2157</v>
      </c>
      <c r="H1195" s="5" t="s">
        <v>76</v>
      </c>
      <c r="J1195" s="5" t="s">
        <v>78</v>
      </c>
      <c r="K1195" s="5" t="s">
        <v>88</v>
      </c>
      <c r="L1195" s="5" t="s">
        <v>182</v>
      </c>
      <c r="M1195" s="5" t="s">
        <v>183</v>
      </c>
      <c r="N1195" s="21">
        <v>45786</v>
      </c>
      <c r="O1195" s="21">
        <v>45786</v>
      </c>
      <c r="P1195" s="17" t="s">
        <v>95</v>
      </c>
      <c r="Q1195" s="5" t="s">
        <v>184</v>
      </c>
      <c r="R1195" s="19">
        <v>43348</v>
      </c>
      <c r="T1195" s="1">
        <v>43356</v>
      </c>
      <c r="U1195" s="5" t="s">
        <v>186</v>
      </c>
      <c r="Z1195" s="5" t="s">
        <v>89</v>
      </c>
      <c r="AA1195" s="5" t="s">
        <v>187</v>
      </c>
      <c r="AB1195" s="11">
        <v>43388</v>
      </c>
      <c r="AC1195" s="11">
        <v>43373</v>
      </c>
      <c r="AD1195" s="25" t="s">
        <v>1466</v>
      </c>
    </row>
    <row r="1196" spans="1:30" x14ac:dyDescent="0.25">
      <c r="A1196" s="5">
        <v>2018</v>
      </c>
      <c r="B1196" s="11">
        <v>43282</v>
      </c>
      <c r="C1196" s="11">
        <v>43373</v>
      </c>
      <c r="D1196" s="30" t="s">
        <v>223</v>
      </c>
      <c r="E1196" s="30" t="s">
        <v>466</v>
      </c>
      <c r="F1196" s="30" t="s">
        <v>2158</v>
      </c>
      <c r="H1196" s="5" t="s">
        <v>76</v>
      </c>
      <c r="J1196" s="5" t="s">
        <v>78</v>
      </c>
      <c r="K1196" s="5" t="s">
        <v>88</v>
      </c>
      <c r="L1196" s="5" t="s">
        <v>182</v>
      </c>
      <c r="M1196" s="5" t="s">
        <v>183</v>
      </c>
      <c r="N1196" s="21">
        <v>45786</v>
      </c>
      <c r="O1196" s="21">
        <v>45786</v>
      </c>
      <c r="P1196" s="17" t="s">
        <v>95</v>
      </c>
      <c r="Q1196" s="5" t="s">
        <v>184</v>
      </c>
      <c r="R1196" s="19">
        <v>43348</v>
      </c>
      <c r="T1196" s="1">
        <v>43356</v>
      </c>
      <c r="U1196" s="5" t="s">
        <v>186</v>
      </c>
      <c r="Z1196" s="5" t="s">
        <v>89</v>
      </c>
      <c r="AA1196" s="5" t="s">
        <v>187</v>
      </c>
      <c r="AB1196" s="11">
        <v>43388</v>
      </c>
      <c r="AC1196" s="11">
        <v>43373</v>
      </c>
      <c r="AD1196" s="25" t="s">
        <v>1466</v>
      </c>
    </row>
    <row r="1197" spans="1:30" x14ac:dyDescent="0.25">
      <c r="A1197" s="5">
        <v>2018</v>
      </c>
      <c r="B1197" s="11">
        <v>43282</v>
      </c>
      <c r="C1197" s="11">
        <v>43373</v>
      </c>
      <c r="D1197" s="30" t="s">
        <v>2159</v>
      </c>
      <c r="E1197" s="30" t="s">
        <v>1511</v>
      </c>
      <c r="F1197" s="30" t="s">
        <v>2160</v>
      </c>
      <c r="H1197" s="5" t="s">
        <v>76</v>
      </c>
      <c r="J1197" s="5" t="s">
        <v>78</v>
      </c>
      <c r="K1197" s="5" t="s">
        <v>88</v>
      </c>
      <c r="L1197" s="5" t="s">
        <v>182</v>
      </c>
      <c r="M1197" s="5" t="s">
        <v>183</v>
      </c>
      <c r="N1197" s="21">
        <v>45786</v>
      </c>
      <c r="O1197" s="21">
        <v>45786</v>
      </c>
      <c r="P1197" s="17" t="s">
        <v>95</v>
      </c>
      <c r="Q1197" s="5" t="s">
        <v>184</v>
      </c>
      <c r="R1197" s="19">
        <v>43348</v>
      </c>
      <c r="T1197" s="1">
        <v>43356</v>
      </c>
      <c r="U1197" s="5" t="s">
        <v>186</v>
      </c>
      <c r="Z1197" s="5" t="s">
        <v>89</v>
      </c>
      <c r="AA1197" s="5" t="s">
        <v>187</v>
      </c>
      <c r="AB1197" s="11">
        <v>43388</v>
      </c>
      <c r="AC1197" s="11">
        <v>43373</v>
      </c>
      <c r="AD1197" s="25" t="s">
        <v>1466</v>
      </c>
    </row>
    <row r="1198" spans="1:30" x14ac:dyDescent="0.25">
      <c r="A1198" s="5">
        <v>2018</v>
      </c>
      <c r="B1198" s="11">
        <v>43282</v>
      </c>
      <c r="C1198" s="11">
        <v>43373</v>
      </c>
      <c r="D1198" s="30" t="s">
        <v>1489</v>
      </c>
      <c r="E1198" s="30" t="s">
        <v>719</v>
      </c>
      <c r="F1198" s="30" t="s">
        <v>620</v>
      </c>
      <c r="H1198" s="5" t="s">
        <v>76</v>
      </c>
      <c r="J1198" s="5" t="s">
        <v>78</v>
      </c>
      <c r="K1198" s="5" t="s">
        <v>88</v>
      </c>
      <c r="L1198" s="5" t="s">
        <v>182</v>
      </c>
      <c r="M1198" s="5" t="s">
        <v>183</v>
      </c>
      <c r="N1198" s="21">
        <v>45786</v>
      </c>
      <c r="O1198" s="21">
        <v>45786</v>
      </c>
      <c r="P1198" s="17" t="s">
        <v>95</v>
      </c>
      <c r="Q1198" s="5" t="s">
        <v>184</v>
      </c>
      <c r="R1198" s="19">
        <v>43348</v>
      </c>
      <c r="T1198" s="1">
        <v>43356</v>
      </c>
      <c r="U1198" s="5" t="s">
        <v>186</v>
      </c>
      <c r="Z1198" s="5" t="s">
        <v>89</v>
      </c>
      <c r="AA1198" s="5" t="s">
        <v>187</v>
      </c>
      <c r="AB1198" s="11">
        <v>43388</v>
      </c>
      <c r="AC1198" s="11">
        <v>43373</v>
      </c>
      <c r="AD1198" s="25" t="s">
        <v>1466</v>
      </c>
    </row>
    <row r="1199" spans="1:30" x14ac:dyDescent="0.25">
      <c r="A1199" s="5">
        <v>2018</v>
      </c>
      <c r="B1199" s="11">
        <v>43282</v>
      </c>
      <c r="C1199" s="11">
        <v>43373</v>
      </c>
      <c r="D1199" s="30" t="s">
        <v>1489</v>
      </c>
      <c r="E1199" s="30" t="s">
        <v>762</v>
      </c>
      <c r="F1199" s="30" t="s">
        <v>2161</v>
      </c>
      <c r="H1199" s="5" t="s">
        <v>76</v>
      </c>
      <c r="J1199" s="5" t="s">
        <v>78</v>
      </c>
      <c r="K1199" s="5" t="s">
        <v>88</v>
      </c>
      <c r="L1199" s="5" t="s">
        <v>182</v>
      </c>
      <c r="M1199" s="5" t="s">
        <v>183</v>
      </c>
      <c r="N1199" s="21">
        <v>45786</v>
      </c>
      <c r="O1199" s="21">
        <v>45786</v>
      </c>
      <c r="P1199" s="17" t="s">
        <v>95</v>
      </c>
      <c r="Q1199" s="5" t="s">
        <v>184</v>
      </c>
      <c r="R1199" s="19">
        <v>43348</v>
      </c>
      <c r="T1199" s="1">
        <v>43356</v>
      </c>
      <c r="U1199" s="5" t="s">
        <v>186</v>
      </c>
      <c r="Z1199" s="5" t="s">
        <v>89</v>
      </c>
      <c r="AA1199" s="5" t="s">
        <v>187</v>
      </c>
      <c r="AB1199" s="11">
        <v>43388</v>
      </c>
      <c r="AC1199" s="11">
        <v>43373</v>
      </c>
      <c r="AD1199" s="25" t="s">
        <v>1466</v>
      </c>
    </row>
    <row r="1200" spans="1:30" x14ac:dyDescent="0.25">
      <c r="A1200" s="5">
        <v>2018</v>
      </c>
      <c r="B1200" s="11">
        <v>43282</v>
      </c>
      <c r="C1200" s="11">
        <v>43373</v>
      </c>
      <c r="D1200" s="30" t="s">
        <v>2162</v>
      </c>
      <c r="E1200" s="30" t="s">
        <v>589</v>
      </c>
      <c r="F1200" s="30" t="s">
        <v>442</v>
      </c>
      <c r="H1200" s="5" t="s">
        <v>76</v>
      </c>
      <c r="J1200" s="5" t="s">
        <v>78</v>
      </c>
      <c r="K1200" s="5" t="s">
        <v>88</v>
      </c>
      <c r="L1200" s="5" t="s">
        <v>182</v>
      </c>
      <c r="M1200" s="5" t="s">
        <v>183</v>
      </c>
      <c r="N1200" s="21">
        <v>45786</v>
      </c>
      <c r="O1200" s="21">
        <v>45786</v>
      </c>
      <c r="P1200" s="17" t="s">
        <v>95</v>
      </c>
      <c r="Q1200" s="5" t="s">
        <v>184</v>
      </c>
      <c r="R1200" s="19">
        <v>43348</v>
      </c>
      <c r="T1200" s="1">
        <v>43356</v>
      </c>
      <c r="U1200" s="5" t="s">
        <v>186</v>
      </c>
      <c r="Z1200" s="5" t="s">
        <v>89</v>
      </c>
      <c r="AA1200" s="5" t="s">
        <v>187</v>
      </c>
      <c r="AB1200" s="11">
        <v>43388</v>
      </c>
      <c r="AC1200" s="11">
        <v>43373</v>
      </c>
      <c r="AD1200" s="25" t="s">
        <v>1466</v>
      </c>
    </row>
    <row r="1201" spans="1:30" x14ac:dyDescent="0.25">
      <c r="A1201" s="5">
        <v>2018</v>
      </c>
      <c r="B1201" s="11">
        <v>43282</v>
      </c>
      <c r="C1201" s="11">
        <v>43373</v>
      </c>
      <c r="D1201" s="30" t="s">
        <v>611</v>
      </c>
      <c r="E1201" s="30" t="s">
        <v>2163</v>
      </c>
      <c r="F1201" s="30" t="s">
        <v>2164</v>
      </c>
      <c r="H1201" s="5" t="s">
        <v>76</v>
      </c>
      <c r="J1201" s="5" t="s">
        <v>78</v>
      </c>
      <c r="K1201" s="5" t="s">
        <v>88</v>
      </c>
      <c r="L1201" s="5" t="s">
        <v>182</v>
      </c>
      <c r="M1201" s="5" t="s">
        <v>183</v>
      </c>
      <c r="N1201" s="21">
        <v>45786</v>
      </c>
      <c r="O1201" s="21">
        <v>45786</v>
      </c>
      <c r="P1201" s="17" t="s">
        <v>95</v>
      </c>
      <c r="Q1201" s="5" t="s">
        <v>184</v>
      </c>
      <c r="R1201" s="19">
        <v>43348</v>
      </c>
      <c r="T1201" s="1">
        <v>43356</v>
      </c>
      <c r="U1201" s="5" t="s">
        <v>186</v>
      </c>
      <c r="Z1201" s="5" t="s">
        <v>89</v>
      </c>
      <c r="AA1201" s="5" t="s">
        <v>187</v>
      </c>
      <c r="AB1201" s="11">
        <v>43388</v>
      </c>
      <c r="AC1201" s="11">
        <v>43373</v>
      </c>
      <c r="AD1201" s="25" t="s">
        <v>1466</v>
      </c>
    </row>
    <row r="1202" spans="1:30" x14ac:dyDescent="0.25">
      <c r="A1202" s="5">
        <v>2018</v>
      </c>
      <c r="B1202" s="11">
        <v>43282</v>
      </c>
      <c r="C1202" s="11">
        <v>43373</v>
      </c>
      <c r="D1202" s="30" t="s">
        <v>2165</v>
      </c>
      <c r="E1202" s="30" t="s">
        <v>2166</v>
      </c>
      <c r="F1202" s="30" t="s">
        <v>2038</v>
      </c>
      <c r="H1202" s="5" t="s">
        <v>76</v>
      </c>
      <c r="J1202" s="5" t="s">
        <v>78</v>
      </c>
      <c r="K1202" s="5" t="s">
        <v>88</v>
      </c>
      <c r="L1202" s="5" t="s">
        <v>182</v>
      </c>
      <c r="M1202" s="5" t="s">
        <v>183</v>
      </c>
      <c r="N1202" s="21">
        <v>45786</v>
      </c>
      <c r="O1202" s="21">
        <v>45786</v>
      </c>
      <c r="P1202" s="17" t="s">
        <v>95</v>
      </c>
      <c r="Q1202" s="5" t="s">
        <v>184</v>
      </c>
      <c r="R1202" s="19">
        <v>43348</v>
      </c>
      <c r="T1202" s="1">
        <v>43356</v>
      </c>
      <c r="U1202" s="5" t="s">
        <v>186</v>
      </c>
      <c r="Z1202" s="5" t="s">
        <v>89</v>
      </c>
      <c r="AA1202" s="5" t="s">
        <v>187</v>
      </c>
      <c r="AB1202" s="11">
        <v>43388</v>
      </c>
      <c r="AC1202" s="11">
        <v>43373</v>
      </c>
      <c r="AD1202" s="25" t="s">
        <v>1466</v>
      </c>
    </row>
    <row r="1203" spans="1:30" x14ac:dyDescent="0.25">
      <c r="A1203" s="5">
        <v>2018</v>
      </c>
      <c r="B1203" s="11">
        <v>43282</v>
      </c>
      <c r="C1203" s="11">
        <v>43373</v>
      </c>
      <c r="D1203" s="30" t="s">
        <v>2165</v>
      </c>
      <c r="E1203" s="30" t="s">
        <v>360</v>
      </c>
      <c r="F1203" s="30" t="s">
        <v>2167</v>
      </c>
      <c r="H1203" s="5" t="s">
        <v>76</v>
      </c>
      <c r="J1203" s="5" t="s">
        <v>78</v>
      </c>
      <c r="K1203" s="5" t="s">
        <v>88</v>
      </c>
      <c r="L1203" s="5" t="s">
        <v>182</v>
      </c>
      <c r="M1203" s="5" t="s">
        <v>183</v>
      </c>
      <c r="N1203" s="21">
        <v>45786</v>
      </c>
      <c r="O1203" s="21">
        <v>45786</v>
      </c>
      <c r="P1203" s="17" t="s">
        <v>95</v>
      </c>
      <c r="Q1203" s="5" t="s">
        <v>184</v>
      </c>
      <c r="R1203" s="19">
        <v>43348</v>
      </c>
      <c r="T1203" s="1">
        <v>43356</v>
      </c>
      <c r="U1203" s="5" t="s">
        <v>186</v>
      </c>
      <c r="Z1203" s="5" t="s">
        <v>89</v>
      </c>
      <c r="AA1203" s="5" t="s">
        <v>187</v>
      </c>
      <c r="AB1203" s="11">
        <v>43388</v>
      </c>
      <c r="AC1203" s="11">
        <v>43373</v>
      </c>
      <c r="AD1203" s="25" t="s">
        <v>1466</v>
      </c>
    </row>
    <row r="1204" spans="1:30" x14ac:dyDescent="0.25">
      <c r="A1204" s="5">
        <v>2018</v>
      </c>
      <c r="B1204" s="11">
        <v>43282</v>
      </c>
      <c r="C1204" s="11">
        <v>43373</v>
      </c>
      <c r="D1204" s="30" t="s">
        <v>672</v>
      </c>
      <c r="E1204" s="30" t="s">
        <v>645</v>
      </c>
      <c r="F1204" s="30" t="s">
        <v>2168</v>
      </c>
      <c r="H1204" s="5" t="s">
        <v>76</v>
      </c>
      <c r="J1204" s="5" t="s">
        <v>78</v>
      </c>
      <c r="K1204" s="5" t="s">
        <v>88</v>
      </c>
      <c r="L1204" s="5" t="s">
        <v>182</v>
      </c>
      <c r="M1204" s="5" t="s">
        <v>183</v>
      </c>
      <c r="N1204" s="21">
        <v>45786</v>
      </c>
      <c r="O1204" s="21">
        <v>45786</v>
      </c>
      <c r="P1204" s="17" t="s">
        <v>95</v>
      </c>
      <c r="Q1204" s="5" t="s">
        <v>184</v>
      </c>
      <c r="R1204" s="19">
        <v>43348</v>
      </c>
      <c r="T1204" s="1">
        <v>43356</v>
      </c>
      <c r="U1204" s="5" t="s">
        <v>186</v>
      </c>
      <c r="Z1204" s="5" t="s">
        <v>89</v>
      </c>
      <c r="AA1204" s="5" t="s">
        <v>187</v>
      </c>
      <c r="AB1204" s="11">
        <v>43388</v>
      </c>
      <c r="AC1204" s="11">
        <v>43373</v>
      </c>
      <c r="AD1204" s="25" t="s">
        <v>1466</v>
      </c>
    </row>
    <row r="1205" spans="1:30" x14ac:dyDescent="0.25">
      <c r="A1205" s="5">
        <v>2018</v>
      </c>
      <c r="B1205" s="11">
        <v>43282</v>
      </c>
      <c r="C1205" s="11">
        <v>43373</v>
      </c>
      <c r="D1205" s="30" t="s">
        <v>1264</v>
      </c>
      <c r="E1205" s="30" t="s">
        <v>592</v>
      </c>
      <c r="F1205" s="30" t="s">
        <v>2169</v>
      </c>
      <c r="H1205" s="5" t="s">
        <v>76</v>
      </c>
      <c r="J1205" s="5" t="s">
        <v>78</v>
      </c>
      <c r="K1205" s="5" t="s">
        <v>88</v>
      </c>
      <c r="L1205" s="5" t="s">
        <v>182</v>
      </c>
      <c r="M1205" s="5" t="s">
        <v>183</v>
      </c>
      <c r="N1205" s="21">
        <v>45786</v>
      </c>
      <c r="O1205" s="21">
        <v>45786</v>
      </c>
      <c r="P1205" s="17" t="s">
        <v>95</v>
      </c>
      <c r="Q1205" s="5" t="s">
        <v>184</v>
      </c>
      <c r="R1205" s="19">
        <v>43348</v>
      </c>
      <c r="T1205" s="1">
        <v>43361</v>
      </c>
      <c r="U1205" s="5" t="s">
        <v>186</v>
      </c>
      <c r="Z1205" s="5" t="s">
        <v>89</v>
      </c>
      <c r="AA1205" s="5" t="s">
        <v>187</v>
      </c>
      <c r="AB1205" s="11">
        <v>43388</v>
      </c>
      <c r="AC1205" s="11">
        <v>43373</v>
      </c>
      <c r="AD1205" s="25" t="s">
        <v>1466</v>
      </c>
    </row>
    <row r="1206" spans="1:30" x14ac:dyDescent="0.25">
      <c r="A1206" s="5">
        <v>2018</v>
      </c>
      <c r="B1206" s="11">
        <v>43282</v>
      </c>
      <c r="C1206" s="11">
        <v>43373</v>
      </c>
      <c r="D1206" s="30" t="s">
        <v>1264</v>
      </c>
      <c r="E1206" s="30" t="s">
        <v>1380</v>
      </c>
      <c r="F1206" s="30" t="s">
        <v>2170</v>
      </c>
      <c r="H1206" s="5" t="s">
        <v>76</v>
      </c>
      <c r="J1206" s="5" t="s">
        <v>78</v>
      </c>
      <c r="K1206" s="5" t="s">
        <v>88</v>
      </c>
      <c r="L1206" s="5" t="s">
        <v>182</v>
      </c>
      <c r="M1206" s="5" t="s">
        <v>183</v>
      </c>
      <c r="N1206" s="21">
        <v>45786</v>
      </c>
      <c r="O1206" s="21">
        <v>45786</v>
      </c>
      <c r="P1206" s="17" t="s">
        <v>95</v>
      </c>
      <c r="Q1206" s="5" t="s">
        <v>184</v>
      </c>
      <c r="R1206" s="19">
        <v>43348</v>
      </c>
      <c r="T1206" s="1">
        <v>43356</v>
      </c>
      <c r="U1206" s="5" t="s">
        <v>186</v>
      </c>
      <c r="Z1206" s="5" t="s">
        <v>89</v>
      </c>
      <c r="AA1206" s="5" t="s">
        <v>187</v>
      </c>
      <c r="AB1206" s="11">
        <v>43388</v>
      </c>
      <c r="AC1206" s="11">
        <v>43373</v>
      </c>
      <c r="AD1206" s="25" t="s">
        <v>1466</v>
      </c>
    </row>
    <row r="1207" spans="1:30" x14ac:dyDescent="0.25">
      <c r="A1207" s="5">
        <v>2018</v>
      </c>
      <c r="B1207" s="11">
        <v>43282</v>
      </c>
      <c r="C1207" s="11">
        <v>43373</v>
      </c>
      <c r="D1207" s="30" t="s">
        <v>390</v>
      </c>
      <c r="E1207" s="30" t="s">
        <v>434</v>
      </c>
      <c r="F1207" s="30" t="s">
        <v>2171</v>
      </c>
      <c r="H1207" s="5" t="s">
        <v>76</v>
      </c>
      <c r="J1207" s="5" t="s">
        <v>78</v>
      </c>
      <c r="K1207" s="5" t="s">
        <v>88</v>
      </c>
      <c r="L1207" s="5" t="s">
        <v>182</v>
      </c>
      <c r="M1207" s="5" t="s">
        <v>183</v>
      </c>
      <c r="N1207" s="21">
        <v>45786</v>
      </c>
      <c r="O1207" s="21">
        <v>45786</v>
      </c>
      <c r="P1207" s="17" t="s">
        <v>95</v>
      </c>
      <c r="Q1207" s="5" t="s">
        <v>184</v>
      </c>
      <c r="R1207" s="19">
        <v>43348</v>
      </c>
      <c r="T1207" s="1">
        <v>43356</v>
      </c>
      <c r="U1207" s="5" t="s">
        <v>186</v>
      </c>
      <c r="Z1207" s="5" t="s">
        <v>89</v>
      </c>
      <c r="AA1207" s="5" t="s">
        <v>187</v>
      </c>
      <c r="AB1207" s="11">
        <v>43388</v>
      </c>
      <c r="AC1207" s="11">
        <v>43373</v>
      </c>
      <c r="AD1207" s="25" t="s">
        <v>1466</v>
      </c>
    </row>
    <row r="1208" spans="1:30" x14ac:dyDescent="0.25">
      <c r="A1208" s="5">
        <v>2018</v>
      </c>
      <c r="B1208" s="11">
        <v>43282</v>
      </c>
      <c r="C1208" s="11">
        <v>43373</v>
      </c>
      <c r="D1208" s="30" t="s">
        <v>390</v>
      </c>
      <c r="E1208" s="30" t="s">
        <v>2172</v>
      </c>
      <c r="F1208" s="30" t="s">
        <v>2173</v>
      </c>
      <c r="H1208" s="5" t="s">
        <v>76</v>
      </c>
      <c r="J1208" s="5" t="s">
        <v>78</v>
      </c>
      <c r="K1208" s="5" t="s">
        <v>88</v>
      </c>
      <c r="L1208" s="5" t="s">
        <v>182</v>
      </c>
      <c r="M1208" s="5" t="s">
        <v>183</v>
      </c>
      <c r="N1208" s="21">
        <v>45786</v>
      </c>
      <c r="O1208" s="21">
        <v>45786</v>
      </c>
      <c r="P1208" s="17" t="s">
        <v>95</v>
      </c>
      <c r="Q1208" s="5" t="s">
        <v>184</v>
      </c>
      <c r="R1208" s="19">
        <v>43348</v>
      </c>
      <c r="T1208" s="1">
        <v>43356</v>
      </c>
      <c r="U1208" s="5" t="s">
        <v>186</v>
      </c>
      <c r="Z1208" s="5" t="s">
        <v>89</v>
      </c>
      <c r="AA1208" s="5" t="s">
        <v>187</v>
      </c>
      <c r="AB1208" s="11">
        <v>43388</v>
      </c>
      <c r="AC1208" s="11">
        <v>43373</v>
      </c>
      <c r="AD1208" s="25" t="s">
        <v>1466</v>
      </c>
    </row>
    <row r="1209" spans="1:30" x14ac:dyDescent="0.25">
      <c r="A1209" s="5">
        <v>2018</v>
      </c>
      <c r="B1209" s="11">
        <v>43282</v>
      </c>
      <c r="C1209" s="11">
        <v>43373</v>
      </c>
      <c r="D1209" s="30" t="s">
        <v>390</v>
      </c>
      <c r="E1209" s="30" t="s">
        <v>202</v>
      </c>
      <c r="F1209" s="30" t="s">
        <v>391</v>
      </c>
      <c r="H1209" s="5" t="s">
        <v>76</v>
      </c>
      <c r="J1209" s="5" t="s">
        <v>78</v>
      </c>
      <c r="K1209" s="5" t="s">
        <v>88</v>
      </c>
      <c r="L1209" s="5" t="s">
        <v>182</v>
      </c>
      <c r="M1209" s="5" t="s">
        <v>183</v>
      </c>
      <c r="N1209" s="21">
        <v>45786</v>
      </c>
      <c r="O1209" s="21">
        <v>45786</v>
      </c>
      <c r="P1209" s="17" t="s">
        <v>95</v>
      </c>
      <c r="Q1209" s="5" t="s">
        <v>184</v>
      </c>
      <c r="R1209" s="19">
        <v>43348</v>
      </c>
      <c r="T1209" s="1">
        <v>43356</v>
      </c>
      <c r="U1209" s="5" t="s">
        <v>186</v>
      </c>
      <c r="Z1209" s="5" t="s">
        <v>89</v>
      </c>
      <c r="AA1209" s="5" t="s">
        <v>187</v>
      </c>
      <c r="AB1209" s="11">
        <v>43388</v>
      </c>
      <c r="AC1209" s="11">
        <v>43373</v>
      </c>
      <c r="AD1209" s="25" t="s">
        <v>1466</v>
      </c>
    </row>
    <row r="1210" spans="1:30" x14ac:dyDescent="0.25">
      <c r="A1210" s="5">
        <v>2018</v>
      </c>
      <c r="B1210" s="11">
        <v>43282</v>
      </c>
      <c r="C1210" s="11">
        <v>43373</v>
      </c>
      <c r="D1210" s="30" t="s">
        <v>390</v>
      </c>
      <c r="E1210" s="30" t="s">
        <v>2174</v>
      </c>
      <c r="F1210" s="30" t="s">
        <v>2175</v>
      </c>
      <c r="H1210" s="5" t="s">
        <v>76</v>
      </c>
      <c r="J1210" s="5" t="s">
        <v>78</v>
      </c>
      <c r="K1210" s="5" t="s">
        <v>88</v>
      </c>
      <c r="L1210" s="5" t="s">
        <v>182</v>
      </c>
      <c r="M1210" s="5" t="s">
        <v>183</v>
      </c>
      <c r="N1210" s="21">
        <v>45786</v>
      </c>
      <c r="O1210" s="21">
        <v>45786</v>
      </c>
      <c r="P1210" s="17" t="s">
        <v>95</v>
      </c>
      <c r="Q1210" s="5" t="s">
        <v>184</v>
      </c>
      <c r="R1210" s="19">
        <v>43348</v>
      </c>
      <c r="T1210" s="1">
        <v>43356</v>
      </c>
      <c r="U1210" s="5" t="s">
        <v>186</v>
      </c>
      <c r="Z1210" s="5" t="s">
        <v>89</v>
      </c>
      <c r="AA1210" s="5" t="s">
        <v>187</v>
      </c>
      <c r="AB1210" s="11">
        <v>43388</v>
      </c>
      <c r="AC1210" s="11">
        <v>43373</v>
      </c>
      <c r="AD1210" s="25" t="s">
        <v>1466</v>
      </c>
    </row>
    <row r="1211" spans="1:30" x14ac:dyDescent="0.25">
      <c r="A1211" s="5">
        <v>2018</v>
      </c>
      <c r="B1211" s="11">
        <v>43282</v>
      </c>
      <c r="C1211" s="11">
        <v>43373</v>
      </c>
      <c r="D1211" s="30" t="s">
        <v>2176</v>
      </c>
      <c r="E1211" s="30" t="s">
        <v>435</v>
      </c>
      <c r="F1211" s="30" t="s">
        <v>950</v>
      </c>
      <c r="H1211" s="5" t="s">
        <v>76</v>
      </c>
      <c r="J1211" s="5" t="s">
        <v>78</v>
      </c>
      <c r="K1211" s="5" t="s">
        <v>88</v>
      </c>
      <c r="L1211" s="5" t="s">
        <v>182</v>
      </c>
      <c r="M1211" s="5" t="s">
        <v>183</v>
      </c>
      <c r="N1211" s="21">
        <v>45786</v>
      </c>
      <c r="O1211" s="21">
        <v>45786</v>
      </c>
      <c r="P1211" s="17" t="s">
        <v>95</v>
      </c>
      <c r="Q1211" s="5" t="s">
        <v>184</v>
      </c>
      <c r="R1211" s="19">
        <v>43348</v>
      </c>
      <c r="T1211" s="1">
        <v>43356</v>
      </c>
      <c r="U1211" s="5" t="s">
        <v>186</v>
      </c>
      <c r="Z1211" s="5" t="s">
        <v>89</v>
      </c>
      <c r="AA1211" s="5" t="s">
        <v>187</v>
      </c>
      <c r="AB1211" s="11">
        <v>43388</v>
      </c>
      <c r="AC1211" s="11">
        <v>43373</v>
      </c>
      <c r="AD1211" s="25" t="s">
        <v>1466</v>
      </c>
    </row>
    <row r="1212" spans="1:30" x14ac:dyDescent="0.25">
      <c r="A1212" s="5">
        <v>2018</v>
      </c>
      <c r="B1212" s="11">
        <v>43282</v>
      </c>
      <c r="C1212" s="11">
        <v>43373</v>
      </c>
      <c r="D1212" s="30" t="s">
        <v>2177</v>
      </c>
      <c r="E1212" s="30" t="s">
        <v>930</v>
      </c>
      <c r="F1212" s="30" t="s">
        <v>2178</v>
      </c>
      <c r="H1212" s="5" t="s">
        <v>76</v>
      </c>
      <c r="J1212" s="5" t="s">
        <v>78</v>
      </c>
      <c r="K1212" s="5" t="s">
        <v>88</v>
      </c>
      <c r="L1212" s="5" t="s">
        <v>182</v>
      </c>
      <c r="M1212" s="5" t="s">
        <v>183</v>
      </c>
      <c r="N1212" s="21">
        <v>45786</v>
      </c>
      <c r="O1212" s="21">
        <v>45786</v>
      </c>
      <c r="P1212" s="17" t="s">
        <v>95</v>
      </c>
      <c r="Q1212" s="5" t="s">
        <v>184</v>
      </c>
      <c r="R1212" s="19">
        <v>43348</v>
      </c>
      <c r="T1212" s="1">
        <v>43356</v>
      </c>
      <c r="U1212" s="5" t="s">
        <v>186</v>
      </c>
      <c r="Z1212" s="5" t="s">
        <v>89</v>
      </c>
      <c r="AA1212" s="5" t="s">
        <v>187</v>
      </c>
      <c r="AB1212" s="11">
        <v>43388</v>
      </c>
      <c r="AC1212" s="11">
        <v>43373</v>
      </c>
      <c r="AD1212" s="25" t="s">
        <v>1466</v>
      </c>
    </row>
    <row r="1213" spans="1:30" x14ac:dyDescent="0.25">
      <c r="A1213" s="5">
        <v>2018</v>
      </c>
      <c r="B1213" s="11">
        <v>43282</v>
      </c>
      <c r="C1213" s="11">
        <v>43373</v>
      </c>
      <c r="D1213" s="30" t="s">
        <v>2179</v>
      </c>
      <c r="E1213" s="30" t="s">
        <v>1260</v>
      </c>
      <c r="F1213" s="30" t="s">
        <v>2180</v>
      </c>
      <c r="H1213" s="5" t="s">
        <v>76</v>
      </c>
      <c r="J1213" s="5" t="s">
        <v>78</v>
      </c>
      <c r="K1213" s="5" t="s">
        <v>88</v>
      </c>
      <c r="L1213" s="5" t="s">
        <v>182</v>
      </c>
      <c r="M1213" s="5" t="s">
        <v>183</v>
      </c>
      <c r="N1213" s="21">
        <v>45786</v>
      </c>
      <c r="O1213" s="21">
        <v>45786</v>
      </c>
      <c r="P1213" s="17" t="s">
        <v>95</v>
      </c>
      <c r="Q1213" s="5" t="s">
        <v>184</v>
      </c>
      <c r="R1213" s="19">
        <v>43348</v>
      </c>
      <c r="T1213" s="1">
        <v>43356</v>
      </c>
      <c r="U1213" s="5" t="s">
        <v>186</v>
      </c>
      <c r="Z1213" s="5" t="s">
        <v>89</v>
      </c>
      <c r="AA1213" s="5" t="s">
        <v>187</v>
      </c>
      <c r="AB1213" s="11">
        <v>43388</v>
      </c>
      <c r="AC1213" s="11">
        <v>43373</v>
      </c>
      <c r="AD1213" s="25" t="s">
        <v>1466</v>
      </c>
    </row>
    <row r="1214" spans="1:30" x14ac:dyDescent="0.25">
      <c r="A1214" s="5">
        <v>2018</v>
      </c>
      <c r="B1214" s="11">
        <v>43282</v>
      </c>
      <c r="C1214" s="11">
        <v>43373</v>
      </c>
      <c r="D1214" s="30" t="s">
        <v>1266</v>
      </c>
      <c r="E1214" s="30" t="s">
        <v>1446</v>
      </c>
      <c r="F1214" s="30" t="s">
        <v>2181</v>
      </c>
      <c r="H1214" s="5" t="s">
        <v>76</v>
      </c>
      <c r="J1214" s="5" t="s">
        <v>78</v>
      </c>
      <c r="K1214" s="5" t="s">
        <v>88</v>
      </c>
      <c r="L1214" s="5" t="s">
        <v>182</v>
      </c>
      <c r="M1214" s="5" t="s">
        <v>183</v>
      </c>
      <c r="N1214" s="21">
        <v>45786</v>
      </c>
      <c r="O1214" s="21">
        <v>45786</v>
      </c>
      <c r="P1214" s="17" t="s">
        <v>95</v>
      </c>
      <c r="Q1214" s="5" t="s">
        <v>184</v>
      </c>
      <c r="R1214" s="19">
        <v>43348</v>
      </c>
      <c r="T1214" s="1">
        <v>43356</v>
      </c>
      <c r="U1214" s="5" t="s">
        <v>186</v>
      </c>
      <c r="Z1214" s="5" t="s">
        <v>89</v>
      </c>
      <c r="AA1214" s="5" t="s">
        <v>187</v>
      </c>
      <c r="AB1214" s="11">
        <v>43388</v>
      </c>
      <c r="AC1214" s="11">
        <v>43373</v>
      </c>
      <c r="AD1214" s="25" t="s">
        <v>1466</v>
      </c>
    </row>
    <row r="1215" spans="1:30" x14ac:dyDescent="0.25">
      <c r="A1215" s="5">
        <v>2018</v>
      </c>
      <c r="B1215" s="11">
        <v>43282</v>
      </c>
      <c r="C1215" s="11">
        <v>43373</v>
      </c>
      <c r="D1215" s="30" t="s">
        <v>2182</v>
      </c>
      <c r="E1215" s="30" t="s">
        <v>2183</v>
      </c>
      <c r="F1215" s="30" t="s">
        <v>2184</v>
      </c>
      <c r="H1215" s="5" t="s">
        <v>76</v>
      </c>
      <c r="J1215" s="5" t="s">
        <v>78</v>
      </c>
      <c r="K1215" s="5" t="s">
        <v>88</v>
      </c>
      <c r="L1215" s="5" t="s">
        <v>182</v>
      </c>
      <c r="M1215" s="5" t="s">
        <v>183</v>
      </c>
      <c r="N1215" s="21">
        <v>45786</v>
      </c>
      <c r="O1215" s="21">
        <v>45786</v>
      </c>
      <c r="P1215" s="17" t="s">
        <v>95</v>
      </c>
      <c r="Q1215" s="5" t="s">
        <v>184</v>
      </c>
      <c r="R1215" s="19">
        <v>43348</v>
      </c>
      <c r="T1215" s="1">
        <v>43356</v>
      </c>
      <c r="U1215" s="5" t="s">
        <v>186</v>
      </c>
      <c r="Z1215" s="5" t="s">
        <v>89</v>
      </c>
      <c r="AA1215" s="5" t="s">
        <v>187</v>
      </c>
      <c r="AB1215" s="11">
        <v>43388</v>
      </c>
      <c r="AC1215" s="11">
        <v>43373</v>
      </c>
      <c r="AD1215" s="25" t="s">
        <v>1466</v>
      </c>
    </row>
    <row r="1216" spans="1:30" x14ac:dyDescent="0.25">
      <c r="A1216" s="5">
        <v>2018</v>
      </c>
      <c r="B1216" s="11">
        <v>43282</v>
      </c>
      <c r="C1216" s="11">
        <v>43373</v>
      </c>
      <c r="D1216" s="30" t="s">
        <v>2185</v>
      </c>
      <c r="E1216" s="30" t="s">
        <v>2186</v>
      </c>
      <c r="F1216" s="30" t="s">
        <v>620</v>
      </c>
      <c r="H1216" s="5" t="s">
        <v>76</v>
      </c>
      <c r="J1216" s="5" t="s">
        <v>78</v>
      </c>
      <c r="K1216" s="5" t="s">
        <v>88</v>
      </c>
      <c r="L1216" s="5" t="s">
        <v>182</v>
      </c>
      <c r="M1216" s="5" t="s">
        <v>183</v>
      </c>
      <c r="N1216" s="21">
        <v>45786</v>
      </c>
      <c r="O1216" s="21">
        <v>45786</v>
      </c>
      <c r="P1216" s="17" t="s">
        <v>95</v>
      </c>
      <c r="Q1216" s="5" t="s">
        <v>184</v>
      </c>
      <c r="R1216" s="19">
        <v>43348</v>
      </c>
      <c r="T1216" s="1">
        <v>43356</v>
      </c>
      <c r="U1216" s="5" t="s">
        <v>186</v>
      </c>
      <c r="Z1216" s="5" t="s">
        <v>89</v>
      </c>
      <c r="AA1216" s="5" t="s">
        <v>187</v>
      </c>
      <c r="AB1216" s="11">
        <v>43388</v>
      </c>
      <c r="AC1216" s="11">
        <v>43373</v>
      </c>
      <c r="AD1216" s="25" t="s">
        <v>1466</v>
      </c>
    </row>
    <row r="1217" spans="1:30" x14ac:dyDescent="0.25">
      <c r="A1217" s="5">
        <v>2018</v>
      </c>
      <c r="B1217" s="11">
        <v>43282</v>
      </c>
      <c r="C1217" s="11">
        <v>43373</v>
      </c>
      <c r="D1217" s="30" t="s">
        <v>2187</v>
      </c>
      <c r="E1217" s="30" t="s">
        <v>2188</v>
      </c>
      <c r="F1217" s="30" t="s">
        <v>346</v>
      </c>
      <c r="H1217" s="5" t="s">
        <v>76</v>
      </c>
      <c r="J1217" s="5" t="s">
        <v>78</v>
      </c>
      <c r="K1217" s="5" t="s">
        <v>88</v>
      </c>
      <c r="L1217" s="5" t="s">
        <v>182</v>
      </c>
      <c r="M1217" s="5" t="s">
        <v>183</v>
      </c>
      <c r="N1217" s="21">
        <v>45786</v>
      </c>
      <c r="O1217" s="21">
        <v>45786</v>
      </c>
      <c r="P1217" s="17" t="s">
        <v>95</v>
      </c>
      <c r="Q1217" s="5" t="s">
        <v>184</v>
      </c>
      <c r="R1217" s="19">
        <v>43348</v>
      </c>
      <c r="T1217" s="1">
        <v>43356</v>
      </c>
      <c r="U1217" s="5" t="s">
        <v>186</v>
      </c>
      <c r="Z1217" s="5" t="s">
        <v>89</v>
      </c>
      <c r="AA1217" s="5" t="s">
        <v>187</v>
      </c>
      <c r="AB1217" s="11">
        <v>43388</v>
      </c>
      <c r="AC1217" s="11">
        <v>43373</v>
      </c>
      <c r="AD1217" s="25" t="s">
        <v>1466</v>
      </c>
    </row>
    <row r="1218" spans="1:30" x14ac:dyDescent="0.25">
      <c r="A1218" s="5">
        <v>2018</v>
      </c>
      <c r="B1218" s="11">
        <v>43282</v>
      </c>
      <c r="C1218" s="11">
        <v>43373</v>
      </c>
      <c r="D1218" s="30" t="s">
        <v>642</v>
      </c>
      <c r="E1218" s="30" t="s">
        <v>562</v>
      </c>
      <c r="F1218" s="30" t="s">
        <v>2189</v>
      </c>
      <c r="H1218" s="5" t="s">
        <v>76</v>
      </c>
      <c r="J1218" s="5" t="s">
        <v>78</v>
      </c>
      <c r="K1218" s="5" t="s">
        <v>88</v>
      </c>
      <c r="L1218" s="5" t="s">
        <v>182</v>
      </c>
      <c r="M1218" s="5" t="s">
        <v>183</v>
      </c>
      <c r="N1218" s="21">
        <v>45786</v>
      </c>
      <c r="O1218" s="21">
        <v>45786</v>
      </c>
      <c r="P1218" s="17" t="s">
        <v>95</v>
      </c>
      <c r="Q1218" s="5" t="s">
        <v>184</v>
      </c>
      <c r="R1218" s="19">
        <v>43348</v>
      </c>
      <c r="T1218" s="1">
        <v>43356</v>
      </c>
      <c r="U1218" s="5" t="s">
        <v>186</v>
      </c>
      <c r="Z1218" s="5" t="s">
        <v>89</v>
      </c>
      <c r="AA1218" s="5" t="s">
        <v>187</v>
      </c>
      <c r="AB1218" s="11">
        <v>43388</v>
      </c>
      <c r="AC1218" s="11">
        <v>43373</v>
      </c>
      <c r="AD1218" s="25" t="s">
        <v>1466</v>
      </c>
    </row>
    <row r="1219" spans="1:30" x14ac:dyDescent="0.25">
      <c r="A1219" s="5">
        <v>2018</v>
      </c>
      <c r="B1219" s="11">
        <v>43282</v>
      </c>
      <c r="C1219" s="11">
        <v>43373</v>
      </c>
      <c r="D1219" s="30" t="s">
        <v>642</v>
      </c>
      <c r="E1219" s="30" t="s">
        <v>2190</v>
      </c>
      <c r="F1219" s="30" t="s">
        <v>2191</v>
      </c>
      <c r="H1219" s="5" t="s">
        <v>76</v>
      </c>
      <c r="J1219" s="5" t="s">
        <v>78</v>
      </c>
      <c r="K1219" s="5" t="s">
        <v>88</v>
      </c>
      <c r="L1219" s="5" t="s">
        <v>182</v>
      </c>
      <c r="M1219" s="5" t="s">
        <v>183</v>
      </c>
      <c r="N1219" s="21">
        <v>45786</v>
      </c>
      <c r="O1219" s="21">
        <v>45786</v>
      </c>
      <c r="P1219" s="17" t="s">
        <v>95</v>
      </c>
      <c r="Q1219" s="5" t="s">
        <v>184</v>
      </c>
      <c r="R1219" s="19">
        <v>43348</v>
      </c>
      <c r="T1219" s="1">
        <v>43356</v>
      </c>
      <c r="U1219" s="5" t="s">
        <v>186</v>
      </c>
      <c r="Z1219" s="5" t="s">
        <v>89</v>
      </c>
      <c r="AA1219" s="5" t="s">
        <v>187</v>
      </c>
      <c r="AB1219" s="11">
        <v>43388</v>
      </c>
      <c r="AC1219" s="11">
        <v>43373</v>
      </c>
      <c r="AD1219" s="25" t="s">
        <v>1466</v>
      </c>
    </row>
    <row r="1220" spans="1:30" x14ac:dyDescent="0.25">
      <c r="A1220" s="5">
        <v>2018</v>
      </c>
      <c r="B1220" s="11">
        <v>43282</v>
      </c>
      <c r="C1220" s="11">
        <v>43373</v>
      </c>
      <c r="D1220" s="30" t="s">
        <v>589</v>
      </c>
      <c r="E1220" s="30" t="s">
        <v>1067</v>
      </c>
      <c r="F1220" s="30" t="s">
        <v>2192</v>
      </c>
      <c r="H1220" s="5" t="s">
        <v>76</v>
      </c>
      <c r="J1220" s="5" t="s">
        <v>78</v>
      </c>
      <c r="K1220" s="5" t="s">
        <v>88</v>
      </c>
      <c r="L1220" s="5" t="s">
        <v>182</v>
      </c>
      <c r="M1220" s="5" t="s">
        <v>183</v>
      </c>
      <c r="N1220" s="21">
        <v>45786</v>
      </c>
      <c r="O1220" s="21">
        <v>45786</v>
      </c>
      <c r="P1220" s="17" t="s">
        <v>95</v>
      </c>
      <c r="Q1220" s="5" t="s">
        <v>184</v>
      </c>
      <c r="R1220" s="19">
        <v>43348</v>
      </c>
      <c r="T1220" s="1">
        <v>43356</v>
      </c>
      <c r="U1220" s="5" t="s">
        <v>186</v>
      </c>
      <c r="Z1220" s="5" t="s">
        <v>89</v>
      </c>
      <c r="AA1220" s="5" t="s">
        <v>187</v>
      </c>
      <c r="AB1220" s="11">
        <v>43388</v>
      </c>
      <c r="AC1220" s="11">
        <v>43373</v>
      </c>
      <c r="AD1220" s="25" t="s">
        <v>1466</v>
      </c>
    </row>
    <row r="1221" spans="1:30" x14ac:dyDescent="0.25">
      <c r="A1221" s="5">
        <v>2018</v>
      </c>
      <c r="B1221" s="11">
        <v>43282</v>
      </c>
      <c r="C1221" s="11">
        <v>43373</v>
      </c>
      <c r="D1221" s="30" t="s">
        <v>589</v>
      </c>
      <c r="E1221" s="30" t="s">
        <v>2193</v>
      </c>
      <c r="F1221" s="30" t="s">
        <v>2194</v>
      </c>
      <c r="H1221" s="5" t="s">
        <v>76</v>
      </c>
      <c r="J1221" s="5" t="s">
        <v>78</v>
      </c>
      <c r="K1221" s="5" t="s">
        <v>88</v>
      </c>
      <c r="L1221" s="5" t="s">
        <v>182</v>
      </c>
      <c r="M1221" s="5" t="s">
        <v>183</v>
      </c>
      <c r="N1221" s="21">
        <v>45786</v>
      </c>
      <c r="O1221" s="21">
        <v>45786</v>
      </c>
      <c r="P1221" s="17" t="s">
        <v>95</v>
      </c>
      <c r="Q1221" s="5" t="s">
        <v>184</v>
      </c>
      <c r="R1221" s="19">
        <v>43348</v>
      </c>
      <c r="T1221" s="1">
        <v>43356</v>
      </c>
      <c r="U1221" s="5" t="s">
        <v>186</v>
      </c>
      <c r="Z1221" s="5" t="s">
        <v>89</v>
      </c>
      <c r="AA1221" s="5" t="s">
        <v>187</v>
      </c>
      <c r="AB1221" s="11">
        <v>43388</v>
      </c>
      <c r="AC1221" s="11">
        <v>43373</v>
      </c>
      <c r="AD1221" s="25" t="s">
        <v>1466</v>
      </c>
    </row>
    <row r="1222" spans="1:30" x14ac:dyDescent="0.25">
      <c r="A1222" s="5">
        <v>2018</v>
      </c>
      <c r="B1222" s="11">
        <v>43282</v>
      </c>
      <c r="C1222" s="11">
        <v>43373</v>
      </c>
      <c r="D1222" s="30" t="s">
        <v>589</v>
      </c>
      <c r="E1222" s="30" t="s">
        <v>759</v>
      </c>
      <c r="F1222" s="30" t="s">
        <v>2195</v>
      </c>
      <c r="H1222" s="5" t="s">
        <v>76</v>
      </c>
      <c r="J1222" s="5" t="s">
        <v>78</v>
      </c>
      <c r="K1222" s="5" t="s">
        <v>88</v>
      </c>
      <c r="L1222" s="5" t="s">
        <v>182</v>
      </c>
      <c r="M1222" s="5" t="s">
        <v>183</v>
      </c>
      <c r="N1222" s="21">
        <v>45786</v>
      </c>
      <c r="O1222" s="21">
        <v>45786</v>
      </c>
      <c r="P1222" s="17" t="s">
        <v>95</v>
      </c>
      <c r="Q1222" s="5" t="s">
        <v>184</v>
      </c>
      <c r="R1222" s="19">
        <v>43348</v>
      </c>
      <c r="T1222" s="1">
        <v>43356</v>
      </c>
      <c r="U1222" s="5" t="s">
        <v>186</v>
      </c>
      <c r="Z1222" s="5" t="s">
        <v>89</v>
      </c>
      <c r="AA1222" s="5" t="s">
        <v>187</v>
      </c>
      <c r="AB1222" s="11">
        <v>43388</v>
      </c>
      <c r="AC1222" s="11">
        <v>43373</v>
      </c>
      <c r="AD1222" s="25" t="s">
        <v>1466</v>
      </c>
    </row>
    <row r="1223" spans="1:30" x14ac:dyDescent="0.25">
      <c r="A1223" s="5">
        <v>2018</v>
      </c>
      <c r="B1223" s="11">
        <v>43282</v>
      </c>
      <c r="C1223" s="11">
        <v>43373</v>
      </c>
      <c r="D1223" s="30" t="s">
        <v>589</v>
      </c>
      <c r="E1223" s="30" t="s">
        <v>422</v>
      </c>
      <c r="F1223" s="30" t="s">
        <v>1347</v>
      </c>
      <c r="H1223" s="5" t="s">
        <v>76</v>
      </c>
      <c r="J1223" s="5" t="s">
        <v>78</v>
      </c>
      <c r="K1223" s="5" t="s">
        <v>88</v>
      </c>
      <c r="L1223" s="5" t="s">
        <v>182</v>
      </c>
      <c r="M1223" s="5" t="s">
        <v>183</v>
      </c>
      <c r="N1223" s="21">
        <v>45786</v>
      </c>
      <c r="O1223" s="21">
        <v>45786</v>
      </c>
      <c r="P1223" s="17" t="s">
        <v>95</v>
      </c>
      <c r="Q1223" s="5" t="s">
        <v>184</v>
      </c>
      <c r="R1223" s="19">
        <v>43348</v>
      </c>
      <c r="T1223" s="1">
        <v>43356</v>
      </c>
      <c r="U1223" s="5" t="s">
        <v>186</v>
      </c>
      <c r="Z1223" s="5" t="s">
        <v>89</v>
      </c>
      <c r="AA1223" s="5" t="s">
        <v>187</v>
      </c>
      <c r="AB1223" s="11">
        <v>43388</v>
      </c>
      <c r="AC1223" s="11">
        <v>43373</v>
      </c>
      <c r="AD1223" s="25" t="s">
        <v>1466</v>
      </c>
    </row>
    <row r="1224" spans="1:30" x14ac:dyDescent="0.25">
      <c r="A1224" s="5">
        <v>2018</v>
      </c>
      <c r="B1224" s="11">
        <v>43282</v>
      </c>
      <c r="C1224" s="11">
        <v>43373</v>
      </c>
      <c r="D1224" s="30" t="s">
        <v>679</v>
      </c>
      <c r="E1224" s="30" t="s">
        <v>2185</v>
      </c>
      <c r="F1224" s="30" t="s">
        <v>470</v>
      </c>
      <c r="H1224" s="5" t="s">
        <v>76</v>
      </c>
      <c r="J1224" s="5" t="s">
        <v>78</v>
      </c>
      <c r="K1224" s="5" t="s">
        <v>88</v>
      </c>
      <c r="L1224" s="5" t="s">
        <v>182</v>
      </c>
      <c r="M1224" s="5" t="s">
        <v>183</v>
      </c>
      <c r="N1224" s="21">
        <v>45786</v>
      </c>
      <c r="O1224" s="21">
        <v>45786</v>
      </c>
      <c r="P1224" s="17" t="s">
        <v>95</v>
      </c>
      <c r="Q1224" s="5" t="s">
        <v>184</v>
      </c>
      <c r="R1224" s="19">
        <v>43348</v>
      </c>
      <c r="T1224" s="1">
        <v>43356</v>
      </c>
      <c r="U1224" s="5" t="s">
        <v>186</v>
      </c>
      <c r="Z1224" s="5" t="s">
        <v>89</v>
      </c>
      <c r="AA1224" s="5" t="s">
        <v>187</v>
      </c>
      <c r="AB1224" s="11">
        <v>43388</v>
      </c>
      <c r="AC1224" s="11">
        <v>43373</v>
      </c>
      <c r="AD1224" s="25" t="s">
        <v>1466</v>
      </c>
    </row>
    <row r="1225" spans="1:30" x14ac:dyDescent="0.25">
      <c r="A1225" s="5">
        <v>2018</v>
      </c>
      <c r="B1225" s="11">
        <v>43282</v>
      </c>
      <c r="C1225" s="11">
        <v>43373</v>
      </c>
      <c r="D1225" s="30" t="s">
        <v>2196</v>
      </c>
      <c r="E1225" s="30" t="s">
        <v>2197</v>
      </c>
      <c r="F1225" s="30" t="s">
        <v>2154</v>
      </c>
      <c r="H1225" s="5" t="s">
        <v>76</v>
      </c>
      <c r="J1225" s="5" t="s">
        <v>78</v>
      </c>
      <c r="K1225" s="5" t="s">
        <v>88</v>
      </c>
      <c r="L1225" s="5" t="s">
        <v>182</v>
      </c>
      <c r="M1225" s="5" t="s">
        <v>183</v>
      </c>
      <c r="N1225" s="21">
        <v>45786</v>
      </c>
      <c r="O1225" s="21">
        <v>45786</v>
      </c>
      <c r="P1225" s="17" t="s">
        <v>95</v>
      </c>
      <c r="Q1225" s="5" t="s">
        <v>184</v>
      </c>
      <c r="R1225" s="19">
        <v>43348</v>
      </c>
      <c r="T1225" s="1">
        <v>43356</v>
      </c>
      <c r="U1225" s="5" t="s">
        <v>186</v>
      </c>
      <c r="Z1225" s="5" t="s">
        <v>89</v>
      </c>
      <c r="AA1225" s="5" t="s">
        <v>187</v>
      </c>
      <c r="AB1225" s="11">
        <v>43388</v>
      </c>
      <c r="AC1225" s="11">
        <v>43373</v>
      </c>
      <c r="AD1225" s="25" t="s">
        <v>1466</v>
      </c>
    </row>
    <row r="1226" spans="1:30" x14ac:dyDescent="0.25">
      <c r="A1226" s="5">
        <v>2018</v>
      </c>
      <c r="B1226" s="11">
        <v>43282</v>
      </c>
      <c r="C1226" s="11">
        <v>43373</v>
      </c>
      <c r="D1226" s="30" t="s">
        <v>2198</v>
      </c>
      <c r="E1226" s="30" t="s">
        <v>2199</v>
      </c>
      <c r="F1226" s="30" t="s">
        <v>2200</v>
      </c>
      <c r="H1226" s="5" t="s">
        <v>76</v>
      </c>
      <c r="J1226" s="5" t="s">
        <v>78</v>
      </c>
      <c r="K1226" s="5" t="s">
        <v>88</v>
      </c>
      <c r="L1226" s="5" t="s">
        <v>182</v>
      </c>
      <c r="M1226" s="5" t="s">
        <v>183</v>
      </c>
      <c r="N1226" s="21">
        <v>45786</v>
      </c>
      <c r="O1226" s="21">
        <v>45786</v>
      </c>
      <c r="P1226" s="17" t="s">
        <v>95</v>
      </c>
      <c r="Q1226" s="5" t="s">
        <v>184</v>
      </c>
      <c r="R1226" s="19">
        <v>43348</v>
      </c>
      <c r="T1226" s="1">
        <v>43356</v>
      </c>
      <c r="U1226" s="5" t="s">
        <v>186</v>
      </c>
      <c r="Z1226" s="5" t="s">
        <v>89</v>
      </c>
      <c r="AA1226" s="5" t="s">
        <v>187</v>
      </c>
      <c r="AB1226" s="11">
        <v>43388</v>
      </c>
      <c r="AC1226" s="11">
        <v>43373</v>
      </c>
      <c r="AD1226" s="25" t="s">
        <v>1466</v>
      </c>
    </row>
    <row r="1227" spans="1:30" x14ac:dyDescent="0.25">
      <c r="A1227" s="5">
        <v>2018</v>
      </c>
      <c r="B1227" s="11">
        <v>43282</v>
      </c>
      <c r="C1227" s="11">
        <v>43373</v>
      </c>
      <c r="D1227" s="30" t="s">
        <v>2198</v>
      </c>
      <c r="E1227" s="30" t="s">
        <v>2201</v>
      </c>
      <c r="F1227" s="30" t="s">
        <v>2202</v>
      </c>
      <c r="H1227" s="5" t="s">
        <v>76</v>
      </c>
      <c r="J1227" s="5" t="s">
        <v>78</v>
      </c>
      <c r="K1227" s="5" t="s">
        <v>88</v>
      </c>
      <c r="L1227" s="5" t="s">
        <v>182</v>
      </c>
      <c r="M1227" s="5" t="s">
        <v>183</v>
      </c>
      <c r="N1227" s="21">
        <v>45786</v>
      </c>
      <c r="O1227" s="21">
        <v>45786</v>
      </c>
      <c r="P1227" s="17" t="s">
        <v>95</v>
      </c>
      <c r="Q1227" s="5" t="s">
        <v>184</v>
      </c>
      <c r="R1227" s="19">
        <v>43348</v>
      </c>
      <c r="T1227" s="1">
        <v>43356</v>
      </c>
      <c r="U1227" s="5" t="s">
        <v>186</v>
      </c>
      <c r="Z1227" s="5" t="s">
        <v>89</v>
      </c>
      <c r="AA1227" s="5" t="s">
        <v>187</v>
      </c>
      <c r="AB1227" s="11">
        <v>43388</v>
      </c>
      <c r="AC1227" s="11">
        <v>43373</v>
      </c>
      <c r="AD1227" s="25" t="s">
        <v>1466</v>
      </c>
    </row>
    <row r="1228" spans="1:30" x14ac:dyDescent="0.25">
      <c r="A1228" s="5">
        <v>2018</v>
      </c>
      <c r="B1228" s="11">
        <v>43282</v>
      </c>
      <c r="C1228" s="11">
        <v>43373</v>
      </c>
      <c r="D1228" s="30" t="s">
        <v>230</v>
      </c>
      <c r="E1228" s="30" t="s">
        <v>201</v>
      </c>
      <c r="F1228" s="30" t="s">
        <v>2203</v>
      </c>
      <c r="H1228" s="5" t="s">
        <v>76</v>
      </c>
      <c r="J1228" s="5" t="s">
        <v>78</v>
      </c>
      <c r="K1228" s="5" t="s">
        <v>88</v>
      </c>
      <c r="L1228" s="5" t="s">
        <v>182</v>
      </c>
      <c r="M1228" s="5" t="s">
        <v>183</v>
      </c>
      <c r="N1228" s="21">
        <v>45786</v>
      </c>
      <c r="O1228" s="21">
        <v>45786</v>
      </c>
      <c r="P1228" s="17" t="s">
        <v>95</v>
      </c>
      <c r="Q1228" s="5" t="s">
        <v>184</v>
      </c>
      <c r="R1228" s="19">
        <v>43348</v>
      </c>
      <c r="T1228" s="1">
        <v>43356</v>
      </c>
      <c r="U1228" s="5" t="s">
        <v>186</v>
      </c>
      <c r="Z1228" s="5" t="s">
        <v>89</v>
      </c>
      <c r="AA1228" s="5" t="s">
        <v>187</v>
      </c>
      <c r="AB1228" s="11">
        <v>43388</v>
      </c>
      <c r="AC1228" s="11">
        <v>43373</v>
      </c>
      <c r="AD1228" s="25" t="s">
        <v>1466</v>
      </c>
    </row>
    <row r="1229" spans="1:30" x14ac:dyDescent="0.25">
      <c r="A1229" s="5">
        <v>2018</v>
      </c>
      <c r="B1229" s="11">
        <v>43282</v>
      </c>
      <c r="C1229" s="11">
        <v>43373</v>
      </c>
      <c r="D1229" s="30" t="s">
        <v>230</v>
      </c>
      <c r="E1229" s="30" t="s">
        <v>273</v>
      </c>
      <c r="F1229" s="30" t="s">
        <v>2204</v>
      </c>
      <c r="H1229" s="5" t="s">
        <v>76</v>
      </c>
      <c r="J1229" s="5" t="s">
        <v>78</v>
      </c>
      <c r="K1229" s="5" t="s">
        <v>88</v>
      </c>
      <c r="L1229" s="5" t="s">
        <v>182</v>
      </c>
      <c r="M1229" s="5" t="s">
        <v>183</v>
      </c>
      <c r="N1229" s="21">
        <v>45786</v>
      </c>
      <c r="O1229" s="21">
        <v>45786</v>
      </c>
      <c r="P1229" s="17" t="s">
        <v>95</v>
      </c>
      <c r="Q1229" s="5" t="s">
        <v>184</v>
      </c>
      <c r="R1229" s="19">
        <v>43348</v>
      </c>
      <c r="T1229" s="1">
        <v>43356</v>
      </c>
      <c r="U1229" s="5" t="s">
        <v>186</v>
      </c>
      <c r="Z1229" s="5" t="s">
        <v>89</v>
      </c>
      <c r="AA1229" s="5" t="s">
        <v>187</v>
      </c>
      <c r="AB1229" s="11">
        <v>43388</v>
      </c>
      <c r="AC1229" s="11">
        <v>43373</v>
      </c>
      <c r="AD1229" s="25" t="s">
        <v>1466</v>
      </c>
    </row>
    <row r="1230" spans="1:30" x14ac:dyDescent="0.25">
      <c r="A1230" s="5">
        <v>2018</v>
      </c>
      <c r="B1230" s="11">
        <v>43282</v>
      </c>
      <c r="C1230" s="11">
        <v>43373</v>
      </c>
      <c r="D1230" s="30" t="s">
        <v>230</v>
      </c>
      <c r="E1230" s="30" t="s">
        <v>2117</v>
      </c>
      <c r="F1230" s="30" t="s">
        <v>2205</v>
      </c>
      <c r="H1230" s="5" t="s">
        <v>76</v>
      </c>
      <c r="J1230" s="5" t="s">
        <v>78</v>
      </c>
      <c r="K1230" s="5" t="s">
        <v>88</v>
      </c>
      <c r="L1230" s="5" t="s">
        <v>182</v>
      </c>
      <c r="M1230" s="5" t="s">
        <v>183</v>
      </c>
      <c r="N1230" s="21">
        <v>45786</v>
      </c>
      <c r="O1230" s="21">
        <v>45786</v>
      </c>
      <c r="P1230" s="17" t="s">
        <v>95</v>
      </c>
      <c r="Q1230" s="5" t="s">
        <v>184</v>
      </c>
      <c r="R1230" s="19">
        <v>43348</v>
      </c>
      <c r="T1230" s="1">
        <v>43356</v>
      </c>
      <c r="U1230" s="5" t="s">
        <v>186</v>
      </c>
      <c r="Z1230" s="5" t="s">
        <v>89</v>
      </c>
      <c r="AA1230" s="5" t="s">
        <v>187</v>
      </c>
      <c r="AB1230" s="11">
        <v>43388</v>
      </c>
      <c r="AC1230" s="11">
        <v>43373</v>
      </c>
      <c r="AD1230" s="25" t="s">
        <v>1466</v>
      </c>
    </row>
    <row r="1231" spans="1:30" x14ac:dyDescent="0.25">
      <c r="A1231" s="5">
        <v>2018</v>
      </c>
      <c r="B1231" s="11">
        <v>43282</v>
      </c>
      <c r="C1231" s="11">
        <v>43373</v>
      </c>
      <c r="D1231" s="30" t="s">
        <v>230</v>
      </c>
      <c r="E1231" s="30" t="s">
        <v>2206</v>
      </c>
      <c r="F1231" s="30" t="s">
        <v>2207</v>
      </c>
      <c r="H1231" s="5" t="s">
        <v>76</v>
      </c>
      <c r="J1231" s="5" t="s">
        <v>78</v>
      </c>
      <c r="K1231" s="5" t="s">
        <v>88</v>
      </c>
      <c r="L1231" s="5" t="s">
        <v>182</v>
      </c>
      <c r="M1231" s="5" t="s">
        <v>183</v>
      </c>
      <c r="N1231" s="21">
        <v>45786</v>
      </c>
      <c r="O1231" s="21">
        <v>45786</v>
      </c>
      <c r="P1231" s="17" t="s">
        <v>95</v>
      </c>
      <c r="Q1231" s="5" t="s">
        <v>184</v>
      </c>
      <c r="R1231" s="19">
        <v>43348</v>
      </c>
      <c r="T1231" s="1">
        <v>43356</v>
      </c>
      <c r="U1231" s="5" t="s">
        <v>186</v>
      </c>
      <c r="Z1231" s="5" t="s">
        <v>89</v>
      </c>
      <c r="AA1231" s="5" t="s">
        <v>187</v>
      </c>
      <c r="AB1231" s="11">
        <v>43388</v>
      </c>
      <c r="AC1231" s="11">
        <v>43373</v>
      </c>
      <c r="AD1231" s="25" t="s">
        <v>1466</v>
      </c>
    </row>
    <row r="1232" spans="1:30" x14ac:dyDescent="0.25">
      <c r="A1232" s="5">
        <v>2018</v>
      </c>
      <c r="B1232" s="11">
        <v>43282</v>
      </c>
      <c r="C1232" s="11">
        <v>43373</v>
      </c>
      <c r="D1232" s="30" t="s">
        <v>230</v>
      </c>
      <c r="E1232" s="30" t="s">
        <v>2208</v>
      </c>
      <c r="F1232" s="30" t="s">
        <v>442</v>
      </c>
      <c r="H1232" s="5" t="s">
        <v>76</v>
      </c>
      <c r="J1232" s="5" t="s">
        <v>78</v>
      </c>
      <c r="K1232" s="5" t="s">
        <v>88</v>
      </c>
      <c r="L1232" s="5" t="s">
        <v>182</v>
      </c>
      <c r="M1232" s="5" t="s">
        <v>183</v>
      </c>
      <c r="N1232" s="21">
        <v>45786</v>
      </c>
      <c r="O1232" s="21">
        <v>45786</v>
      </c>
      <c r="P1232" s="17" t="s">
        <v>95</v>
      </c>
      <c r="Q1232" s="5" t="s">
        <v>184</v>
      </c>
      <c r="R1232" s="19">
        <v>43348</v>
      </c>
      <c r="T1232" s="1">
        <v>43356</v>
      </c>
      <c r="U1232" s="5" t="s">
        <v>186</v>
      </c>
      <c r="Z1232" s="5" t="s">
        <v>89</v>
      </c>
      <c r="AA1232" s="5" t="s">
        <v>187</v>
      </c>
      <c r="AB1232" s="11">
        <v>43388</v>
      </c>
      <c r="AC1232" s="11">
        <v>43373</v>
      </c>
      <c r="AD1232" s="25" t="s">
        <v>1466</v>
      </c>
    </row>
    <row r="1233" spans="1:30" x14ac:dyDescent="0.25">
      <c r="A1233" s="5">
        <v>2018</v>
      </c>
      <c r="B1233" s="11">
        <v>43282</v>
      </c>
      <c r="C1233" s="11">
        <v>43373</v>
      </c>
      <c r="D1233" s="30" t="s">
        <v>230</v>
      </c>
      <c r="E1233" s="30" t="s">
        <v>2209</v>
      </c>
      <c r="F1233" s="30" t="s">
        <v>1347</v>
      </c>
      <c r="H1233" s="5" t="s">
        <v>76</v>
      </c>
      <c r="J1233" s="5" t="s">
        <v>78</v>
      </c>
      <c r="K1233" s="5" t="s">
        <v>88</v>
      </c>
      <c r="L1233" s="5" t="s">
        <v>182</v>
      </c>
      <c r="M1233" s="5" t="s">
        <v>183</v>
      </c>
      <c r="N1233" s="21">
        <v>45786</v>
      </c>
      <c r="O1233" s="21">
        <v>45786</v>
      </c>
      <c r="P1233" s="17" t="s">
        <v>95</v>
      </c>
      <c r="Q1233" s="5" t="s">
        <v>184</v>
      </c>
      <c r="R1233" s="19">
        <v>43348</v>
      </c>
      <c r="T1233" s="1">
        <v>43356</v>
      </c>
      <c r="U1233" s="5" t="s">
        <v>186</v>
      </c>
      <c r="Z1233" s="5" t="s">
        <v>89</v>
      </c>
      <c r="AA1233" s="5" t="s">
        <v>187</v>
      </c>
      <c r="AB1233" s="11">
        <v>43388</v>
      </c>
      <c r="AC1233" s="11">
        <v>43373</v>
      </c>
      <c r="AD1233" s="25" t="s">
        <v>1466</v>
      </c>
    </row>
    <row r="1234" spans="1:30" x14ac:dyDescent="0.25">
      <c r="A1234" s="5">
        <v>2018</v>
      </c>
      <c r="B1234" s="11">
        <v>43282</v>
      </c>
      <c r="C1234" s="11">
        <v>43373</v>
      </c>
      <c r="D1234" s="30" t="s">
        <v>230</v>
      </c>
      <c r="E1234" s="30" t="s">
        <v>230</v>
      </c>
      <c r="F1234" s="30" t="s">
        <v>2195</v>
      </c>
      <c r="H1234" s="5" t="s">
        <v>76</v>
      </c>
      <c r="J1234" s="5" t="s">
        <v>78</v>
      </c>
      <c r="K1234" s="5" t="s">
        <v>88</v>
      </c>
      <c r="L1234" s="5" t="s">
        <v>182</v>
      </c>
      <c r="M1234" s="5" t="s">
        <v>183</v>
      </c>
      <c r="N1234" s="21">
        <v>45786</v>
      </c>
      <c r="O1234" s="21">
        <v>45786</v>
      </c>
      <c r="P1234" s="17" t="s">
        <v>95</v>
      </c>
      <c r="Q1234" s="5" t="s">
        <v>184</v>
      </c>
      <c r="R1234" s="19">
        <v>43348</v>
      </c>
      <c r="T1234" s="1">
        <v>43356</v>
      </c>
      <c r="U1234" s="5" t="s">
        <v>186</v>
      </c>
      <c r="Z1234" s="5" t="s">
        <v>89</v>
      </c>
      <c r="AA1234" s="5" t="s">
        <v>187</v>
      </c>
      <c r="AB1234" s="11">
        <v>43388</v>
      </c>
      <c r="AC1234" s="11">
        <v>43373</v>
      </c>
      <c r="AD1234" s="25" t="s">
        <v>1466</v>
      </c>
    </row>
    <row r="1235" spans="1:30" x14ac:dyDescent="0.25">
      <c r="A1235" s="5">
        <v>2018</v>
      </c>
      <c r="B1235" s="11">
        <v>43282</v>
      </c>
      <c r="C1235" s="11">
        <v>43373</v>
      </c>
      <c r="D1235" s="30" t="s">
        <v>230</v>
      </c>
      <c r="E1235" s="30" t="s">
        <v>733</v>
      </c>
      <c r="F1235" s="30" t="s">
        <v>2210</v>
      </c>
      <c r="H1235" s="5" t="s">
        <v>76</v>
      </c>
      <c r="J1235" s="5" t="s">
        <v>78</v>
      </c>
      <c r="K1235" s="5" t="s">
        <v>88</v>
      </c>
      <c r="L1235" s="5" t="s">
        <v>182</v>
      </c>
      <c r="M1235" s="5" t="s">
        <v>183</v>
      </c>
      <c r="N1235" s="21">
        <v>45786</v>
      </c>
      <c r="O1235" s="21">
        <v>45786</v>
      </c>
      <c r="P1235" s="17" t="s">
        <v>95</v>
      </c>
      <c r="Q1235" s="5" t="s">
        <v>184</v>
      </c>
      <c r="R1235" s="19">
        <v>43348</v>
      </c>
      <c r="T1235" s="1">
        <v>43356</v>
      </c>
      <c r="U1235" s="5" t="s">
        <v>186</v>
      </c>
      <c r="Z1235" s="5" t="s">
        <v>89</v>
      </c>
      <c r="AA1235" s="5" t="s">
        <v>187</v>
      </c>
      <c r="AB1235" s="11">
        <v>43388</v>
      </c>
      <c r="AC1235" s="11">
        <v>43373</v>
      </c>
      <c r="AD1235" s="25" t="s">
        <v>1466</v>
      </c>
    </row>
    <row r="1236" spans="1:30" x14ac:dyDescent="0.25">
      <c r="A1236" s="5">
        <v>2018</v>
      </c>
      <c r="B1236" s="11">
        <v>43282</v>
      </c>
      <c r="C1236" s="11">
        <v>43373</v>
      </c>
      <c r="D1236" s="30" t="s">
        <v>230</v>
      </c>
      <c r="E1236" s="30" t="s">
        <v>2211</v>
      </c>
      <c r="F1236" s="30" t="s">
        <v>2212</v>
      </c>
      <c r="H1236" s="5" t="s">
        <v>76</v>
      </c>
      <c r="J1236" s="5" t="s">
        <v>78</v>
      </c>
      <c r="K1236" s="5" t="s">
        <v>88</v>
      </c>
      <c r="L1236" s="5" t="s">
        <v>182</v>
      </c>
      <c r="M1236" s="5" t="s">
        <v>183</v>
      </c>
      <c r="N1236" s="21">
        <v>45786</v>
      </c>
      <c r="O1236" s="21">
        <v>45786</v>
      </c>
      <c r="P1236" s="17" t="s">
        <v>95</v>
      </c>
      <c r="Q1236" s="5" t="s">
        <v>184</v>
      </c>
      <c r="R1236" s="19">
        <v>43348</v>
      </c>
      <c r="T1236" s="1">
        <v>43356</v>
      </c>
      <c r="U1236" s="5" t="s">
        <v>186</v>
      </c>
      <c r="Z1236" s="5" t="s">
        <v>89</v>
      </c>
      <c r="AA1236" s="5" t="s">
        <v>187</v>
      </c>
      <c r="AB1236" s="11">
        <v>43388</v>
      </c>
      <c r="AC1236" s="11">
        <v>43373</v>
      </c>
      <c r="AD1236" s="25" t="s">
        <v>1466</v>
      </c>
    </row>
    <row r="1237" spans="1:30" x14ac:dyDescent="0.25">
      <c r="A1237" s="5">
        <v>2018</v>
      </c>
      <c r="B1237" s="11">
        <v>43282</v>
      </c>
      <c r="C1237" s="11">
        <v>43373</v>
      </c>
      <c r="D1237" s="30" t="s">
        <v>230</v>
      </c>
      <c r="E1237" s="30" t="s">
        <v>2213</v>
      </c>
      <c r="F1237" s="30" t="s">
        <v>2214</v>
      </c>
      <c r="H1237" s="5" t="s">
        <v>76</v>
      </c>
      <c r="J1237" s="5" t="s">
        <v>78</v>
      </c>
      <c r="K1237" s="5" t="s">
        <v>88</v>
      </c>
      <c r="L1237" s="5" t="s">
        <v>182</v>
      </c>
      <c r="M1237" s="5" t="s">
        <v>183</v>
      </c>
      <c r="N1237" s="21">
        <v>45786</v>
      </c>
      <c r="O1237" s="21">
        <v>45786</v>
      </c>
      <c r="P1237" s="17" t="s">
        <v>95</v>
      </c>
      <c r="Q1237" s="5" t="s">
        <v>184</v>
      </c>
      <c r="R1237" s="19">
        <v>43348</v>
      </c>
      <c r="T1237" s="1">
        <v>43356</v>
      </c>
      <c r="U1237" s="5" t="s">
        <v>186</v>
      </c>
      <c r="Z1237" s="5" t="s">
        <v>89</v>
      </c>
      <c r="AA1237" s="5" t="s">
        <v>187</v>
      </c>
      <c r="AB1237" s="11">
        <v>43388</v>
      </c>
      <c r="AC1237" s="11">
        <v>43373</v>
      </c>
      <c r="AD1237" s="25" t="s">
        <v>1466</v>
      </c>
    </row>
    <row r="1238" spans="1:30" x14ac:dyDescent="0.25">
      <c r="A1238" s="5">
        <v>2018</v>
      </c>
      <c r="B1238" s="11">
        <v>43282</v>
      </c>
      <c r="C1238" s="11">
        <v>43373</v>
      </c>
      <c r="D1238" s="30" t="s">
        <v>230</v>
      </c>
      <c r="E1238" s="30" t="s">
        <v>435</v>
      </c>
      <c r="F1238" s="30" t="s">
        <v>2215</v>
      </c>
      <c r="H1238" s="5" t="s">
        <v>76</v>
      </c>
      <c r="J1238" s="5" t="s">
        <v>78</v>
      </c>
      <c r="K1238" s="5" t="s">
        <v>88</v>
      </c>
      <c r="L1238" s="5" t="s">
        <v>182</v>
      </c>
      <c r="M1238" s="5" t="s">
        <v>183</v>
      </c>
      <c r="N1238" s="21">
        <v>45786</v>
      </c>
      <c r="O1238" s="21">
        <v>45786</v>
      </c>
      <c r="P1238" s="17" t="s">
        <v>95</v>
      </c>
      <c r="Q1238" s="5" t="s">
        <v>184</v>
      </c>
      <c r="R1238" s="19">
        <v>43348</v>
      </c>
      <c r="T1238" s="1">
        <v>43356</v>
      </c>
      <c r="U1238" s="5" t="s">
        <v>186</v>
      </c>
      <c r="Z1238" s="5" t="s">
        <v>89</v>
      </c>
      <c r="AA1238" s="5" t="s">
        <v>187</v>
      </c>
      <c r="AB1238" s="11">
        <v>43388</v>
      </c>
      <c r="AC1238" s="11">
        <v>43373</v>
      </c>
      <c r="AD1238" s="25" t="s">
        <v>1466</v>
      </c>
    </row>
    <row r="1239" spans="1:30" x14ac:dyDescent="0.25">
      <c r="A1239" s="5">
        <v>2018</v>
      </c>
      <c r="B1239" s="11">
        <v>43282</v>
      </c>
      <c r="C1239" s="11">
        <v>43373</v>
      </c>
      <c r="D1239" s="30" t="s">
        <v>230</v>
      </c>
      <c r="E1239" s="30" t="s">
        <v>445</v>
      </c>
      <c r="F1239" s="30" t="s">
        <v>2216</v>
      </c>
      <c r="H1239" s="5" t="s">
        <v>76</v>
      </c>
      <c r="J1239" s="5" t="s">
        <v>78</v>
      </c>
      <c r="K1239" s="5" t="s">
        <v>88</v>
      </c>
      <c r="L1239" s="5" t="s">
        <v>182</v>
      </c>
      <c r="M1239" s="5" t="s">
        <v>183</v>
      </c>
      <c r="N1239" s="21">
        <v>45786</v>
      </c>
      <c r="O1239" s="21">
        <v>45786</v>
      </c>
      <c r="P1239" s="17" t="s">
        <v>95</v>
      </c>
      <c r="Q1239" s="5" t="s">
        <v>184</v>
      </c>
      <c r="R1239" s="19">
        <v>43348</v>
      </c>
      <c r="T1239" s="1">
        <v>43356</v>
      </c>
      <c r="U1239" s="5" t="s">
        <v>186</v>
      </c>
      <c r="Z1239" s="5" t="s">
        <v>89</v>
      </c>
      <c r="AA1239" s="5" t="s">
        <v>187</v>
      </c>
      <c r="AB1239" s="11">
        <v>43388</v>
      </c>
      <c r="AC1239" s="11">
        <v>43373</v>
      </c>
      <c r="AD1239" s="25" t="s">
        <v>1466</v>
      </c>
    </row>
    <row r="1240" spans="1:30" x14ac:dyDescent="0.25">
      <c r="A1240" s="5">
        <v>2018</v>
      </c>
      <c r="B1240" s="11">
        <v>43282</v>
      </c>
      <c r="C1240" s="11">
        <v>43373</v>
      </c>
      <c r="D1240" s="30" t="s">
        <v>230</v>
      </c>
      <c r="E1240" s="30" t="s">
        <v>994</v>
      </c>
      <c r="F1240" s="30" t="s">
        <v>2217</v>
      </c>
      <c r="H1240" s="5" t="s">
        <v>76</v>
      </c>
      <c r="J1240" s="5" t="s">
        <v>78</v>
      </c>
      <c r="K1240" s="5" t="s">
        <v>88</v>
      </c>
      <c r="L1240" s="5" t="s">
        <v>182</v>
      </c>
      <c r="M1240" s="5" t="s">
        <v>183</v>
      </c>
      <c r="N1240" s="21">
        <v>45786</v>
      </c>
      <c r="O1240" s="21">
        <v>45786</v>
      </c>
      <c r="P1240" s="17" t="s">
        <v>95</v>
      </c>
      <c r="Q1240" s="5" t="s">
        <v>184</v>
      </c>
      <c r="R1240" s="19">
        <v>43348</v>
      </c>
      <c r="T1240" s="1">
        <v>43356</v>
      </c>
      <c r="U1240" s="5" t="s">
        <v>186</v>
      </c>
      <c r="Z1240" s="5" t="s">
        <v>89</v>
      </c>
      <c r="AA1240" s="5" t="s">
        <v>187</v>
      </c>
      <c r="AB1240" s="11">
        <v>43388</v>
      </c>
      <c r="AC1240" s="11">
        <v>43373</v>
      </c>
      <c r="AD1240" s="25" t="s">
        <v>1466</v>
      </c>
    </row>
    <row r="1241" spans="1:30" x14ac:dyDescent="0.25">
      <c r="A1241" s="5">
        <v>2018</v>
      </c>
      <c r="B1241" s="11">
        <v>43282</v>
      </c>
      <c r="C1241" s="11">
        <v>43373</v>
      </c>
      <c r="D1241" s="30" t="s">
        <v>230</v>
      </c>
      <c r="E1241" s="30" t="s">
        <v>2218</v>
      </c>
      <c r="F1241" s="30" t="s">
        <v>2219</v>
      </c>
      <c r="H1241" s="5" t="s">
        <v>76</v>
      </c>
      <c r="J1241" s="5" t="s">
        <v>78</v>
      </c>
      <c r="K1241" s="5" t="s">
        <v>88</v>
      </c>
      <c r="L1241" s="5" t="s">
        <v>182</v>
      </c>
      <c r="M1241" s="5" t="s">
        <v>183</v>
      </c>
      <c r="N1241" s="21">
        <v>45786</v>
      </c>
      <c r="O1241" s="21">
        <v>45786</v>
      </c>
      <c r="P1241" s="17" t="s">
        <v>95</v>
      </c>
      <c r="Q1241" s="5" t="s">
        <v>184</v>
      </c>
      <c r="R1241" s="19">
        <v>43348</v>
      </c>
      <c r="T1241" s="1">
        <v>43356</v>
      </c>
      <c r="U1241" s="5" t="s">
        <v>186</v>
      </c>
      <c r="Z1241" s="5" t="s">
        <v>89</v>
      </c>
      <c r="AA1241" s="5" t="s">
        <v>187</v>
      </c>
      <c r="AB1241" s="11">
        <v>43388</v>
      </c>
      <c r="AC1241" s="11">
        <v>43373</v>
      </c>
      <c r="AD1241" s="25" t="s">
        <v>1466</v>
      </c>
    </row>
    <row r="1242" spans="1:30" x14ac:dyDescent="0.25">
      <c r="A1242" s="5">
        <v>2018</v>
      </c>
      <c r="B1242" s="11">
        <v>43282</v>
      </c>
      <c r="C1242" s="11">
        <v>43373</v>
      </c>
      <c r="D1242" s="30" t="s">
        <v>230</v>
      </c>
      <c r="E1242" s="30" t="s">
        <v>1057</v>
      </c>
      <c r="F1242" s="30" t="s">
        <v>2220</v>
      </c>
      <c r="H1242" s="5" t="s">
        <v>76</v>
      </c>
      <c r="J1242" s="5" t="s">
        <v>78</v>
      </c>
      <c r="K1242" s="5" t="s">
        <v>88</v>
      </c>
      <c r="L1242" s="5" t="s">
        <v>182</v>
      </c>
      <c r="M1242" s="5" t="s">
        <v>183</v>
      </c>
      <c r="N1242" s="21">
        <v>45786</v>
      </c>
      <c r="O1242" s="21">
        <v>45786</v>
      </c>
      <c r="P1242" s="17" t="s">
        <v>95</v>
      </c>
      <c r="Q1242" s="5" t="s">
        <v>184</v>
      </c>
      <c r="R1242" s="19">
        <v>43348</v>
      </c>
      <c r="T1242" s="1">
        <v>43356</v>
      </c>
      <c r="U1242" s="5" t="s">
        <v>186</v>
      </c>
      <c r="Z1242" s="5" t="s">
        <v>89</v>
      </c>
      <c r="AA1242" s="5" t="s">
        <v>187</v>
      </c>
      <c r="AB1242" s="11">
        <v>43388</v>
      </c>
      <c r="AC1242" s="11">
        <v>43373</v>
      </c>
      <c r="AD1242" s="25" t="s">
        <v>1466</v>
      </c>
    </row>
    <row r="1243" spans="1:30" x14ac:dyDescent="0.25">
      <c r="A1243" s="5">
        <v>2018</v>
      </c>
      <c r="B1243" s="11">
        <v>43282</v>
      </c>
      <c r="C1243" s="11">
        <v>43373</v>
      </c>
      <c r="D1243" s="30" t="s">
        <v>230</v>
      </c>
      <c r="E1243" s="30" t="s">
        <v>220</v>
      </c>
      <c r="F1243" s="30" t="s">
        <v>2221</v>
      </c>
      <c r="H1243" s="5" t="s">
        <v>76</v>
      </c>
      <c r="J1243" s="5" t="s">
        <v>78</v>
      </c>
      <c r="K1243" s="5" t="s">
        <v>88</v>
      </c>
      <c r="L1243" s="5" t="s">
        <v>182</v>
      </c>
      <c r="M1243" s="5" t="s">
        <v>183</v>
      </c>
      <c r="N1243" s="21">
        <v>45786</v>
      </c>
      <c r="O1243" s="21">
        <v>45786</v>
      </c>
      <c r="P1243" s="17" t="s">
        <v>95</v>
      </c>
      <c r="Q1243" s="5" t="s">
        <v>184</v>
      </c>
      <c r="R1243" s="19">
        <v>43348</v>
      </c>
      <c r="T1243" s="1">
        <v>43356</v>
      </c>
      <c r="U1243" s="5" t="s">
        <v>186</v>
      </c>
      <c r="Z1243" s="5" t="s">
        <v>89</v>
      </c>
      <c r="AA1243" s="5" t="s">
        <v>187</v>
      </c>
      <c r="AB1243" s="11">
        <v>43388</v>
      </c>
      <c r="AC1243" s="11">
        <v>43373</v>
      </c>
      <c r="AD1243" s="25" t="s">
        <v>1466</v>
      </c>
    </row>
    <row r="1244" spans="1:30" x14ac:dyDescent="0.25">
      <c r="A1244" s="5">
        <v>2018</v>
      </c>
      <c r="B1244" s="11">
        <v>43282</v>
      </c>
      <c r="C1244" s="11">
        <v>43373</v>
      </c>
      <c r="D1244" s="30" t="s">
        <v>230</v>
      </c>
      <c r="E1244" s="30" t="s">
        <v>1248</v>
      </c>
      <c r="F1244" s="30" t="s">
        <v>1429</v>
      </c>
      <c r="H1244" s="5" t="s">
        <v>76</v>
      </c>
      <c r="J1244" s="5" t="s">
        <v>78</v>
      </c>
      <c r="K1244" s="5" t="s">
        <v>88</v>
      </c>
      <c r="L1244" s="5" t="s">
        <v>182</v>
      </c>
      <c r="M1244" s="5" t="s">
        <v>183</v>
      </c>
      <c r="N1244" s="21">
        <v>45786</v>
      </c>
      <c r="O1244" s="21">
        <v>45786</v>
      </c>
      <c r="P1244" s="17" t="s">
        <v>95</v>
      </c>
      <c r="Q1244" s="5" t="s">
        <v>184</v>
      </c>
      <c r="R1244" s="19">
        <v>43348</v>
      </c>
      <c r="T1244" s="1">
        <v>43356</v>
      </c>
      <c r="U1244" s="5" t="s">
        <v>186</v>
      </c>
      <c r="Z1244" s="5" t="s">
        <v>89</v>
      </c>
      <c r="AA1244" s="5" t="s">
        <v>187</v>
      </c>
      <c r="AB1244" s="11">
        <v>43388</v>
      </c>
      <c r="AC1244" s="11">
        <v>43373</v>
      </c>
      <c r="AD1244" s="25" t="s">
        <v>1466</v>
      </c>
    </row>
    <row r="1245" spans="1:30" x14ac:dyDescent="0.25">
      <c r="A1245" s="5">
        <v>2018</v>
      </c>
      <c r="B1245" s="11">
        <v>43282</v>
      </c>
      <c r="C1245" s="11">
        <v>43373</v>
      </c>
      <c r="D1245" s="30" t="s">
        <v>230</v>
      </c>
      <c r="E1245" s="30" t="s">
        <v>1166</v>
      </c>
      <c r="F1245" s="30" t="s">
        <v>2222</v>
      </c>
      <c r="H1245" s="5" t="s">
        <v>76</v>
      </c>
      <c r="J1245" s="5" t="s">
        <v>78</v>
      </c>
      <c r="K1245" s="5" t="s">
        <v>88</v>
      </c>
      <c r="L1245" s="5" t="s">
        <v>182</v>
      </c>
      <c r="M1245" s="5" t="s">
        <v>183</v>
      </c>
      <c r="N1245" s="21">
        <v>45786</v>
      </c>
      <c r="O1245" s="21">
        <v>45786</v>
      </c>
      <c r="P1245" s="17" t="s">
        <v>95</v>
      </c>
      <c r="Q1245" s="5" t="s">
        <v>184</v>
      </c>
      <c r="R1245" s="19">
        <v>43348</v>
      </c>
      <c r="T1245" s="1">
        <v>43356</v>
      </c>
      <c r="U1245" s="5" t="s">
        <v>186</v>
      </c>
      <c r="Z1245" s="5" t="s">
        <v>89</v>
      </c>
      <c r="AA1245" s="5" t="s">
        <v>187</v>
      </c>
      <c r="AB1245" s="11">
        <v>43388</v>
      </c>
      <c r="AC1245" s="11">
        <v>43373</v>
      </c>
      <c r="AD1245" s="25" t="s">
        <v>1466</v>
      </c>
    </row>
    <row r="1246" spans="1:30" x14ac:dyDescent="0.25">
      <c r="A1246" s="5">
        <v>2018</v>
      </c>
      <c r="B1246" s="11">
        <v>43282</v>
      </c>
      <c r="C1246" s="11">
        <v>43373</v>
      </c>
      <c r="D1246" s="30" t="s">
        <v>230</v>
      </c>
      <c r="E1246" s="30" t="s">
        <v>946</v>
      </c>
      <c r="F1246" s="30" t="s">
        <v>1175</v>
      </c>
      <c r="H1246" s="5" t="s">
        <v>76</v>
      </c>
      <c r="J1246" s="5" t="s">
        <v>78</v>
      </c>
      <c r="K1246" s="5" t="s">
        <v>88</v>
      </c>
      <c r="L1246" s="5" t="s">
        <v>182</v>
      </c>
      <c r="M1246" s="5" t="s">
        <v>183</v>
      </c>
      <c r="N1246" s="21">
        <v>45786</v>
      </c>
      <c r="O1246" s="21">
        <v>45786</v>
      </c>
      <c r="P1246" s="17" t="s">
        <v>95</v>
      </c>
      <c r="Q1246" s="5" t="s">
        <v>184</v>
      </c>
      <c r="R1246" s="19">
        <v>43348</v>
      </c>
      <c r="T1246" s="1">
        <v>43356</v>
      </c>
      <c r="U1246" s="5" t="s">
        <v>186</v>
      </c>
      <c r="Z1246" s="5" t="s">
        <v>89</v>
      </c>
      <c r="AA1246" s="5" t="s">
        <v>187</v>
      </c>
      <c r="AB1246" s="11">
        <v>43388</v>
      </c>
      <c r="AC1246" s="11">
        <v>43373</v>
      </c>
      <c r="AD1246" s="25" t="s">
        <v>1466</v>
      </c>
    </row>
    <row r="1247" spans="1:30" x14ac:dyDescent="0.25">
      <c r="A1247" s="5">
        <v>2018</v>
      </c>
      <c r="B1247" s="11">
        <v>43282</v>
      </c>
      <c r="C1247" s="11">
        <v>43373</v>
      </c>
      <c r="D1247" s="30" t="s">
        <v>230</v>
      </c>
      <c r="E1247" s="30" t="s">
        <v>2223</v>
      </c>
      <c r="F1247" s="30" t="s">
        <v>2224</v>
      </c>
      <c r="H1247" s="5" t="s">
        <v>76</v>
      </c>
      <c r="J1247" s="5" t="s">
        <v>78</v>
      </c>
      <c r="K1247" s="5" t="s">
        <v>88</v>
      </c>
      <c r="L1247" s="5" t="s">
        <v>182</v>
      </c>
      <c r="M1247" s="5" t="s">
        <v>183</v>
      </c>
      <c r="N1247" s="21">
        <v>45786</v>
      </c>
      <c r="O1247" s="21">
        <v>45786</v>
      </c>
      <c r="P1247" s="17" t="s">
        <v>95</v>
      </c>
      <c r="Q1247" s="5" t="s">
        <v>184</v>
      </c>
      <c r="R1247" s="19">
        <v>43348</v>
      </c>
      <c r="T1247" s="1">
        <v>43356</v>
      </c>
      <c r="U1247" s="5" t="s">
        <v>186</v>
      </c>
      <c r="Z1247" s="5" t="s">
        <v>89</v>
      </c>
      <c r="AA1247" s="5" t="s">
        <v>187</v>
      </c>
      <c r="AB1247" s="11">
        <v>43388</v>
      </c>
      <c r="AC1247" s="11">
        <v>43373</v>
      </c>
      <c r="AD1247" s="25" t="s">
        <v>1466</v>
      </c>
    </row>
    <row r="1248" spans="1:30" x14ac:dyDescent="0.25">
      <c r="A1248" s="5">
        <v>2018</v>
      </c>
      <c r="B1248" s="11">
        <v>43282</v>
      </c>
      <c r="C1248" s="11">
        <v>43373</v>
      </c>
      <c r="D1248" s="30" t="s">
        <v>230</v>
      </c>
      <c r="E1248" s="30" t="s">
        <v>2225</v>
      </c>
      <c r="F1248" s="30" t="s">
        <v>646</v>
      </c>
      <c r="H1248" s="5" t="s">
        <v>76</v>
      </c>
      <c r="J1248" s="5" t="s">
        <v>78</v>
      </c>
      <c r="K1248" s="5" t="s">
        <v>88</v>
      </c>
      <c r="L1248" s="5" t="s">
        <v>182</v>
      </c>
      <c r="M1248" s="5" t="s">
        <v>183</v>
      </c>
      <c r="N1248" s="21">
        <v>45786</v>
      </c>
      <c r="O1248" s="21">
        <v>45786</v>
      </c>
      <c r="P1248" s="17" t="s">
        <v>95</v>
      </c>
      <c r="Q1248" s="5" t="s">
        <v>184</v>
      </c>
      <c r="R1248" s="19">
        <v>43348</v>
      </c>
      <c r="T1248" s="1">
        <v>43356</v>
      </c>
      <c r="U1248" s="5" t="s">
        <v>186</v>
      </c>
      <c r="Z1248" s="5" t="s">
        <v>89</v>
      </c>
      <c r="AA1248" s="5" t="s">
        <v>187</v>
      </c>
      <c r="AB1248" s="11">
        <v>43388</v>
      </c>
      <c r="AC1248" s="11">
        <v>43373</v>
      </c>
      <c r="AD1248" s="25" t="s">
        <v>1466</v>
      </c>
    </row>
    <row r="1249" spans="1:30" x14ac:dyDescent="0.25">
      <c r="A1249" s="5">
        <v>2018</v>
      </c>
      <c r="B1249" s="11">
        <v>43282</v>
      </c>
      <c r="C1249" s="11">
        <v>43373</v>
      </c>
      <c r="D1249" s="30" t="s">
        <v>633</v>
      </c>
      <c r="E1249" s="30" t="s">
        <v>2226</v>
      </c>
      <c r="F1249" s="30" t="s">
        <v>2227</v>
      </c>
      <c r="H1249" s="5" t="s">
        <v>76</v>
      </c>
      <c r="J1249" s="5" t="s">
        <v>78</v>
      </c>
      <c r="K1249" s="5" t="s">
        <v>88</v>
      </c>
      <c r="L1249" s="5" t="s">
        <v>182</v>
      </c>
      <c r="M1249" s="5" t="s">
        <v>183</v>
      </c>
      <c r="N1249" s="21">
        <v>45786</v>
      </c>
      <c r="O1249" s="21">
        <v>45786</v>
      </c>
      <c r="P1249" s="17" t="s">
        <v>95</v>
      </c>
      <c r="Q1249" s="5" t="s">
        <v>184</v>
      </c>
      <c r="R1249" s="19">
        <v>43348</v>
      </c>
      <c r="T1249" s="1">
        <v>43356</v>
      </c>
      <c r="U1249" s="5" t="s">
        <v>186</v>
      </c>
      <c r="Z1249" s="5" t="s">
        <v>89</v>
      </c>
      <c r="AA1249" s="5" t="s">
        <v>187</v>
      </c>
      <c r="AB1249" s="11">
        <v>43388</v>
      </c>
      <c r="AC1249" s="11">
        <v>43373</v>
      </c>
      <c r="AD1249" s="25" t="s">
        <v>1466</v>
      </c>
    </row>
    <row r="1250" spans="1:30" x14ac:dyDescent="0.25">
      <c r="A1250" s="5">
        <v>2018</v>
      </c>
      <c r="B1250" s="11">
        <v>43282</v>
      </c>
      <c r="C1250" s="11">
        <v>43373</v>
      </c>
      <c r="D1250" s="30" t="s">
        <v>1225</v>
      </c>
      <c r="E1250" s="30" t="s">
        <v>2166</v>
      </c>
      <c r="F1250" s="30" t="s">
        <v>2228</v>
      </c>
      <c r="H1250" s="5" t="s">
        <v>76</v>
      </c>
      <c r="J1250" s="5" t="s">
        <v>78</v>
      </c>
      <c r="K1250" s="5" t="s">
        <v>88</v>
      </c>
      <c r="L1250" s="5" t="s">
        <v>182</v>
      </c>
      <c r="M1250" s="5" t="s">
        <v>183</v>
      </c>
      <c r="N1250" s="21">
        <v>45786</v>
      </c>
      <c r="O1250" s="21">
        <v>45786</v>
      </c>
      <c r="P1250" s="17" t="s">
        <v>95</v>
      </c>
      <c r="Q1250" s="5" t="s">
        <v>184</v>
      </c>
      <c r="R1250" s="19">
        <v>43348</v>
      </c>
      <c r="T1250" s="1">
        <v>43356</v>
      </c>
      <c r="U1250" s="5" t="s">
        <v>186</v>
      </c>
      <c r="Z1250" s="5" t="s">
        <v>89</v>
      </c>
      <c r="AA1250" s="5" t="s">
        <v>187</v>
      </c>
      <c r="AB1250" s="11">
        <v>43388</v>
      </c>
      <c r="AC1250" s="11">
        <v>43373</v>
      </c>
      <c r="AD1250" s="25" t="s">
        <v>1466</v>
      </c>
    </row>
    <row r="1251" spans="1:30" x14ac:dyDescent="0.25">
      <c r="A1251" s="5">
        <v>2018</v>
      </c>
      <c r="B1251" s="11">
        <v>43282</v>
      </c>
      <c r="C1251" s="11">
        <v>43373</v>
      </c>
      <c r="D1251" s="30" t="s">
        <v>1225</v>
      </c>
      <c r="E1251" s="30" t="s">
        <v>435</v>
      </c>
      <c r="F1251" s="30" t="s">
        <v>2229</v>
      </c>
      <c r="H1251" s="5" t="s">
        <v>76</v>
      </c>
      <c r="J1251" s="5" t="s">
        <v>78</v>
      </c>
      <c r="K1251" s="5" t="s">
        <v>88</v>
      </c>
      <c r="L1251" s="5" t="s">
        <v>182</v>
      </c>
      <c r="M1251" s="5" t="s">
        <v>183</v>
      </c>
      <c r="N1251" s="21">
        <v>45786</v>
      </c>
      <c r="O1251" s="21">
        <v>45786</v>
      </c>
      <c r="P1251" s="17" t="s">
        <v>95</v>
      </c>
      <c r="Q1251" s="5" t="s">
        <v>184</v>
      </c>
      <c r="R1251" s="19">
        <v>43348</v>
      </c>
      <c r="T1251" s="1">
        <v>43356</v>
      </c>
      <c r="U1251" s="5" t="s">
        <v>186</v>
      </c>
      <c r="Z1251" s="5" t="s">
        <v>89</v>
      </c>
      <c r="AA1251" s="5" t="s">
        <v>187</v>
      </c>
      <c r="AB1251" s="11">
        <v>43388</v>
      </c>
      <c r="AC1251" s="11">
        <v>43373</v>
      </c>
      <c r="AD1251" s="25" t="s">
        <v>1466</v>
      </c>
    </row>
    <row r="1252" spans="1:30" x14ac:dyDescent="0.25">
      <c r="A1252" s="5">
        <v>2018</v>
      </c>
      <c r="B1252" s="11">
        <v>43282</v>
      </c>
      <c r="C1252" s="11">
        <v>43373</v>
      </c>
      <c r="D1252" s="30" t="s">
        <v>733</v>
      </c>
      <c r="E1252" s="30" t="s">
        <v>2230</v>
      </c>
      <c r="F1252" s="30" t="s">
        <v>206</v>
      </c>
      <c r="H1252" s="5" t="s">
        <v>76</v>
      </c>
      <c r="J1252" s="5" t="s">
        <v>78</v>
      </c>
      <c r="K1252" s="5" t="s">
        <v>88</v>
      </c>
      <c r="L1252" s="5" t="s">
        <v>182</v>
      </c>
      <c r="M1252" s="5" t="s">
        <v>183</v>
      </c>
      <c r="N1252" s="21">
        <v>45786</v>
      </c>
      <c r="O1252" s="21">
        <v>45786</v>
      </c>
      <c r="P1252" s="17" t="s">
        <v>95</v>
      </c>
      <c r="Q1252" s="5" t="s">
        <v>184</v>
      </c>
      <c r="R1252" s="19">
        <v>43348</v>
      </c>
      <c r="T1252" s="1">
        <v>43356</v>
      </c>
      <c r="U1252" s="5" t="s">
        <v>186</v>
      </c>
      <c r="Z1252" s="5" t="s">
        <v>89</v>
      </c>
      <c r="AA1252" s="5" t="s">
        <v>187</v>
      </c>
      <c r="AB1252" s="11">
        <v>43388</v>
      </c>
      <c r="AC1252" s="11">
        <v>43373</v>
      </c>
      <c r="AD1252" s="25" t="s">
        <v>1466</v>
      </c>
    </row>
    <row r="1253" spans="1:30" x14ac:dyDescent="0.25">
      <c r="A1253" s="5">
        <v>2018</v>
      </c>
      <c r="B1253" s="11">
        <v>43282</v>
      </c>
      <c r="C1253" s="11">
        <v>43373</v>
      </c>
      <c r="D1253" s="30" t="s">
        <v>733</v>
      </c>
      <c r="E1253" s="30" t="s">
        <v>253</v>
      </c>
      <c r="F1253" s="30" t="s">
        <v>349</v>
      </c>
      <c r="H1253" s="5" t="s">
        <v>76</v>
      </c>
      <c r="J1253" s="5" t="s">
        <v>78</v>
      </c>
      <c r="K1253" s="5" t="s">
        <v>88</v>
      </c>
      <c r="L1253" s="5" t="s">
        <v>182</v>
      </c>
      <c r="M1253" s="5" t="s">
        <v>183</v>
      </c>
      <c r="N1253" s="21">
        <v>45786</v>
      </c>
      <c r="O1253" s="21">
        <v>45786</v>
      </c>
      <c r="P1253" s="17" t="s">
        <v>95</v>
      </c>
      <c r="Q1253" s="5" t="s">
        <v>184</v>
      </c>
      <c r="R1253" s="19">
        <v>43348</v>
      </c>
      <c r="T1253" s="1">
        <v>43356</v>
      </c>
      <c r="U1253" s="5" t="s">
        <v>186</v>
      </c>
      <c r="Z1253" s="5" t="s">
        <v>89</v>
      </c>
      <c r="AA1253" s="5" t="s">
        <v>187</v>
      </c>
      <c r="AB1253" s="11">
        <v>43388</v>
      </c>
      <c r="AC1253" s="11">
        <v>43373</v>
      </c>
      <c r="AD1253" s="25" t="s">
        <v>1466</v>
      </c>
    </row>
    <row r="1254" spans="1:30" x14ac:dyDescent="0.25">
      <c r="A1254" s="5">
        <v>2018</v>
      </c>
      <c r="B1254" s="11">
        <v>43282</v>
      </c>
      <c r="C1254" s="11">
        <v>43373</v>
      </c>
      <c r="D1254" s="30" t="s">
        <v>733</v>
      </c>
      <c r="E1254" s="30" t="s">
        <v>434</v>
      </c>
      <c r="F1254" s="30" t="s">
        <v>2231</v>
      </c>
      <c r="H1254" s="5" t="s">
        <v>76</v>
      </c>
      <c r="J1254" s="5" t="s">
        <v>78</v>
      </c>
      <c r="K1254" s="5" t="s">
        <v>88</v>
      </c>
      <c r="L1254" s="5" t="s">
        <v>182</v>
      </c>
      <c r="M1254" s="5" t="s">
        <v>183</v>
      </c>
      <c r="N1254" s="21">
        <v>45786</v>
      </c>
      <c r="O1254" s="21">
        <v>45786</v>
      </c>
      <c r="P1254" s="17" t="s">
        <v>95</v>
      </c>
      <c r="Q1254" s="5" t="s">
        <v>184</v>
      </c>
      <c r="R1254" s="19">
        <v>43348</v>
      </c>
      <c r="T1254" s="1">
        <v>43356</v>
      </c>
      <c r="U1254" s="5" t="s">
        <v>186</v>
      </c>
      <c r="Z1254" s="5" t="s">
        <v>89</v>
      </c>
      <c r="AA1254" s="5" t="s">
        <v>187</v>
      </c>
      <c r="AB1254" s="11">
        <v>43388</v>
      </c>
      <c r="AC1254" s="11">
        <v>43373</v>
      </c>
      <c r="AD1254" s="25" t="s">
        <v>1466</v>
      </c>
    </row>
    <row r="1255" spans="1:30" x14ac:dyDescent="0.25">
      <c r="A1255" s="5">
        <v>2018</v>
      </c>
      <c r="B1255" s="11">
        <v>43282</v>
      </c>
      <c r="C1255" s="11">
        <v>43373</v>
      </c>
      <c r="D1255" s="30" t="s">
        <v>733</v>
      </c>
      <c r="E1255" s="30" t="s">
        <v>922</v>
      </c>
      <c r="F1255" s="30" t="s">
        <v>2232</v>
      </c>
      <c r="H1255" s="5" t="s">
        <v>76</v>
      </c>
      <c r="J1255" s="5" t="s">
        <v>78</v>
      </c>
      <c r="K1255" s="5" t="s">
        <v>88</v>
      </c>
      <c r="L1255" s="5" t="s">
        <v>182</v>
      </c>
      <c r="M1255" s="5" t="s">
        <v>183</v>
      </c>
      <c r="N1255" s="21">
        <v>45786</v>
      </c>
      <c r="O1255" s="21">
        <v>45786</v>
      </c>
      <c r="P1255" s="17" t="s">
        <v>95</v>
      </c>
      <c r="Q1255" s="5" t="s">
        <v>184</v>
      </c>
      <c r="R1255" s="19">
        <v>43348</v>
      </c>
      <c r="T1255" s="1">
        <v>43356</v>
      </c>
      <c r="U1255" s="5" t="s">
        <v>186</v>
      </c>
      <c r="Z1255" s="5" t="s">
        <v>89</v>
      </c>
      <c r="AA1255" s="5" t="s">
        <v>187</v>
      </c>
      <c r="AB1255" s="11">
        <v>43388</v>
      </c>
      <c r="AC1255" s="11">
        <v>43373</v>
      </c>
      <c r="AD1255" s="25" t="s">
        <v>1466</v>
      </c>
    </row>
    <row r="1256" spans="1:30" x14ac:dyDescent="0.25">
      <c r="A1256" s="5">
        <v>2018</v>
      </c>
      <c r="B1256" s="11">
        <v>43282</v>
      </c>
      <c r="C1256" s="11">
        <v>43373</v>
      </c>
      <c r="D1256" s="30" t="s">
        <v>733</v>
      </c>
      <c r="E1256" s="30" t="s">
        <v>2233</v>
      </c>
      <c r="F1256" s="30" t="s">
        <v>2234</v>
      </c>
      <c r="H1256" s="5" t="s">
        <v>76</v>
      </c>
      <c r="J1256" s="5" t="s">
        <v>78</v>
      </c>
      <c r="K1256" s="5" t="s">
        <v>88</v>
      </c>
      <c r="L1256" s="5" t="s">
        <v>182</v>
      </c>
      <c r="M1256" s="5" t="s">
        <v>183</v>
      </c>
      <c r="N1256" s="21">
        <v>45786</v>
      </c>
      <c r="O1256" s="21">
        <v>45786</v>
      </c>
      <c r="P1256" s="17" t="s">
        <v>95</v>
      </c>
      <c r="Q1256" s="5" t="s">
        <v>184</v>
      </c>
      <c r="R1256" s="19">
        <v>43348</v>
      </c>
      <c r="T1256" s="1">
        <v>43356</v>
      </c>
      <c r="U1256" s="5" t="s">
        <v>186</v>
      </c>
      <c r="Z1256" s="5" t="s">
        <v>89</v>
      </c>
      <c r="AA1256" s="5" t="s">
        <v>187</v>
      </c>
      <c r="AB1256" s="11">
        <v>43388</v>
      </c>
      <c r="AC1256" s="11">
        <v>43373</v>
      </c>
      <c r="AD1256" s="25" t="s">
        <v>1466</v>
      </c>
    </row>
    <row r="1257" spans="1:30" x14ac:dyDescent="0.25">
      <c r="A1257" s="5">
        <v>2018</v>
      </c>
      <c r="B1257" s="11">
        <v>43282</v>
      </c>
      <c r="C1257" s="11">
        <v>43373</v>
      </c>
      <c r="D1257" s="30" t="s">
        <v>733</v>
      </c>
      <c r="E1257" s="30" t="s">
        <v>2235</v>
      </c>
      <c r="F1257" s="30" t="s">
        <v>2236</v>
      </c>
      <c r="H1257" s="5" t="s">
        <v>76</v>
      </c>
      <c r="J1257" s="5" t="s">
        <v>78</v>
      </c>
      <c r="K1257" s="5" t="s">
        <v>88</v>
      </c>
      <c r="L1257" s="5" t="s">
        <v>182</v>
      </c>
      <c r="M1257" s="5" t="s">
        <v>183</v>
      </c>
      <c r="N1257" s="21">
        <v>45786</v>
      </c>
      <c r="O1257" s="21">
        <v>45786</v>
      </c>
      <c r="P1257" s="17" t="s">
        <v>95</v>
      </c>
      <c r="Q1257" s="5" t="s">
        <v>184</v>
      </c>
      <c r="R1257" s="19">
        <v>43348</v>
      </c>
      <c r="T1257" s="1">
        <v>43356</v>
      </c>
      <c r="U1257" s="5" t="s">
        <v>186</v>
      </c>
      <c r="Z1257" s="5" t="s">
        <v>89</v>
      </c>
      <c r="AA1257" s="5" t="s">
        <v>187</v>
      </c>
      <c r="AB1257" s="11">
        <v>43388</v>
      </c>
      <c r="AC1257" s="11">
        <v>43373</v>
      </c>
      <c r="AD1257" s="25" t="s">
        <v>1466</v>
      </c>
    </row>
    <row r="1258" spans="1:30" x14ac:dyDescent="0.25">
      <c r="A1258" s="5">
        <v>2018</v>
      </c>
      <c r="B1258" s="11">
        <v>43282</v>
      </c>
      <c r="C1258" s="11">
        <v>43373</v>
      </c>
      <c r="D1258" s="30" t="s">
        <v>733</v>
      </c>
      <c r="E1258" s="30" t="s">
        <v>469</v>
      </c>
      <c r="F1258" s="30" t="s">
        <v>2237</v>
      </c>
      <c r="H1258" s="5" t="s">
        <v>76</v>
      </c>
      <c r="J1258" s="5" t="s">
        <v>78</v>
      </c>
      <c r="K1258" s="5" t="s">
        <v>88</v>
      </c>
      <c r="L1258" s="5" t="s">
        <v>182</v>
      </c>
      <c r="M1258" s="5" t="s">
        <v>183</v>
      </c>
      <c r="N1258" s="21">
        <v>45786</v>
      </c>
      <c r="O1258" s="21">
        <v>45786</v>
      </c>
      <c r="P1258" s="17" t="s">
        <v>95</v>
      </c>
      <c r="Q1258" s="5" t="s">
        <v>184</v>
      </c>
      <c r="R1258" s="19">
        <v>43348</v>
      </c>
      <c r="T1258" s="1">
        <v>43356</v>
      </c>
      <c r="U1258" s="5" t="s">
        <v>186</v>
      </c>
      <c r="Z1258" s="5" t="s">
        <v>89</v>
      </c>
      <c r="AA1258" s="5" t="s">
        <v>187</v>
      </c>
      <c r="AB1258" s="11">
        <v>43388</v>
      </c>
      <c r="AC1258" s="11">
        <v>43373</v>
      </c>
      <c r="AD1258" s="25" t="s">
        <v>1466</v>
      </c>
    </row>
    <row r="1259" spans="1:30" x14ac:dyDescent="0.25">
      <c r="A1259" s="5">
        <v>2018</v>
      </c>
      <c r="B1259" s="11">
        <v>43282</v>
      </c>
      <c r="C1259" s="11">
        <v>43373</v>
      </c>
      <c r="D1259" s="30" t="s">
        <v>296</v>
      </c>
      <c r="E1259" s="30" t="s">
        <v>273</v>
      </c>
      <c r="F1259" s="30" t="s">
        <v>2238</v>
      </c>
      <c r="H1259" s="5" t="s">
        <v>76</v>
      </c>
      <c r="J1259" s="5" t="s">
        <v>78</v>
      </c>
      <c r="K1259" s="5" t="s">
        <v>88</v>
      </c>
      <c r="L1259" s="5" t="s">
        <v>182</v>
      </c>
      <c r="M1259" s="5" t="s">
        <v>183</v>
      </c>
      <c r="N1259" s="21">
        <v>45786</v>
      </c>
      <c r="O1259" s="21">
        <v>45786</v>
      </c>
      <c r="P1259" s="17" t="s">
        <v>95</v>
      </c>
      <c r="Q1259" s="5" t="s">
        <v>184</v>
      </c>
      <c r="R1259" s="19">
        <v>43348</v>
      </c>
      <c r="T1259" s="1">
        <v>43356</v>
      </c>
      <c r="U1259" s="5" t="s">
        <v>186</v>
      </c>
      <c r="Z1259" s="5" t="s">
        <v>89</v>
      </c>
      <c r="AA1259" s="5" t="s">
        <v>187</v>
      </c>
      <c r="AB1259" s="11">
        <v>43388</v>
      </c>
      <c r="AC1259" s="11">
        <v>43373</v>
      </c>
      <c r="AD1259" s="25" t="s">
        <v>1466</v>
      </c>
    </row>
    <row r="1260" spans="1:30" x14ac:dyDescent="0.25">
      <c r="A1260" s="5">
        <v>2018</v>
      </c>
      <c r="B1260" s="11">
        <v>43282</v>
      </c>
      <c r="C1260" s="11">
        <v>43373</v>
      </c>
      <c r="D1260" s="30" t="s">
        <v>296</v>
      </c>
      <c r="E1260" s="30" t="s">
        <v>2110</v>
      </c>
      <c r="F1260" s="30" t="s">
        <v>2239</v>
      </c>
      <c r="H1260" s="5" t="s">
        <v>76</v>
      </c>
      <c r="J1260" s="5" t="s">
        <v>78</v>
      </c>
      <c r="K1260" s="5" t="s">
        <v>88</v>
      </c>
      <c r="L1260" s="5" t="s">
        <v>182</v>
      </c>
      <c r="M1260" s="5" t="s">
        <v>183</v>
      </c>
      <c r="N1260" s="21">
        <v>45786</v>
      </c>
      <c r="O1260" s="21">
        <v>45786</v>
      </c>
      <c r="P1260" s="17" t="s">
        <v>95</v>
      </c>
      <c r="Q1260" s="5" t="s">
        <v>184</v>
      </c>
      <c r="R1260" s="19">
        <v>43348</v>
      </c>
      <c r="T1260" s="1">
        <v>43356</v>
      </c>
      <c r="U1260" s="5" t="s">
        <v>186</v>
      </c>
      <c r="Z1260" s="5" t="s">
        <v>89</v>
      </c>
      <c r="AA1260" s="5" t="s">
        <v>187</v>
      </c>
      <c r="AB1260" s="11">
        <v>43388</v>
      </c>
      <c r="AC1260" s="11">
        <v>43373</v>
      </c>
      <c r="AD1260" s="25" t="s">
        <v>1466</v>
      </c>
    </row>
    <row r="1261" spans="1:30" x14ac:dyDescent="0.25">
      <c r="A1261" s="5">
        <v>2018</v>
      </c>
      <c r="B1261" s="11">
        <v>43282</v>
      </c>
      <c r="C1261" s="11">
        <v>43373</v>
      </c>
      <c r="D1261" s="30" t="s">
        <v>296</v>
      </c>
      <c r="E1261" s="30" t="s">
        <v>2139</v>
      </c>
      <c r="F1261" s="30" t="s">
        <v>2240</v>
      </c>
      <c r="H1261" s="5" t="s">
        <v>76</v>
      </c>
      <c r="J1261" s="5" t="s">
        <v>78</v>
      </c>
      <c r="K1261" s="5" t="s">
        <v>88</v>
      </c>
      <c r="L1261" s="5" t="s">
        <v>182</v>
      </c>
      <c r="M1261" s="5" t="s">
        <v>183</v>
      </c>
      <c r="N1261" s="21">
        <v>45786</v>
      </c>
      <c r="O1261" s="21">
        <v>45786</v>
      </c>
      <c r="P1261" s="17" t="s">
        <v>95</v>
      </c>
      <c r="Q1261" s="5" t="s">
        <v>184</v>
      </c>
      <c r="R1261" s="19">
        <v>43348</v>
      </c>
      <c r="T1261" s="1">
        <v>43356</v>
      </c>
      <c r="U1261" s="5" t="s">
        <v>186</v>
      </c>
      <c r="Z1261" s="5" t="s">
        <v>89</v>
      </c>
      <c r="AA1261" s="5" t="s">
        <v>187</v>
      </c>
      <c r="AB1261" s="11">
        <v>43388</v>
      </c>
      <c r="AC1261" s="11">
        <v>43373</v>
      </c>
      <c r="AD1261" s="25" t="s">
        <v>1466</v>
      </c>
    </row>
    <row r="1262" spans="1:30" x14ac:dyDescent="0.25">
      <c r="A1262" s="5">
        <v>2018</v>
      </c>
      <c r="B1262" s="11">
        <v>43282</v>
      </c>
      <c r="C1262" s="11">
        <v>43373</v>
      </c>
      <c r="D1262" s="30" t="s">
        <v>296</v>
      </c>
      <c r="E1262" s="30" t="s">
        <v>2241</v>
      </c>
      <c r="F1262" s="30" t="s">
        <v>910</v>
      </c>
      <c r="H1262" s="5" t="s">
        <v>76</v>
      </c>
      <c r="J1262" s="5" t="s">
        <v>78</v>
      </c>
      <c r="K1262" s="5" t="s">
        <v>88</v>
      </c>
      <c r="L1262" s="5" t="s">
        <v>182</v>
      </c>
      <c r="M1262" s="5" t="s">
        <v>183</v>
      </c>
      <c r="N1262" s="21">
        <v>45786</v>
      </c>
      <c r="O1262" s="21">
        <v>45786</v>
      </c>
      <c r="P1262" s="17" t="s">
        <v>95</v>
      </c>
      <c r="Q1262" s="5" t="s">
        <v>184</v>
      </c>
      <c r="R1262" s="19">
        <v>43348</v>
      </c>
      <c r="T1262" s="1">
        <v>43356</v>
      </c>
      <c r="U1262" s="5" t="s">
        <v>186</v>
      </c>
      <c r="Z1262" s="5" t="s">
        <v>89</v>
      </c>
      <c r="AA1262" s="5" t="s">
        <v>187</v>
      </c>
      <c r="AB1262" s="11">
        <v>43388</v>
      </c>
      <c r="AC1262" s="11">
        <v>43373</v>
      </c>
      <c r="AD1262" s="25" t="s">
        <v>1466</v>
      </c>
    </row>
    <row r="1263" spans="1:30" x14ac:dyDescent="0.25">
      <c r="A1263" s="5">
        <v>2018</v>
      </c>
      <c r="B1263" s="11">
        <v>43282</v>
      </c>
      <c r="C1263" s="11">
        <v>43373</v>
      </c>
      <c r="D1263" s="30" t="s">
        <v>296</v>
      </c>
      <c r="E1263" s="30" t="s">
        <v>212</v>
      </c>
      <c r="F1263" s="30" t="s">
        <v>2242</v>
      </c>
      <c r="H1263" s="5" t="s">
        <v>76</v>
      </c>
      <c r="J1263" s="5" t="s">
        <v>78</v>
      </c>
      <c r="K1263" s="5" t="s">
        <v>88</v>
      </c>
      <c r="L1263" s="5" t="s">
        <v>182</v>
      </c>
      <c r="M1263" s="5" t="s">
        <v>183</v>
      </c>
      <c r="N1263" s="21">
        <v>45786</v>
      </c>
      <c r="O1263" s="21">
        <v>45786</v>
      </c>
      <c r="P1263" s="17" t="s">
        <v>95</v>
      </c>
      <c r="Q1263" s="5" t="s">
        <v>184</v>
      </c>
      <c r="R1263" s="19">
        <v>43348</v>
      </c>
      <c r="T1263" s="1">
        <v>43356</v>
      </c>
      <c r="U1263" s="5" t="s">
        <v>186</v>
      </c>
      <c r="Z1263" s="5" t="s">
        <v>89</v>
      </c>
      <c r="AA1263" s="5" t="s">
        <v>187</v>
      </c>
      <c r="AB1263" s="11">
        <v>43388</v>
      </c>
      <c r="AC1263" s="11">
        <v>43373</v>
      </c>
      <c r="AD1263" s="25" t="s">
        <v>1466</v>
      </c>
    </row>
    <row r="1264" spans="1:30" x14ac:dyDescent="0.25">
      <c r="A1264" s="5">
        <v>2018</v>
      </c>
      <c r="B1264" s="11">
        <v>43282</v>
      </c>
      <c r="C1264" s="11">
        <v>43373</v>
      </c>
      <c r="D1264" s="30" t="s">
        <v>296</v>
      </c>
      <c r="E1264" s="30" t="s">
        <v>230</v>
      </c>
      <c r="F1264" s="30" t="s">
        <v>2243</v>
      </c>
      <c r="H1264" s="5" t="s">
        <v>76</v>
      </c>
      <c r="J1264" s="5" t="s">
        <v>78</v>
      </c>
      <c r="K1264" s="5" t="s">
        <v>88</v>
      </c>
      <c r="L1264" s="5" t="s">
        <v>182</v>
      </c>
      <c r="M1264" s="5" t="s">
        <v>183</v>
      </c>
      <c r="N1264" s="21">
        <v>45786</v>
      </c>
      <c r="O1264" s="21">
        <v>45786</v>
      </c>
      <c r="P1264" s="17" t="s">
        <v>95</v>
      </c>
      <c r="Q1264" s="5" t="s">
        <v>184</v>
      </c>
      <c r="R1264" s="19">
        <v>43348</v>
      </c>
      <c r="T1264" s="1">
        <v>43356</v>
      </c>
      <c r="U1264" s="5" t="s">
        <v>186</v>
      </c>
      <c r="Z1264" s="5" t="s">
        <v>89</v>
      </c>
      <c r="AA1264" s="5" t="s">
        <v>187</v>
      </c>
      <c r="AB1264" s="11">
        <v>43388</v>
      </c>
      <c r="AC1264" s="11">
        <v>43373</v>
      </c>
      <c r="AD1264" s="25" t="s">
        <v>1466</v>
      </c>
    </row>
    <row r="1265" spans="1:30" x14ac:dyDescent="0.25">
      <c r="A1265" s="5">
        <v>2018</v>
      </c>
      <c r="B1265" s="11">
        <v>43282</v>
      </c>
      <c r="C1265" s="11">
        <v>43373</v>
      </c>
      <c r="D1265" s="30" t="s">
        <v>296</v>
      </c>
      <c r="E1265" s="30" t="s">
        <v>645</v>
      </c>
      <c r="F1265" s="30" t="s">
        <v>2244</v>
      </c>
      <c r="H1265" s="5" t="s">
        <v>76</v>
      </c>
      <c r="J1265" s="5" t="s">
        <v>78</v>
      </c>
      <c r="K1265" s="5" t="s">
        <v>88</v>
      </c>
      <c r="L1265" s="5" t="s">
        <v>182</v>
      </c>
      <c r="M1265" s="5" t="s">
        <v>183</v>
      </c>
      <c r="N1265" s="21">
        <v>45786</v>
      </c>
      <c r="O1265" s="21">
        <v>45786</v>
      </c>
      <c r="P1265" s="17" t="s">
        <v>95</v>
      </c>
      <c r="Q1265" s="5" t="s">
        <v>184</v>
      </c>
      <c r="R1265" s="19">
        <v>43348</v>
      </c>
      <c r="T1265" s="1">
        <v>43356</v>
      </c>
      <c r="U1265" s="5" t="s">
        <v>186</v>
      </c>
      <c r="Z1265" s="5" t="s">
        <v>89</v>
      </c>
      <c r="AA1265" s="5" t="s">
        <v>187</v>
      </c>
      <c r="AB1265" s="11">
        <v>43388</v>
      </c>
      <c r="AC1265" s="11">
        <v>43373</v>
      </c>
      <c r="AD1265" s="25" t="s">
        <v>1466</v>
      </c>
    </row>
    <row r="1266" spans="1:30" x14ac:dyDescent="0.25">
      <c r="A1266" s="5">
        <v>2018</v>
      </c>
      <c r="B1266" s="11">
        <v>43282</v>
      </c>
      <c r="C1266" s="11">
        <v>43373</v>
      </c>
      <c r="D1266" s="30" t="s">
        <v>296</v>
      </c>
      <c r="E1266" s="30" t="s">
        <v>510</v>
      </c>
      <c r="F1266" s="30" t="s">
        <v>2245</v>
      </c>
      <c r="H1266" s="5" t="s">
        <v>76</v>
      </c>
      <c r="J1266" s="5" t="s">
        <v>78</v>
      </c>
      <c r="K1266" s="5" t="s">
        <v>88</v>
      </c>
      <c r="L1266" s="5" t="s">
        <v>182</v>
      </c>
      <c r="M1266" s="5" t="s">
        <v>183</v>
      </c>
      <c r="N1266" s="21">
        <v>45786</v>
      </c>
      <c r="O1266" s="21">
        <v>45786</v>
      </c>
      <c r="P1266" s="17" t="s">
        <v>95</v>
      </c>
      <c r="Q1266" s="5" t="s">
        <v>184</v>
      </c>
      <c r="R1266" s="19">
        <v>43348</v>
      </c>
      <c r="T1266" s="1">
        <v>43356</v>
      </c>
      <c r="U1266" s="5" t="s">
        <v>186</v>
      </c>
      <c r="Z1266" s="5" t="s">
        <v>89</v>
      </c>
      <c r="AA1266" s="5" t="s">
        <v>187</v>
      </c>
      <c r="AB1266" s="11">
        <v>43388</v>
      </c>
      <c r="AC1266" s="11">
        <v>43373</v>
      </c>
      <c r="AD1266" s="25" t="s">
        <v>1466</v>
      </c>
    </row>
    <row r="1267" spans="1:30" x14ac:dyDescent="0.25">
      <c r="A1267" s="5">
        <v>2018</v>
      </c>
      <c r="B1267" s="11">
        <v>43282</v>
      </c>
      <c r="C1267" s="11">
        <v>43373</v>
      </c>
      <c r="D1267" s="30" t="s">
        <v>296</v>
      </c>
      <c r="E1267" s="30" t="s">
        <v>489</v>
      </c>
      <c r="F1267" s="30" t="s">
        <v>2246</v>
      </c>
      <c r="H1267" s="5" t="s">
        <v>76</v>
      </c>
      <c r="J1267" s="5" t="s">
        <v>78</v>
      </c>
      <c r="K1267" s="5" t="s">
        <v>88</v>
      </c>
      <c r="L1267" s="5" t="s">
        <v>182</v>
      </c>
      <c r="M1267" s="5" t="s">
        <v>183</v>
      </c>
      <c r="N1267" s="21">
        <v>45786</v>
      </c>
      <c r="O1267" s="21">
        <v>45786</v>
      </c>
      <c r="P1267" s="17" t="s">
        <v>95</v>
      </c>
      <c r="Q1267" s="5" t="s">
        <v>184</v>
      </c>
      <c r="R1267" s="19">
        <v>43348</v>
      </c>
      <c r="T1267" s="1">
        <v>43356</v>
      </c>
      <c r="U1267" s="5" t="s">
        <v>186</v>
      </c>
      <c r="Z1267" s="5" t="s">
        <v>89</v>
      </c>
      <c r="AA1267" s="5" t="s">
        <v>187</v>
      </c>
      <c r="AB1267" s="11">
        <v>43388</v>
      </c>
      <c r="AC1267" s="11">
        <v>43373</v>
      </c>
      <c r="AD1267" s="25" t="s">
        <v>1466</v>
      </c>
    </row>
    <row r="1268" spans="1:30" x14ac:dyDescent="0.25">
      <c r="A1268" s="5">
        <v>2018</v>
      </c>
      <c r="B1268" s="11">
        <v>43282</v>
      </c>
      <c r="C1268" s="11">
        <v>43373</v>
      </c>
      <c r="D1268" s="30" t="s">
        <v>296</v>
      </c>
      <c r="E1268" s="30" t="s">
        <v>355</v>
      </c>
      <c r="F1268" s="30" t="s">
        <v>206</v>
      </c>
      <c r="H1268" s="5" t="s">
        <v>76</v>
      </c>
      <c r="J1268" s="5" t="s">
        <v>78</v>
      </c>
      <c r="K1268" s="5" t="s">
        <v>88</v>
      </c>
      <c r="L1268" s="5" t="s">
        <v>182</v>
      </c>
      <c r="M1268" s="5" t="s">
        <v>183</v>
      </c>
      <c r="N1268" s="21">
        <v>45786</v>
      </c>
      <c r="O1268" s="21">
        <v>45786</v>
      </c>
      <c r="P1268" s="17" t="s">
        <v>95</v>
      </c>
      <c r="Q1268" s="5" t="s">
        <v>184</v>
      </c>
      <c r="R1268" s="19">
        <v>43348</v>
      </c>
      <c r="T1268" s="1">
        <v>43356</v>
      </c>
      <c r="U1268" s="5" t="s">
        <v>186</v>
      </c>
      <c r="Z1268" s="5" t="s">
        <v>89</v>
      </c>
      <c r="AA1268" s="5" t="s">
        <v>187</v>
      </c>
      <c r="AB1268" s="11">
        <v>43388</v>
      </c>
      <c r="AC1268" s="11">
        <v>43373</v>
      </c>
      <c r="AD1268" s="25" t="s">
        <v>1466</v>
      </c>
    </row>
    <row r="1269" spans="1:30" x14ac:dyDescent="0.25">
      <c r="A1269" s="5">
        <v>2018</v>
      </c>
      <c r="B1269" s="11">
        <v>43282</v>
      </c>
      <c r="C1269" s="11">
        <v>43373</v>
      </c>
      <c r="D1269" s="30" t="s">
        <v>296</v>
      </c>
      <c r="E1269" s="30" t="s">
        <v>2247</v>
      </c>
      <c r="F1269" s="30" t="s">
        <v>2248</v>
      </c>
      <c r="H1269" s="5" t="s">
        <v>76</v>
      </c>
      <c r="J1269" s="5" t="s">
        <v>78</v>
      </c>
      <c r="K1269" s="5" t="s">
        <v>88</v>
      </c>
      <c r="L1269" s="5" t="s">
        <v>182</v>
      </c>
      <c r="M1269" s="5" t="s">
        <v>183</v>
      </c>
      <c r="N1269" s="21">
        <v>45786</v>
      </c>
      <c r="O1269" s="21">
        <v>45786</v>
      </c>
      <c r="P1269" s="17" t="s">
        <v>95</v>
      </c>
      <c r="Q1269" s="5" t="s">
        <v>184</v>
      </c>
      <c r="R1269" s="19">
        <v>43348</v>
      </c>
      <c r="T1269" s="1">
        <v>43356</v>
      </c>
      <c r="U1269" s="5" t="s">
        <v>186</v>
      </c>
      <c r="Z1269" s="5" t="s">
        <v>89</v>
      </c>
      <c r="AA1269" s="5" t="s">
        <v>187</v>
      </c>
      <c r="AB1269" s="11">
        <v>43388</v>
      </c>
      <c r="AC1269" s="11">
        <v>43373</v>
      </c>
      <c r="AD1269" s="25" t="s">
        <v>1466</v>
      </c>
    </row>
    <row r="1270" spans="1:30" x14ac:dyDescent="0.25">
      <c r="A1270" s="5">
        <v>2018</v>
      </c>
      <c r="B1270" s="11">
        <v>43282</v>
      </c>
      <c r="C1270" s="11">
        <v>43373</v>
      </c>
      <c r="D1270" s="30" t="s">
        <v>296</v>
      </c>
      <c r="E1270" s="30" t="s">
        <v>946</v>
      </c>
      <c r="F1270" s="30" t="s">
        <v>1344</v>
      </c>
      <c r="H1270" s="5" t="s">
        <v>76</v>
      </c>
      <c r="J1270" s="5" t="s">
        <v>78</v>
      </c>
      <c r="K1270" s="5" t="s">
        <v>88</v>
      </c>
      <c r="L1270" s="5" t="s">
        <v>182</v>
      </c>
      <c r="M1270" s="5" t="s">
        <v>183</v>
      </c>
      <c r="N1270" s="21">
        <v>45786</v>
      </c>
      <c r="O1270" s="21">
        <v>45786</v>
      </c>
      <c r="P1270" s="17" t="s">
        <v>95</v>
      </c>
      <c r="Q1270" s="5" t="s">
        <v>184</v>
      </c>
      <c r="R1270" s="19">
        <v>43348</v>
      </c>
      <c r="T1270" s="1">
        <v>43356</v>
      </c>
      <c r="U1270" s="5" t="s">
        <v>186</v>
      </c>
      <c r="Z1270" s="5" t="s">
        <v>89</v>
      </c>
      <c r="AA1270" s="5" t="s">
        <v>187</v>
      </c>
      <c r="AB1270" s="11">
        <v>43388</v>
      </c>
      <c r="AC1270" s="11">
        <v>43373</v>
      </c>
      <c r="AD1270" s="25" t="s">
        <v>1466</v>
      </c>
    </row>
    <row r="1271" spans="1:30" x14ac:dyDescent="0.25">
      <c r="A1271" s="5">
        <v>2018</v>
      </c>
      <c r="B1271" s="11">
        <v>43282</v>
      </c>
      <c r="C1271" s="11">
        <v>43373</v>
      </c>
      <c r="D1271" s="30" t="s">
        <v>296</v>
      </c>
      <c r="E1271" s="30" t="s">
        <v>716</v>
      </c>
      <c r="F1271" s="30" t="s">
        <v>654</v>
      </c>
      <c r="H1271" s="5" t="s">
        <v>76</v>
      </c>
      <c r="J1271" s="5" t="s">
        <v>78</v>
      </c>
      <c r="K1271" s="5" t="s">
        <v>88</v>
      </c>
      <c r="L1271" s="5" t="s">
        <v>182</v>
      </c>
      <c r="M1271" s="5" t="s">
        <v>183</v>
      </c>
      <c r="N1271" s="21">
        <v>45786</v>
      </c>
      <c r="O1271" s="21">
        <v>45786</v>
      </c>
      <c r="P1271" s="17" t="s">
        <v>95</v>
      </c>
      <c r="Q1271" s="5" t="s">
        <v>184</v>
      </c>
      <c r="R1271" s="19">
        <v>43348</v>
      </c>
      <c r="T1271" s="1">
        <v>43356</v>
      </c>
      <c r="U1271" s="5" t="s">
        <v>186</v>
      </c>
      <c r="Z1271" s="5" t="s">
        <v>89</v>
      </c>
      <c r="AA1271" s="5" t="s">
        <v>187</v>
      </c>
      <c r="AB1271" s="11">
        <v>43388</v>
      </c>
      <c r="AC1271" s="11">
        <v>43373</v>
      </c>
      <c r="AD1271" s="25" t="s">
        <v>1466</v>
      </c>
    </row>
    <row r="1272" spans="1:30" x14ac:dyDescent="0.25">
      <c r="A1272" s="5">
        <v>2018</v>
      </c>
      <c r="B1272" s="11">
        <v>43282</v>
      </c>
      <c r="C1272" s="11">
        <v>43373</v>
      </c>
      <c r="D1272" s="30" t="s">
        <v>2249</v>
      </c>
      <c r="E1272" s="30" t="s">
        <v>792</v>
      </c>
      <c r="F1272" s="30" t="s">
        <v>2250</v>
      </c>
      <c r="H1272" s="5" t="s">
        <v>76</v>
      </c>
      <c r="J1272" s="5" t="s">
        <v>78</v>
      </c>
      <c r="K1272" s="5" t="s">
        <v>88</v>
      </c>
      <c r="L1272" s="5" t="s">
        <v>182</v>
      </c>
      <c r="M1272" s="5" t="s">
        <v>183</v>
      </c>
      <c r="N1272" s="21">
        <v>45786</v>
      </c>
      <c r="O1272" s="21">
        <v>45786</v>
      </c>
      <c r="P1272" s="17" t="s">
        <v>95</v>
      </c>
      <c r="Q1272" s="5" t="s">
        <v>184</v>
      </c>
      <c r="R1272" s="19">
        <v>43348</v>
      </c>
      <c r="T1272" s="1">
        <v>43356</v>
      </c>
      <c r="U1272" s="5" t="s">
        <v>186</v>
      </c>
      <c r="Z1272" s="5" t="s">
        <v>89</v>
      </c>
      <c r="AA1272" s="5" t="s">
        <v>187</v>
      </c>
      <c r="AB1272" s="11">
        <v>43388</v>
      </c>
      <c r="AC1272" s="11">
        <v>43373</v>
      </c>
      <c r="AD1272" s="25" t="s">
        <v>1466</v>
      </c>
    </row>
    <row r="1273" spans="1:30" x14ac:dyDescent="0.25">
      <c r="A1273" s="5">
        <v>2018</v>
      </c>
      <c r="B1273" s="11">
        <v>43282</v>
      </c>
      <c r="C1273" s="11">
        <v>43373</v>
      </c>
      <c r="D1273" s="30" t="s">
        <v>2251</v>
      </c>
      <c r="E1273" s="30" t="s">
        <v>1274</v>
      </c>
      <c r="F1273" s="30" t="s">
        <v>2252</v>
      </c>
      <c r="H1273" s="5" t="s">
        <v>76</v>
      </c>
      <c r="J1273" s="5" t="s">
        <v>78</v>
      </c>
      <c r="K1273" s="5" t="s">
        <v>88</v>
      </c>
      <c r="L1273" s="5" t="s">
        <v>182</v>
      </c>
      <c r="M1273" s="5" t="s">
        <v>183</v>
      </c>
      <c r="N1273" s="21">
        <v>45786</v>
      </c>
      <c r="O1273" s="21">
        <v>45786</v>
      </c>
      <c r="P1273" s="17" t="s">
        <v>95</v>
      </c>
      <c r="Q1273" s="5" t="s">
        <v>184</v>
      </c>
      <c r="R1273" s="19">
        <v>43348</v>
      </c>
      <c r="T1273" s="1">
        <v>43356</v>
      </c>
      <c r="U1273" s="5" t="s">
        <v>186</v>
      </c>
      <c r="Z1273" s="5" t="s">
        <v>89</v>
      </c>
      <c r="AA1273" s="5" t="s">
        <v>187</v>
      </c>
      <c r="AB1273" s="11">
        <v>43388</v>
      </c>
      <c r="AC1273" s="11">
        <v>43373</v>
      </c>
      <c r="AD1273" s="25" t="s">
        <v>1466</v>
      </c>
    </row>
    <row r="1274" spans="1:30" x14ac:dyDescent="0.25">
      <c r="A1274" s="5">
        <v>2018</v>
      </c>
      <c r="B1274" s="11">
        <v>43282</v>
      </c>
      <c r="C1274" s="11">
        <v>43373</v>
      </c>
      <c r="D1274" s="30" t="s">
        <v>762</v>
      </c>
      <c r="E1274" s="30" t="s">
        <v>2253</v>
      </c>
      <c r="F1274" s="30" t="s">
        <v>2254</v>
      </c>
      <c r="H1274" s="5" t="s">
        <v>76</v>
      </c>
      <c r="J1274" s="5" t="s">
        <v>78</v>
      </c>
      <c r="K1274" s="5" t="s">
        <v>88</v>
      </c>
      <c r="L1274" s="5" t="s">
        <v>182</v>
      </c>
      <c r="M1274" s="5" t="s">
        <v>183</v>
      </c>
      <c r="N1274" s="21">
        <v>45786</v>
      </c>
      <c r="O1274" s="21">
        <v>45786</v>
      </c>
      <c r="P1274" s="17" t="s">
        <v>95</v>
      </c>
      <c r="Q1274" s="5" t="s">
        <v>184</v>
      </c>
      <c r="R1274" s="19">
        <v>43348</v>
      </c>
      <c r="T1274" s="1">
        <v>43356</v>
      </c>
      <c r="U1274" s="5" t="s">
        <v>186</v>
      </c>
      <c r="Z1274" s="5" t="s">
        <v>89</v>
      </c>
      <c r="AA1274" s="5" t="s">
        <v>187</v>
      </c>
      <c r="AB1274" s="11">
        <v>43388</v>
      </c>
      <c r="AC1274" s="11">
        <v>43373</v>
      </c>
      <c r="AD1274" s="25" t="s">
        <v>1466</v>
      </c>
    </row>
    <row r="1275" spans="1:30" x14ac:dyDescent="0.25">
      <c r="A1275" s="5">
        <v>2018</v>
      </c>
      <c r="B1275" s="11">
        <v>43282</v>
      </c>
      <c r="C1275" s="11">
        <v>43373</v>
      </c>
      <c r="D1275" s="30" t="s">
        <v>762</v>
      </c>
      <c r="E1275" s="30" t="s">
        <v>360</v>
      </c>
      <c r="F1275" s="30" t="s">
        <v>2255</v>
      </c>
      <c r="H1275" s="5" t="s">
        <v>76</v>
      </c>
      <c r="J1275" s="5" t="s">
        <v>78</v>
      </c>
      <c r="K1275" s="5" t="s">
        <v>88</v>
      </c>
      <c r="L1275" s="5" t="s">
        <v>182</v>
      </c>
      <c r="M1275" s="5" t="s">
        <v>183</v>
      </c>
      <c r="N1275" s="21">
        <v>45786</v>
      </c>
      <c r="O1275" s="21">
        <v>45786</v>
      </c>
      <c r="P1275" s="17" t="s">
        <v>95</v>
      </c>
      <c r="Q1275" s="5" t="s">
        <v>184</v>
      </c>
      <c r="R1275" s="19">
        <v>43348</v>
      </c>
      <c r="T1275" s="1">
        <v>43356</v>
      </c>
      <c r="U1275" s="5" t="s">
        <v>186</v>
      </c>
      <c r="Z1275" s="5" t="s">
        <v>89</v>
      </c>
      <c r="AA1275" s="5" t="s">
        <v>187</v>
      </c>
      <c r="AB1275" s="11">
        <v>43388</v>
      </c>
      <c r="AC1275" s="11">
        <v>43373</v>
      </c>
      <c r="AD1275" s="25" t="s">
        <v>1466</v>
      </c>
    </row>
    <row r="1276" spans="1:30" x14ac:dyDescent="0.25">
      <c r="A1276" s="5">
        <v>2018</v>
      </c>
      <c r="B1276" s="11">
        <v>43282</v>
      </c>
      <c r="C1276" s="11">
        <v>43373</v>
      </c>
      <c r="D1276" s="30" t="s">
        <v>762</v>
      </c>
      <c r="E1276" s="30" t="s">
        <v>2256</v>
      </c>
      <c r="F1276" s="30" t="s">
        <v>2257</v>
      </c>
      <c r="H1276" s="5" t="s">
        <v>76</v>
      </c>
      <c r="J1276" s="5" t="s">
        <v>78</v>
      </c>
      <c r="K1276" s="5" t="s">
        <v>88</v>
      </c>
      <c r="L1276" s="5" t="s">
        <v>182</v>
      </c>
      <c r="M1276" s="5" t="s">
        <v>183</v>
      </c>
      <c r="N1276" s="21">
        <v>45786</v>
      </c>
      <c r="O1276" s="21">
        <v>45786</v>
      </c>
      <c r="P1276" s="17" t="s">
        <v>95</v>
      </c>
      <c r="Q1276" s="5" t="s">
        <v>184</v>
      </c>
      <c r="R1276" s="19">
        <v>43348</v>
      </c>
      <c r="T1276" s="1">
        <v>43356</v>
      </c>
      <c r="U1276" s="5" t="s">
        <v>186</v>
      </c>
      <c r="Z1276" s="5" t="s">
        <v>89</v>
      </c>
      <c r="AA1276" s="5" t="s">
        <v>187</v>
      </c>
      <c r="AB1276" s="11">
        <v>43388</v>
      </c>
      <c r="AC1276" s="11">
        <v>43373</v>
      </c>
      <c r="AD1276" s="25" t="s">
        <v>1466</v>
      </c>
    </row>
    <row r="1277" spans="1:30" x14ac:dyDescent="0.25">
      <c r="A1277" s="5">
        <v>2018</v>
      </c>
      <c r="B1277" s="11">
        <v>43282</v>
      </c>
      <c r="C1277" s="11">
        <v>43373</v>
      </c>
      <c r="D1277" s="30" t="s">
        <v>766</v>
      </c>
      <c r="E1277" s="30" t="s">
        <v>327</v>
      </c>
      <c r="F1277" s="30" t="s">
        <v>2258</v>
      </c>
      <c r="H1277" s="5" t="s">
        <v>76</v>
      </c>
      <c r="J1277" s="5" t="s">
        <v>78</v>
      </c>
      <c r="K1277" s="5" t="s">
        <v>88</v>
      </c>
      <c r="L1277" s="5" t="s">
        <v>182</v>
      </c>
      <c r="M1277" s="5" t="s">
        <v>183</v>
      </c>
      <c r="N1277" s="21">
        <v>45786</v>
      </c>
      <c r="O1277" s="21">
        <v>45786</v>
      </c>
      <c r="P1277" s="17" t="s">
        <v>95</v>
      </c>
      <c r="Q1277" s="5" t="s">
        <v>184</v>
      </c>
      <c r="R1277" s="19">
        <v>43348</v>
      </c>
      <c r="T1277" s="1">
        <v>43356</v>
      </c>
      <c r="U1277" s="5" t="s">
        <v>186</v>
      </c>
      <c r="Z1277" s="5" t="s">
        <v>89</v>
      </c>
      <c r="AA1277" s="5" t="s">
        <v>187</v>
      </c>
      <c r="AB1277" s="11">
        <v>43388</v>
      </c>
      <c r="AC1277" s="11">
        <v>43373</v>
      </c>
      <c r="AD1277" s="25" t="s">
        <v>1466</v>
      </c>
    </row>
    <row r="1278" spans="1:30" x14ac:dyDescent="0.25">
      <c r="A1278" s="5">
        <v>2018</v>
      </c>
      <c r="B1278" s="11">
        <v>43282</v>
      </c>
      <c r="C1278" s="11">
        <v>43373</v>
      </c>
      <c r="D1278" s="30" t="s">
        <v>773</v>
      </c>
      <c r="E1278" s="30" t="s">
        <v>390</v>
      </c>
      <c r="F1278" s="30" t="s">
        <v>2259</v>
      </c>
      <c r="H1278" s="5" t="s">
        <v>76</v>
      </c>
      <c r="J1278" s="5" t="s">
        <v>78</v>
      </c>
      <c r="K1278" s="5" t="s">
        <v>88</v>
      </c>
      <c r="L1278" s="5" t="s">
        <v>182</v>
      </c>
      <c r="M1278" s="5" t="s">
        <v>183</v>
      </c>
      <c r="N1278" s="21">
        <v>45786</v>
      </c>
      <c r="O1278" s="21">
        <v>45786</v>
      </c>
      <c r="P1278" s="17" t="s">
        <v>95</v>
      </c>
      <c r="Q1278" s="5" t="s">
        <v>184</v>
      </c>
      <c r="R1278" s="19">
        <v>43348</v>
      </c>
      <c r="T1278" s="1">
        <v>43356</v>
      </c>
      <c r="U1278" s="5" t="s">
        <v>186</v>
      </c>
      <c r="Z1278" s="5" t="s">
        <v>89</v>
      </c>
      <c r="AA1278" s="5" t="s">
        <v>187</v>
      </c>
      <c r="AB1278" s="11">
        <v>43388</v>
      </c>
      <c r="AC1278" s="11">
        <v>43373</v>
      </c>
      <c r="AD1278" s="25" t="s">
        <v>1466</v>
      </c>
    </row>
    <row r="1279" spans="1:30" x14ac:dyDescent="0.25">
      <c r="A1279" s="5">
        <v>2018</v>
      </c>
      <c r="B1279" s="11">
        <v>43282</v>
      </c>
      <c r="C1279" s="11">
        <v>43373</v>
      </c>
      <c r="D1279" s="30" t="s">
        <v>778</v>
      </c>
      <c r="E1279" s="30" t="s">
        <v>1251</v>
      </c>
      <c r="F1279" s="30" t="s">
        <v>2260</v>
      </c>
      <c r="H1279" s="5" t="s">
        <v>76</v>
      </c>
      <c r="J1279" s="5" t="s">
        <v>78</v>
      </c>
      <c r="K1279" s="5" t="s">
        <v>88</v>
      </c>
      <c r="L1279" s="5" t="s">
        <v>182</v>
      </c>
      <c r="M1279" s="5" t="s">
        <v>183</v>
      </c>
      <c r="N1279" s="21">
        <v>45786</v>
      </c>
      <c r="O1279" s="21">
        <v>45786</v>
      </c>
      <c r="P1279" s="17" t="s">
        <v>95</v>
      </c>
      <c r="Q1279" s="5" t="s">
        <v>184</v>
      </c>
      <c r="R1279" s="19">
        <v>43348</v>
      </c>
      <c r="T1279" s="1">
        <v>43356</v>
      </c>
      <c r="U1279" s="5" t="s">
        <v>186</v>
      </c>
      <c r="Z1279" s="5" t="s">
        <v>89</v>
      </c>
      <c r="AA1279" s="5" t="s">
        <v>187</v>
      </c>
      <c r="AB1279" s="11">
        <v>43388</v>
      </c>
      <c r="AC1279" s="11">
        <v>43373</v>
      </c>
      <c r="AD1279" s="25" t="s">
        <v>1466</v>
      </c>
    </row>
    <row r="1280" spans="1:30" x14ac:dyDescent="0.25">
      <c r="A1280" s="5">
        <v>2018</v>
      </c>
      <c r="B1280" s="11">
        <v>43282</v>
      </c>
      <c r="C1280" s="11">
        <v>43373</v>
      </c>
      <c r="D1280" s="30" t="s">
        <v>435</v>
      </c>
      <c r="E1280" s="30" t="s">
        <v>435</v>
      </c>
      <c r="F1280" s="30" t="s">
        <v>1074</v>
      </c>
      <c r="H1280" s="5" t="s">
        <v>76</v>
      </c>
      <c r="J1280" s="5" t="s">
        <v>78</v>
      </c>
      <c r="K1280" s="5" t="s">
        <v>88</v>
      </c>
      <c r="L1280" s="5" t="s">
        <v>182</v>
      </c>
      <c r="M1280" s="5" t="s">
        <v>183</v>
      </c>
      <c r="N1280" s="21">
        <v>45786</v>
      </c>
      <c r="O1280" s="21">
        <v>45786</v>
      </c>
      <c r="P1280" s="17" t="s">
        <v>95</v>
      </c>
      <c r="Q1280" s="5" t="s">
        <v>184</v>
      </c>
      <c r="R1280" s="19">
        <v>43348</v>
      </c>
      <c r="T1280" s="1">
        <v>43356</v>
      </c>
      <c r="U1280" s="5" t="s">
        <v>186</v>
      </c>
      <c r="Z1280" s="5" t="s">
        <v>89</v>
      </c>
      <c r="AA1280" s="5" t="s">
        <v>187</v>
      </c>
      <c r="AB1280" s="11">
        <v>43388</v>
      </c>
      <c r="AC1280" s="11">
        <v>43373</v>
      </c>
      <c r="AD1280" s="25" t="s">
        <v>1466</v>
      </c>
    </row>
    <row r="1281" spans="1:30" x14ac:dyDescent="0.25">
      <c r="A1281" s="5">
        <v>2018</v>
      </c>
      <c r="B1281" s="11">
        <v>43282</v>
      </c>
      <c r="C1281" s="11">
        <v>43373</v>
      </c>
      <c r="D1281" s="30" t="s">
        <v>435</v>
      </c>
      <c r="E1281" s="30" t="s">
        <v>1095</v>
      </c>
      <c r="F1281" s="30" t="s">
        <v>1220</v>
      </c>
      <c r="H1281" s="5" t="s">
        <v>76</v>
      </c>
      <c r="J1281" s="5" t="s">
        <v>78</v>
      </c>
      <c r="K1281" s="5" t="s">
        <v>88</v>
      </c>
      <c r="L1281" s="5" t="s">
        <v>182</v>
      </c>
      <c r="M1281" s="5" t="s">
        <v>183</v>
      </c>
      <c r="N1281" s="21">
        <v>45786</v>
      </c>
      <c r="O1281" s="21">
        <v>45786</v>
      </c>
      <c r="P1281" s="17" t="s">
        <v>95</v>
      </c>
      <c r="Q1281" s="5" t="s">
        <v>184</v>
      </c>
      <c r="R1281" s="19">
        <v>43348</v>
      </c>
      <c r="T1281" s="1">
        <v>43356</v>
      </c>
      <c r="U1281" s="5" t="s">
        <v>186</v>
      </c>
      <c r="Z1281" s="5" t="s">
        <v>89</v>
      </c>
      <c r="AA1281" s="5" t="s">
        <v>187</v>
      </c>
      <c r="AB1281" s="11">
        <v>43388</v>
      </c>
      <c r="AC1281" s="11">
        <v>43373</v>
      </c>
      <c r="AD1281" s="25" t="s">
        <v>1466</v>
      </c>
    </row>
    <row r="1282" spans="1:30" x14ac:dyDescent="0.25">
      <c r="A1282" s="5">
        <v>2018</v>
      </c>
      <c r="B1282" s="11">
        <v>43282</v>
      </c>
      <c r="C1282" s="11">
        <v>43373</v>
      </c>
      <c r="D1282" s="30" t="s">
        <v>792</v>
      </c>
      <c r="E1282" s="30" t="s">
        <v>2261</v>
      </c>
      <c r="F1282" s="30" t="s">
        <v>1323</v>
      </c>
      <c r="H1282" s="5" t="s">
        <v>76</v>
      </c>
      <c r="J1282" s="5" t="s">
        <v>78</v>
      </c>
      <c r="K1282" s="5" t="s">
        <v>88</v>
      </c>
      <c r="L1282" s="5" t="s">
        <v>182</v>
      </c>
      <c r="M1282" s="5" t="s">
        <v>183</v>
      </c>
      <c r="N1282" s="21">
        <v>45786</v>
      </c>
      <c r="O1282" s="21">
        <v>45786</v>
      </c>
      <c r="P1282" s="17" t="s">
        <v>95</v>
      </c>
      <c r="Q1282" s="5" t="s">
        <v>184</v>
      </c>
      <c r="R1282" s="19">
        <v>43348</v>
      </c>
      <c r="T1282" s="1">
        <v>43356</v>
      </c>
      <c r="U1282" s="5" t="s">
        <v>186</v>
      </c>
      <c r="Z1282" s="5" t="s">
        <v>89</v>
      </c>
      <c r="AA1282" s="5" t="s">
        <v>187</v>
      </c>
      <c r="AB1282" s="11">
        <v>43388</v>
      </c>
      <c r="AC1282" s="11">
        <v>43373</v>
      </c>
      <c r="AD1282" s="25" t="s">
        <v>1466</v>
      </c>
    </row>
    <row r="1283" spans="1:30" x14ac:dyDescent="0.25">
      <c r="A1283" s="5">
        <v>2018</v>
      </c>
      <c r="B1283" s="11">
        <v>43282</v>
      </c>
      <c r="C1283" s="11">
        <v>43373</v>
      </c>
      <c r="D1283" s="30" t="s">
        <v>792</v>
      </c>
      <c r="E1283" s="30" t="s">
        <v>2261</v>
      </c>
      <c r="F1283" s="30" t="s">
        <v>1230</v>
      </c>
      <c r="H1283" s="5" t="s">
        <v>76</v>
      </c>
      <c r="J1283" s="5" t="s">
        <v>78</v>
      </c>
      <c r="K1283" s="5" t="s">
        <v>88</v>
      </c>
      <c r="L1283" s="5" t="s">
        <v>182</v>
      </c>
      <c r="M1283" s="5" t="s">
        <v>183</v>
      </c>
      <c r="N1283" s="21">
        <v>45786</v>
      </c>
      <c r="O1283" s="21">
        <v>45786</v>
      </c>
      <c r="P1283" s="17" t="s">
        <v>95</v>
      </c>
      <c r="Q1283" s="5" t="s">
        <v>184</v>
      </c>
      <c r="R1283" s="19">
        <v>43348</v>
      </c>
      <c r="T1283" s="1">
        <v>43356</v>
      </c>
      <c r="U1283" s="5" t="s">
        <v>186</v>
      </c>
      <c r="Z1283" s="5" t="s">
        <v>89</v>
      </c>
      <c r="AA1283" s="5" t="s">
        <v>187</v>
      </c>
      <c r="AB1283" s="11">
        <v>43388</v>
      </c>
      <c r="AC1283" s="11">
        <v>43373</v>
      </c>
      <c r="AD1283" s="25" t="s">
        <v>1466</v>
      </c>
    </row>
    <row r="1284" spans="1:30" x14ac:dyDescent="0.25">
      <c r="A1284" s="5">
        <v>2018</v>
      </c>
      <c r="B1284" s="11">
        <v>43282</v>
      </c>
      <c r="C1284" s="11">
        <v>43373</v>
      </c>
      <c r="D1284" s="30" t="s">
        <v>792</v>
      </c>
      <c r="E1284" s="30" t="s">
        <v>592</v>
      </c>
      <c r="F1284" s="30" t="s">
        <v>2262</v>
      </c>
      <c r="H1284" s="5" t="s">
        <v>76</v>
      </c>
      <c r="J1284" s="5" t="s">
        <v>78</v>
      </c>
      <c r="K1284" s="5" t="s">
        <v>88</v>
      </c>
      <c r="L1284" s="5" t="s">
        <v>182</v>
      </c>
      <c r="M1284" s="5" t="s">
        <v>183</v>
      </c>
      <c r="N1284" s="21">
        <v>45786</v>
      </c>
      <c r="O1284" s="21">
        <v>45786</v>
      </c>
      <c r="P1284" s="17" t="s">
        <v>95</v>
      </c>
      <c r="Q1284" s="5" t="s">
        <v>184</v>
      </c>
      <c r="R1284" s="19">
        <v>43348</v>
      </c>
      <c r="T1284" s="1">
        <v>43356</v>
      </c>
      <c r="U1284" s="5" t="s">
        <v>186</v>
      </c>
      <c r="Z1284" s="5" t="s">
        <v>89</v>
      </c>
      <c r="AA1284" s="5" t="s">
        <v>187</v>
      </c>
      <c r="AB1284" s="11">
        <v>43388</v>
      </c>
      <c r="AC1284" s="11">
        <v>43373</v>
      </c>
      <c r="AD1284" s="25" t="s">
        <v>1466</v>
      </c>
    </row>
    <row r="1285" spans="1:30" x14ac:dyDescent="0.25">
      <c r="A1285" s="5">
        <v>2018</v>
      </c>
      <c r="B1285" s="11">
        <v>43282</v>
      </c>
      <c r="C1285" s="11">
        <v>43373</v>
      </c>
      <c r="D1285" s="30" t="s">
        <v>792</v>
      </c>
      <c r="E1285" s="30" t="s">
        <v>1095</v>
      </c>
      <c r="F1285" s="30" t="s">
        <v>1246</v>
      </c>
      <c r="H1285" s="5" t="s">
        <v>76</v>
      </c>
      <c r="J1285" s="5" t="s">
        <v>78</v>
      </c>
      <c r="K1285" s="5" t="s">
        <v>88</v>
      </c>
      <c r="L1285" s="5" t="s">
        <v>182</v>
      </c>
      <c r="M1285" s="5" t="s">
        <v>183</v>
      </c>
      <c r="N1285" s="21">
        <v>45786</v>
      </c>
      <c r="O1285" s="21">
        <v>45786</v>
      </c>
      <c r="P1285" s="17" t="s">
        <v>95</v>
      </c>
      <c r="Q1285" s="5" t="s">
        <v>184</v>
      </c>
      <c r="R1285" s="19">
        <v>43348</v>
      </c>
      <c r="T1285" s="1">
        <v>43356</v>
      </c>
      <c r="U1285" s="5" t="s">
        <v>186</v>
      </c>
      <c r="Z1285" s="5" t="s">
        <v>89</v>
      </c>
      <c r="AA1285" s="5" t="s">
        <v>187</v>
      </c>
      <c r="AB1285" s="11">
        <v>43388</v>
      </c>
      <c r="AC1285" s="11">
        <v>43373</v>
      </c>
      <c r="AD1285" s="25" t="s">
        <v>1466</v>
      </c>
    </row>
    <row r="1286" spans="1:30" x14ac:dyDescent="0.25">
      <c r="A1286" s="5">
        <v>2018</v>
      </c>
      <c r="B1286" s="11">
        <v>43282</v>
      </c>
      <c r="C1286" s="11">
        <v>43373</v>
      </c>
      <c r="D1286" s="30" t="s">
        <v>445</v>
      </c>
      <c r="E1286" s="30" t="s">
        <v>822</v>
      </c>
      <c r="F1286" s="30" t="s">
        <v>2263</v>
      </c>
      <c r="H1286" s="5" t="s">
        <v>76</v>
      </c>
      <c r="J1286" s="5" t="s">
        <v>78</v>
      </c>
      <c r="K1286" s="5" t="s">
        <v>88</v>
      </c>
      <c r="L1286" s="5" t="s">
        <v>182</v>
      </c>
      <c r="M1286" s="5" t="s">
        <v>183</v>
      </c>
      <c r="N1286" s="21">
        <v>45786</v>
      </c>
      <c r="O1286" s="21">
        <v>45786</v>
      </c>
      <c r="P1286" s="17" t="s">
        <v>95</v>
      </c>
      <c r="Q1286" s="5" t="s">
        <v>184</v>
      </c>
      <c r="R1286" s="19">
        <v>43348</v>
      </c>
      <c r="T1286" s="1">
        <v>43356</v>
      </c>
      <c r="U1286" s="5" t="s">
        <v>186</v>
      </c>
      <c r="Z1286" s="5" t="s">
        <v>89</v>
      </c>
      <c r="AA1286" s="5" t="s">
        <v>187</v>
      </c>
      <c r="AB1286" s="11">
        <v>43388</v>
      </c>
      <c r="AC1286" s="11">
        <v>43373</v>
      </c>
      <c r="AD1286" s="25" t="s">
        <v>1466</v>
      </c>
    </row>
    <row r="1287" spans="1:30" x14ac:dyDescent="0.25">
      <c r="A1287" s="5">
        <v>2018</v>
      </c>
      <c r="B1287" s="11">
        <v>43282</v>
      </c>
      <c r="C1287" s="11">
        <v>43373</v>
      </c>
      <c r="D1287" s="30" t="s">
        <v>445</v>
      </c>
      <c r="E1287" s="30" t="s">
        <v>707</v>
      </c>
      <c r="F1287" s="30" t="s">
        <v>2264</v>
      </c>
      <c r="H1287" s="5" t="s">
        <v>76</v>
      </c>
      <c r="J1287" s="5" t="s">
        <v>78</v>
      </c>
      <c r="K1287" s="5" t="s">
        <v>88</v>
      </c>
      <c r="L1287" s="5" t="s">
        <v>182</v>
      </c>
      <c r="M1287" s="5" t="s">
        <v>183</v>
      </c>
      <c r="N1287" s="21">
        <v>45786</v>
      </c>
      <c r="O1287" s="21">
        <v>45786</v>
      </c>
      <c r="P1287" s="17" t="s">
        <v>95</v>
      </c>
      <c r="Q1287" s="5" t="s">
        <v>184</v>
      </c>
      <c r="R1287" s="19">
        <v>43348</v>
      </c>
      <c r="T1287" s="1">
        <v>43356</v>
      </c>
      <c r="U1287" s="5" t="s">
        <v>186</v>
      </c>
      <c r="Z1287" s="5" t="s">
        <v>89</v>
      </c>
      <c r="AA1287" s="5" t="s">
        <v>187</v>
      </c>
      <c r="AB1287" s="11">
        <v>43388</v>
      </c>
      <c r="AC1287" s="11">
        <v>43373</v>
      </c>
      <c r="AD1287" s="25" t="s">
        <v>1466</v>
      </c>
    </row>
    <row r="1288" spans="1:30" x14ac:dyDescent="0.25">
      <c r="A1288" s="5">
        <v>2018</v>
      </c>
      <c r="B1288" s="11">
        <v>43282</v>
      </c>
      <c r="C1288" s="11">
        <v>43373</v>
      </c>
      <c r="D1288" s="30" t="s">
        <v>445</v>
      </c>
      <c r="E1288" s="30" t="s">
        <v>707</v>
      </c>
      <c r="F1288" s="30" t="s">
        <v>1055</v>
      </c>
      <c r="H1288" s="5" t="s">
        <v>76</v>
      </c>
      <c r="J1288" s="5" t="s">
        <v>78</v>
      </c>
      <c r="K1288" s="5" t="s">
        <v>88</v>
      </c>
      <c r="L1288" s="5" t="s">
        <v>182</v>
      </c>
      <c r="M1288" s="5" t="s">
        <v>183</v>
      </c>
      <c r="N1288" s="21">
        <v>45786</v>
      </c>
      <c r="O1288" s="21">
        <v>45786</v>
      </c>
      <c r="P1288" s="17" t="s">
        <v>95</v>
      </c>
      <c r="Q1288" s="5" t="s">
        <v>184</v>
      </c>
      <c r="R1288" s="19">
        <v>43348</v>
      </c>
      <c r="T1288" s="1">
        <v>43357</v>
      </c>
      <c r="U1288" s="5" t="s">
        <v>186</v>
      </c>
      <c r="Z1288" s="5" t="s">
        <v>89</v>
      </c>
      <c r="AA1288" s="5" t="s">
        <v>187</v>
      </c>
      <c r="AB1288" s="11">
        <v>43388</v>
      </c>
      <c r="AC1288" s="11">
        <v>43373</v>
      </c>
      <c r="AD1288" s="25" t="s">
        <v>1466</v>
      </c>
    </row>
    <row r="1289" spans="1:30" x14ac:dyDescent="0.25">
      <c r="A1289" s="5">
        <v>2018</v>
      </c>
      <c r="B1289" s="11">
        <v>43282</v>
      </c>
      <c r="C1289" s="11">
        <v>43373</v>
      </c>
      <c r="D1289" s="30" t="s">
        <v>445</v>
      </c>
      <c r="E1289" s="30" t="s">
        <v>2265</v>
      </c>
      <c r="F1289" s="30" t="s">
        <v>2266</v>
      </c>
      <c r="H1289" s="5" t="s">
        <v>76</v>
      </c>
      <c r="J1289" s="5" t="s">
        <v>78</v>
      </c>
      <c r="K1289" s="5" t="s">
        <v>88</v>
      </c>
      <c r="L1289" s="5" t="s">
        <v>182</v>
      </c>
      <c r="M1289" s="5" t="s">
        <v>183</v>
      </c>
      <c r="N1289" s="21">
        <v>45786</v>
      </c>
      <c r="O1289" s="21">
        <v>45786</v>
      </c>
      <c r="P1289" s="17" t="s">
        <v>95</v>
      </c>
      <c r="Q1289" s="5" t="s">
        <v>184</v>
      </c>
      <c r="R1289" s="19">
        <v>43348</v>
      </c>
      <c r="T1289" s="1">
        <v>43356</v>
      </c>
      <c r="U1289" s="5" t="s">
        <v>186</v>
      </c>
      <c r="Z1289" s="5" t="s">
        <v>89</v>
      </c>
      <c r="AA1289" s="5" t="s">
        <v>187</v>
      </c>
      <c r="AB1289" s="11">
        <v>43388</v>
      </c>
      <c r="AC1289" s="11">
        <v>43373</v>
      </c>
      <c r="AD1289" s="25" t="s">
        <v>1466</v>
      </c>
    </row>
    <row r="1290" spans="1:30" x14ac:dyDescent="0.25">
      <c r="A1290" s="5">
        <v>2018</v>
      </c>
      <c r="B1290" s="11">
        <v>43282</v>
      </c>
      <c r="C1290" s="11">
        <v>43373</v>
      </c>
      <c r="D1290" s="30" t="s">
        <v>445</v>
      </c>
      <c r="E1290" s="30" t="s">
        <v>1432</v>
      </c>
      <c r="F1290" s="30" t="s">
        <v>493</v>
      </c>
      <c r="H1290" s="5" t="s">
        <v>76</v>
      </c>
      <c r="J1290" s="5" t="s">
        <v>78</v>
      </c>
      <c r="K1290" s="5" t="s">
        <v>88</v>
      </c>
      <c r="L1290" s="5" t="s">
        <v>182</v>
      </c>
      <c r="M1290" s="5" t="s">
        <v>183</v>
      </c>
      <c r="N1290" s="21">
        <v>45786</v>
      </c>
      <c r="O1290" s="21">
        <v>45786</v>
      </c>
      <c r="P1290" s="17" t="s">
        <v>95</v>
      </c>
      <c r="Q1290" s="5" t="s">
        <v>184</v>
      </c>
      <c r="R1290" s="19">
        <v>43348</v>
      </c>
      <c r="T1290" s="1">
        <v>43356</v>
      </c>
      <c r="U1290" s="5" t="s">
        <v>186</v>
      </c>
      <c r="Z1290" s="5" t="s">
        <v>89</v>
      </c>
      <c r="AA1290" s="5" t="s">
        <v>187</v>
      </c>
      <c r="AB1290" s="11">
        <v>43388</v>
      </c>
      <c r="AC1290" s="11">
        <v>43373</v>
      </c>
      <c r="AD1290" s="25" t="s">
        <v>1466</v>
      </c>
    </row>
    <row r="1291" spans="1:30" x14ac:dyDescent="0.25">
      <c r="A1291" s="5">
        <v>2018</v>
      </c>
      <c r="B1291" s="11">
        <v>43282</v>
      </c>
      <c r="C1291" s="11">
        <v>43373</v>
      </c>
      <c r="D1291" s="30" t="s">
        <v>299</v>
      </c>
      <c r="E1291" s="30" t="s">
        <v>2267</v>
      </c>
      <c r="F1291" s="30" t="s">
        <v>2260</v>
      </c>
      <c r="H1291" s="5" t="s">
        <v>76</v>
      </c>
      <c r="J1291" s="5" t="s">
        <v>78</v>
      </c>
      <c r="K1291" s="5" t="s">
        <v>88</v>
      </c>
      <c r="L1291" s="5" t="s">
        <v>182</v>
      </c>
      <c r="M1291" s="5" t="s">
        <v>183</v>
      </c>
      <c r="N1291" s="21">
        <v>45786</v>
      </c>
      <c r="O1291" s="21">
        <v>45786</v>
      </c>
      <c r="P1291" s="17" t="s">
        <v>95</v>
      </c>
      <c r="Q1291" s="5" t="s">
        <v>184</v>
      </c>
      <c r="R1291" s="19">
        <v>43348</v>
      </c>
      <c r="T1291" s="1">
        <v>43356</v>
      </c>
      <c r="U1291" s="5" t="s">
        <v>186</v>
      </c>
      <c r="Z1291" s="5" t="s">
        <v>89</v>
      </c>
      <c r="AA1291" s="5" t="s">
        <v>187</v>
      </c>
      <c r="AB1291" s="11">
        <v>43388</v>
      </c>
      <c r="AC1291" s="11">
        <v>43373</v>
      </c>
      <c r="AD1291" s="25" t="s">
        <v>1466</v>
      </c>
    </row>
    <row r="1292" spans="1:30" x14ac:dyDescent="0.25">
      <c r="A1292" s="5">
        <v>2018</v>
      </c>
      <c r="B1292" s="11">
        <v>43282</v>
      </c>
      <c r="C1292" s="11">
        <v>43373</v>
      </c>
      <c r="D1292" s="30" t="s">
        <v>299</v>
      </c>
      <c r="E1292" s="30" t="s">
        <v>499</v>
      </c>
      <c r="F1292" s="30" t="s">
        <v>1234</v>
      </c>
      <c r="H1292" s="5" t="s">
        <v>76</v>
      </c>
      <c r="J1292" s="5" t="s">
        <v>78</v>
      </c>
      <c r="K1292" s="5" t="s">
        <v>88</v>
      </c>
      <c r="L1292" s="5" t="s">
        <v>182</v>
      </c>
      <c r="M1292" s="5" t="s">
        <v>183</v>
      </c>
      <c r="N1292" s="21">
        <v>45786</v>
      </c>
      <c r="O1292" s="21">
        <v>45786</v>
      </c>
      <c r="P1292" s="17" t="s">
        <v>95</v>
      </c>
      <c r="Q1292" s="5" t="s">
        <v>184</v>
      </c>
      <c r="R1292" s="19">
        <v>43348</v>
      </c>
      <c r="T1292" s="1">
        <v>43356</v>
      </c>
      <c r="U1292" s="5" t="s">
        <v>186</v>
      </c>
      <c r="Z1292" s="5" t="s">
        <v>89</v>
      </c>
      <c r="AA1292" s="5" t="s">
        <v>187</v>
      </c>
      <c r="AB1292" s="11">
        <v>43388</v>
      </c>
      <c r="AC1292" s="11">
        <v>43373</v>
      </c>
      <c r="AD1292" s="25" t="s">
        <v>1466</v>
      </c>
    </row>
    <row r="1293" spans="1:30" x14ac:dyDescent="0.25">
      <c r="A1293" s="5">
        <v>2018</v>
      </c>
      <c r="B1293" s="11">
        <v>43282</v>
      </c>
      <c r="C1293" s="11">
        <v>43373</v>
      </c>
      <c r="D1293" s="30" t="s">
        <v>299</v>
      </c>
      <c r="E1293" s="30" t="s">
        <v>707</v>
      </c>
      <c r="F1293" s="30" t="s">
        <v>2268</v>
      </c>
      <c r="H1293" s="5" t="s">
        <v>76</v>
      </c>
      <c r="J1293" s="5" t="s">
        <v>78</v>
      </c>
      <c r="K1293" s="5" t="s">
        <v>88</v>
      </c>
      <c r="L1293" s="5" t="s">
        <v>182</v>
      </c>
      <c r="M1293" s="5" t="s">
        <v>183</v>
      </c>
      <c r="N1293" s="21">
        <v>45786</v>
      </c>
      <c r="O1293" s="21">
        <v>45786</v>
      </c>
      <c r="P1293" s="17" t="s">
        <v>95</v>
      </c>
      <c r="Q1293" s="5" t="s">
        <v>184</v>
      </c>
      <c r="R1293" s="19">
        <v>43348</v>
      </c>
      <c r="T1293" s="1">
        <v>43356</v>
      </c>
      <c r="U1293" s="5" t="s">
        <v>186</v>
      </c>
      <c r="Z1293" s="5" t="s">
        <v>89</v>
      </c>
      <c r="AA1293" s="5" t="s">
        <v>187</v>
      </c>
      <c r="AB1293" s="11">
        <v>43388</v>
      </c>
      <c r="AC1293" s="11">
        <v>43373</v>
      </c>
      <c r="AD1293" s="25" t="s">
        <v>1466</v>
      </c>
    </row>
    <row r="1294" spans="1:30" x14ac:dyDescent="0.25">
      <c r="A1294" s="5">
        <v>2018</v>
      </c>
      <c r="B1294" s="11">
        <v>43282</v>
      </c>
      <c r="C1294" s="11">
        <v>43373</v>
      </c>
      <c r="D1294" s="30" t="s">
        <v>299</v>
      </c>
      <c r="E1294" s="30" t="s">
        <v>1042</v>
      </c>
      <c r="F1294" s="30" t="s">
        <v>2269</v>
      </c>
      <c r="H1294" s="5" t="s">
        <v>76</v>
      </c>
      <c r="J1294" s="5" t="s">
        <v>78</v>
      </c>
      <c r="K1294" s="5" t="s">
        <v>88</v>
      </c>
      <c r="L1294" s="5" t="s">
        <v>182</v>
      </c>
      <c r="M1294" s="5" t="s">
        <v>183</v>
      </c>
      <c r="N1294" s="21">
        <v>45786</v>
      </c>
      <c r="O1294" s="21">
        <v>45786</v>
      </c>
      <c r="P1294" s="17" t="s">
        <v>95</v>
      </c>
      <c r="Q1294" s="5" t="s">
        <v>184</v>
      </c>
      <c r="R1294" s="19">
        <v>43348</v>
      </c>
      <c r="T1294" s="1">
        <v>43356</v>
      </c>
      <c r="U1294" s="5" t="s">
        <v>186</v>
      </c>
      <c r="Z1294" s="5" t="s">
        <v>89</v>
      </c>
      <c r="AA1294" s="5" t="s">
        <v>187</v>
      </c>
      <c r="AB1294" s="11">
        <v>43388</v>
      </c>
      <c r="AC1294" s="11">
        <v>43373</v>
      </c>
      <c r="AD1294" s="25" t="s">
        <v>1466</v>
      </c>
    </row>
    <row r="1295" spans="1:30" x14ac:dyDescent="0.25">
      <c r="A1295" s="5">
        <v>2018</v>
      </c>
      <c r="B1295" s="11">
        <v>43282</v>
      </c>
      <c r="C1295" s="11">
        <v>43373</v>
      </c>
      <c r="D1295" s="30" t="s">
        <v>2109</v>
      </c>
      <c r="E1295" s="30" t="s">
        <v>1152</v>
      </c>
      <c r="F1295" s="30" t="s">
        <v>2270</v>
      </c>
      <c r="H1295" s="5" t="s">
        <v>76</v>
      </c>
      <c r="J1295" s="5" t="s">
        <v>78</v>
      </c>
      <c r="K1295" s="5" t="s">
        <v>88</v>
      </c>
      <c r="L1295" s="5" t="s">
        <v>182</v>
      </c>
      <c r="M1295" s="5" t="s">
        <v>183</v>
      </c>
      <c r="N1295" s="21">
        <v>45786</v>
      </c>
      <c r="O1295" s="21">
        <v>45786</v>
      </c>
      <c r="P1295" s="17" t="s">
        <v>95</v>
      </c>
      <c r="Q1295" s="5" t="s">
        <v>184</v>
      </c>
      <c r="R1295" s="19">
        <v>43348</v>
      </c>
      <c r="T1295" s="1">
        <v>43356</v>
      </c>
      <c r="U1295" s="5" t="s">
        <v>186</v>
      </c>
      <c r="Z1295" s="5" t="s">
        <v>89</v>
      </c>
      <c r="AA1295" s="5" t="s">
        <v>187</v>
      </c>
      <c r="AB1295" s="11">
        <v>43388</v>
      </c>
      <c r="AC1295" s="11">
        <v>43373</v>
      </c>
      <c r="AD1295" s="25" t="s">
        <v>1466</v>
      </c>
    </row>
    <row r="1296" spans="1:30" x14ac:dyDescent="0.25">
      <c r="A1296" s="5">
        <v>2018</v>
      </c>
      <c r="B1296" s="11">
        <v>43282</v>
      </c>
      <c r="C1296" s="11">
        <v>43373</v>
      </c>
      <c r="D1296" s="30" t="s">
        <v>2271</v>
      </c>
      <c r="E1296" s="30" t="s">
        <v>624</v>
      </c>
      <c r="F1296" s="30" t="s">
        <v>1138</v>
      </c>
      <c r="H1296" s="5" t="s">
        <v>76</v>
      </c>
      <c r="J1296" s="5" t="s">
        <v>78</v>
      </c>
      <c r="K1296" s="5" t="s">
        <v>88</v>
      </c>
      <c r="L1296" s="5" t="s">
        <v>182</v>
      </c>
      <c r="M1296" s="5" t="s">
        <v>183</v>
      </c>
      <c r="N1296" s="21">
        <v>45786</v>
      </c>
      <c r="O1296" s="21">
        <v>45786</v>
      </c>
      <c r="P1296" s="17" t="s">
        <v>95</v>
      </c>
      <c r="Q1296" s="5" t="s">
        <v>184</v>
      </c>
      <c r="R1296" s="19">
        <v>43348</v>
      </c>
      <c r="T1296" s="1">
        <v>43356</v>
      </c>
      <c r="U1296" s="5" t="s">
        <v>186</v>
      </c>
      <c r="Z1296" s="5" t="s">
        <v>89</v>
      </c>
      <c r="AA1296" s="5" t="s">
        <v>187</v>
      </c>
      <c r="AB1296" s="11">
        <v>43388</v>
      </c>
      <c r="AC1296" s="11">
        <v>43373</v>
      </c>
      <c r="AD1296" s="25" t="s">
        <v>1466</v>
      </c>
    </row>
    <row r="1297" spans="1:30" x14ac:dyDescent="0.25">
      <c r="A1297" s="5">
        <v>2018</v>
      </c>
      <c r="B1297" s="11">
        <v>43282</v>
      </c>
      <c r="C1297" s="11">
        <v>43373</v>
      </c>
      <c r="D1297" s="30" t="s">
        <v>827</v>
      </c>
      <c r="E1297" s="30" t="s">
        <v>525</v>
      </c>
      <c r="F1297" s="30" t="s">
        <v>2272</v>
      </c>
      <c r="H1297" s="5" t="s">
        <v>76</v>
      </c>
      <c r="J1297" s="5" t="s">
        <v>78</v>
      </c>
      <c r="K1297" s="5" t="s">
        <v>88</v>
      </c>
      <c r="L1297" s="5" t="s">
        <v>182</v>
      </c>
      <c r="M1297" s="5" t="s">
        <v>183</v>
      </c>
      <c r="N1297" s="21">
        <v>45786</v>
      </c>
      <c r="O1297" s="21">
        <v>45786</v>
      </c>
      <c r="P1297" s="17" t="s">
        <v>95</v>
      </c>
      <c r="Q1297" s="5" t="s">
        <v>184</v>
      </c>
      <c r="R1297" s="19">
        <v>43348</v>
      </c>
      <c r="T1297" s="1">
        <v>43356</v>
      </c>
      <c r="U1297" s="5" t="s">
        <v>186</v>
      </c>
      <c r="Z1297" s="5" t="s">
        <v>89</v>
      </c>
      <c r="AA1297" s="5" t="s">
        <v>187</v>
      </c>
      <c r="AB1297" s="11">
        <v>43388</v>
      </c>
      <c r="AC1297" s="11">
        <v>43373</v>
      </c>
      <c r="AD1297" s="25" t="s">
        <v>1466</v>
      </c>
    </row>
    <row r="1298" spans="1:30" x14ac:dyDescent="0.25">
      <c r="A1298" s="5">
        <v>2018</v>
      </c>
      <c r="B1298" s="11">
        <v>43282</v>
      </c>
      <c r="C1298" s="11">
        <v>43373</v>
      </c>
      <c r="D1298" s="30" t="s">
        <v>827</v>
      </c>
      <c r="E1298" s="30" t="s">
        <v>643</v>
      </c>
      <c r="F1298" s="30" t="s">
        <v>2273</v>
      </c>
      <c r="H1298" s="5" t="s">
        <v>76</v>
      </c>
      <c r="J1298" s="5" t="s">
        <v>78</v>
      </c>
      <c r="K1298" s="5" t="s">
        <v>88</v>
      </c>
      <c r="L1298" s="5" t="s">
        <v>182</v>
      </c>
      <c r="M1298" s="5" t="s">
        <v>183</v>
      </c>
      <c r="N1298" s="21">
        <v>45786</v>
      </c>
      <c r="O1298" s="21">
        <v>45786</v>
      </c>
      <c r="P1298" s="17" t="s">
        <v>95</v>
      </c>
      <c r="Q1298" s="5" t="s">
        <v>184</v>
      </c>
      <c r="R1298" s="19">
        <v>43348</v>
      </c>
      <c r="T1298" s="1">
        <v>43356</v>
      </c>
      <c r="U1298" s="5" t="s">
        <v>186</v>
      </c>
      <c r="Z1298" s="5" t="s">
        <v>89</v>
      </c>
      <c r="AA1298" s="5" t="s">
        <v>187</v>
      </c>
      <c r="AB1298" s="11">
        <v>43388</v>
      </c>
      <c r="AC1298" s="11">
        <v>43373</v>
      </c>
      <c r="AD1298" s="25" t="s">
        <v>1466</v>
      </c>
    </row>
    <row r="1299" spans="1:30" x14ac:dyDescent="0.25">
      <c r="A1299" s="5">
        <v>2018</v>
      </c>
      <c r="B1299" s="11">
        <v>43282</v>
      </c>
      <c r="C1299" s="11">
        <v>43373</v>
      </c>
      <c r="D1299" s="30" t="s">
        <v>827</v>
      </c>
      <c r="E1299" s="30" t="s">
        <v>296</v>
      </c>
      <c r="F1299" s="30" t="s">
        <v>2274</v>
      </c>
      <c r="H1299" s="5" t="s">
        <v>76</v>
      </c>
      <c r="J1299" s="5" t="s">
        <v>78</v>
      </c>
      <c r="K1299" s="5" t="s">
        <v>88</v>
      </c>
      <c r="L1299" s="5" t="s">
        <v>182</v>
      </c>
      <c r="M1299" s="5" t="s">
        <v>183</v>
      </c>
      <c r="N1299" s="21">
        <v>45786</v>
      </c>
      <c r="O1299" s="21">
        <v>45786</v>
      </c>
      <c r="P1299" s="17" t="s">
        <v>95</v>
      </c>
      <c r="Q1299" s="5" t="s">
        <v>184</v>
      </c>
      <c r="R1299" s="19">
        <v>43348</v>
      </c>
      <c r="T1299" s="1">
        <v>43356</v>
      </c>
      <c r="U1299" s="5" t="s">
        <v>186</v>
      </c>
      <c r="Z1299" s="5" t="s">
        <v>89</v>
      </c>
      <c r="AA1299" s="5" t="s">
        <v>187</v>
      </c>
      <c r="AB1299" s="11">
        <v>43388</v>
      </c>
      <c r="AC1299" s="11">
        <v>43373</v>
      </c>
      <c r="AD1299" s="25" t="s">
        <v>1466</v>
      </c>
    </row>
    <row r="1300" spans="1:30" x14ac:dyDescent="0.25">
      <c r="A1300" s="5">
        <v>2018</v>
      </c>
      <c r="B1300" s="11">
        <v>43282</v>
      </c>
      <c r="C1300" s="11">
        <v>43373</v>
      </c>
      <c r="D1300" s="30" t="s">
        <v>827</v>
      </c>
      <c r="E1300" s="30" t="s">
        <v>510</v>
      </c>
      <c r="F1300" s="30" t="s">
        <v>2237</v>
      </c>
      <c r="H1300" s="5" t="s">
        <v>76</v>
      </c>
      <c r="J1300" s="5" t="s">
        <v>78</v>
      </c>
      <c r="K1300" s="5" t="s">
        <v>88</v>
      </c>
      <c r="L1300" s="5" t="s">
        <v>182</v>
      </c>
      <c r="M1300" s="5" t="s">
        <v>183</v>
      </c>
      <c r="N1300" s="21">
        <v>45786</v>
      </c>
      <c r="O1300" s="21">
        <v>45786</v>
      </c>
      <c r="P1300" s="17" t="s">
        <v>95</v>
      </c>
      <c r="Q1300" s="5" t="s">
        <v>184</v>
      </c>
      <c r="R1300" s="19">
        <v>43348</v>
      </c>
      <c r="T1300" s="1">
        <v>43356</v>
      </c>
      <c r="U1300" s="5" t="s">
        <v>186</v>
      </c>
      <c r="Z1300" s="5" t="s">
        <v>89</v>
      </c>
      <c r="AA1300" s="5" t="s">
        <v>187</v>
      </c>
      <c r="AB1300" s="11">
        <v>43388</v>
      </c>
      <c r="AC1300" s="11">
        <v>43373</v>
      </c>
      <c r="AD1300" s="25" t="s">
        <v>1466</v>
      </c>
    </row>
    <row r="1301" spans="1:30" x14ac:dyDescent="0.25">
      <c r="A1301" s="5">
        <v>2018</v>
      </c>
      <c r="B1301" s="11">
        <v>43282</v>
      </c>
      <c r="C1301" s="11">
        <v>43373</v>
      </c>
      <c r="D1301" s="30" t="s">
        <v>2275</v>
      </c>
      <c r="E1301" s="30" t="s">
        <v>2276</v>
      </c>
      <c r="F1301" s="30" t="s">
        <v>2277</v>
      </c>
      <c r="H1301" s="5" t="s">
        <v>76</v>
      </c>
      <c r="J1301" s="5" t="s">
        <v>78</v>
      </c>
      <c r="K1301" s="5" t="s">
        <v>88</v>
      </c>
      <c r="L1301" s="5" t="s">
        <v>182</v>
      </c>
      <c r="M1301" s="5" t="s">
        <v>183</v>
      </c>
      <c r="N1301" s="21">
        <v>45786</v>
      </c>
      <c r="O1301" s="21">
        <v>45786</v>
      </c>
      <c r="P1301" s="17" t="s">
        <v>95</v>
      </c>
      <c r="Q1301" s="5" t="s">
        <v>184</v>
      </c>
      <c r="R1301" s="19">
        <v>43348</v>
      </c>
      <c r="T1301" s="1">
        <v>43356</v>
      </c>
      <c r="U1301" s="5" t="s">
        <v>186</v>
      </c>
      <c r="Z1301" s="5" t="s">
        <v>89</v>
      </c>
      <c r="AA1301" s="5" t="s">
        <v>187</v>
      </c>
      <c r="AB1301" s="11">
        <v>43388</v>
      </c>
      <c r="AC1301" s="11">
        <v>43373</v>
      </c>
      <c r="AD1301" s="25" t="s">
        <v>1466</v>
      </c>
    </row>
    <row r="1302" spans="1:30" x14ac:dyDescent="0.25">
      <c r="A1302" s="5">
        <v>2018</v>
      </c>
      <c r="B1302" s="11">
        <v>43282</v>
      </c>
      <c r="C1302" s="11">
        <v>43373</v>
      </c>
      <c r="D1302" s="30" t="s">
        <v>2278</v>
      </c>
      <c r="E1302" s="30" t="s">
        <v>2279</v>
      </c>
      <c r="F1302" s="30" t="s">
        <v>2280</v>
      </c>
      <c r="H1302" s="5" t="s">
        <v>76</v>
      </c>
      <c r="J1302" s="5" t="s">
        <v>78</v>
      </c>
      <c r="K1302" s="5" t="s">
        <v>88</v>
      </c>
      <c r="L1302" s="5" t="s">
        <v>182</v>
      </c>
      <c r="M1302" s="5" t="s">
        <v>183</v>
      </c>
      <c r="N1302" s="21">
        <v>45786</v>
      </c>
      <c r="O1302" s="21">
        <v>45786</v>
      </c>
      <c r="P1302" s="17" t="s">
        <v>95</v>
      </c>
      <c r="Q1302" s="5" t="s">
        <v>184</v>
      </c>
      <c r="R1302" s="19">
        <v>43348</v>
      </c>
      <c r="T1302" s="1">
        <v>43364</v>
      </c>
      <c r="U1302" s="5" t="s">
        <v>186</v>
      </c>
      <c r="Z1302" s="5" t="s">
        <v>89</v>
      </c>
      <c r="AA1302" s="5" t="s">
        <v>187</v>
      </c>
      <c r="AB1302" s="11">
        <v>43388</v>
      </c>
      <c r="AC1302" s="11">
        <v>43373</v>
      </c>
      <c r="AD1302" s="25" t="s">
        <v>1466</v>
      </c>
    </row>
    <row r="1303" spans="1:30" x14ac:dyDescent="0.25">
      <c r="A1303" s="5">
        <v>2018</v>
      </c>
      <c r="B1303" s="11">
        <v>43282</v>
      </c>
      <c r="C1303" s="11">
        <v>43373</v>
      </c>
      <c r="D1303" s="30" t="s">
        <v>2281</v>
      </c>
      <c r="E1303" s="30" t="s">
        <v>289</v>
      </c>
      <c r="F1303" s="30" t="s">
        <v>2282</v>
      </c>
      <c r="H1303" s="5" t="s">
        <v>76</v>
      </c>
      <c r="J1303" s="5" t="s">
        <v>78</v>
      </c>
      <c r="K1303" s="5" t="s">
        <v>88</v>
      </c>
      <c r="L1303" s="5" t="s">
        <v>182</v>
      </c>
      <c r="M1303" s="5" t="s">
        <v>183</v>
      </c>
      <c r="N1303" s="21">
        <v>45786</v>
      </c>
      <c r="O1303" s="21">
        <v>45786</v>
      </c>
      <c r="P1303" s="17" t="s">
        <v>95</v>
      </c>
      <c r="Q1303" s="5" t="s">
        <v>184</v>
      </c>
      <c r="R1303" s="19">
        <v>43348</v>
      </c>
      <c r="T1303" s="1">
        <v>43356</v>
      </c>
      <c r="U1303" s="5" t="s">
        <v>186</v>
      </c>
      <c r="Z1303" s="5" t="s">
        <v>89</v>
      </c>
      <c r="AA1303" s="5" t="s">
        <v>187</v>
      </c>
      <c r="AB1303" s="11">
        <v>43388</v>
      </c>
      <c r="AC1303" s="11">
        <v>43373</v>
      </c>
      <c r="AD1303" s="25" t="s">
        <v>1466</v>
      </c>
    </row>
    <row r="1304" spans="1:30" x14ac:dyDescent="0.25">
      <c r="A1304" s="5">
        <v>2018</v>
      </c>
      <c r="B1304" s="11">
        <v>43282</v>
      </c>
      <c r="C1304" s="11">
        <v>43373</v>
      </c>
      <c r="D1304" s="30" t="s">
        <v>2283</v>
      </c>
      <c r="E1304" s="30" t="s">
        <v>1007</v>
      </c>
      <c r="F1304" s="30" t="s">
        <v>2284</v>
      </c>
      <c r="H1304" s="5" t="s">
        <v>76</v>
      </c>
      <c r="J1304" s="5" t="s">
        <v>78</v>
      </c>
      <c r="K1304" s="5" t="s">
        <v>88</v>
      </c>
      <c r="L1304" s="5" t="s">
        <v>182</v>
      </c>
      <c r="M1304" s="5" t="s">
        <v>183</v>
      </c>
      <c r="N1304" s="21">
        <v>45786</v>
      </c>
      <c r="O1304" s="21">
        <v>45786</v>
      </c>
      <c r="P1304" s="17" t="s">
        <v>95</v>
      </c>
      <c r="Q1304" s="5" t="s">
        <v>184</v>
      </c>
      <c r="R1304" s="19">
        <v>43348</v>
      </c>
      <c r="T1304" s="1">
        <v>43356</v>
      </c>
      <c r="U1304" s="5" t="s">
        <v>186</v>
      </c>
      <c r="Z1304" s="5" t="s">
        <v>89</v>
      </c>
      <c r="AA1304" s="5" t="s">
        <v>187</v>
      </c>
      <c r="AB1304" s="11">
        <v>43388</v>
      </c>
      <c r="AC1304" s="11">
        <v>43373</v>
      </c>
      <c r="AD1304" s="25" t="s">
        <v>1466</v>
      </c>
    </row>
    <row r="1305" spans="1:30" x14ac:dyDescent="0.25">
      <c r="A1305" s="5">
        <v>2018</v>
      </c>
      <c r="B1305" s="11">
        <v>43282</v>
      </c>
      <c r="C1305" s="11">
        <v>43373</v>
      </c>
      <c r="D1305" s="30" t="s">
        <v>429</v>
      </c>
      <c r="E1305" s="30" t="s">
        <v>2025</v>
      </c>
      <c r="F1305" s="30" t="s">
        <v>2285</v>
      </c>
      <c r="H1305" s="5" t="s">
        <v>76</v>
      </c>
      <c r="J1305" s="5" t="s">
        <v>78</v>
      </c>
      <c r="K1305" s="5" t="s">
        <v>88</v>
      </c>
      <c r="L1305" s="5" t="s">
        <v>182</v>
      </c>
      <c r="M1305" s="5" t="s">
        <v>183</v>
      </c>
      <c r="N1305" s="21">
        <v>45786</v>
      </c>
      <c r="O1305" s="21">
        <v>45786</v>
      </c>
      <c r="P1305" s="17" t="s">
        <v>95</v>
      </c>
      <c r="Q1305" s="5" t="s">
        <v>184</v>
      </c>
      <c r="R1305" s="19">
        <v>43348</v>
      </c>
      <c r="T1305" s="1">
        <v>43356</v>
      </c>
      <c r="U1305" s="5" t="s">
        <v>186</v>
      </c>
      <c r="Z1305" s="5" t="s">
        <v>89</v>
      </c>
      <c r="AA1305" s="5" t="s">
        <v>187</v>
      </c>
      <c r="AB1305" s="11">
        <v>43388</v>
      </c>
      <c r="AC1305" s="11">
        <v>43373</v>
      </c>
      <c r="AD1305" s="25" t="s">
        <v>1466</v>
      </c>
    </row>
    <row r="1306" spans="1:30" x14ac:dyDescent="0.25">
      <c r="A1306" s="5">
        <v>2018</v>
      </c>
      <c r="B1306" s="11">
        <v>43282</v>
      </c>
      <c r="C1306" s="11">
        <v>43373</v>
      </c>
      <c r="D1306" s="30" t="s">
        <v>429</v>
      </c>
      <c r="E1306" s="30" t="s">
        <v>707</v>
      </c>
      <c r="F1306" s="30" t="s">
        <v>2286</v>
      </c>
      <c r="H1306" s="5" t="s">
        <v>76</v>
      </c>
      <c r="J1306" s="5" t="s">
        <v>78</v>
      </c>
      <c r="K1306" s="5" t="s">
        <v>88</v>
      </c>
      <c r="L1306" s="5" t="s">
        <v>182</v>
      </c>
      <c r="M1306" s="5" t="s">
        <v>183</v>
      </c>
      <c r="N1306" s="21">
        <v>45786</v>
      </c>
      <c r="O1306" s="21">
        <v>45786</v>
      </c>
      <c r="P1306" s="17" t="s">
        <v>95</v>
      </c>
      <c r="Q1306" s="5" t="s">
        <v>184</v>
      </c>
      <c r="R1306" s="19">
        <v>43348</v>
      </c>
      <c r="T1306" s="1">
        <v>43356</v>
      </c>
      <c r="U1306" s="5" t="s">
        <v>186</v>
      </c>
      <c r="Z1306" s="5" t="s">
        <v>89</v>
      </c>
      <c r="AA1306" s="5" t="s">
        <v>187</v>
      </c>
      <c r="AB1306" s="11">
        <v>43388</v>
      </c>
      <c r="AC1306" s="11">
        <v>43373</v>
      </c>
      <c r="AD1306" s="25" t="s">
        <v>1466</v>
      </c>
    </row>
    <row r="1307" spans="1:30" x14ac:dyDescent="0.25">
      <c r="A1307" s="5">
        <v>2018</v>
      </c>
      <c r="B1307" s="11">
        <v>43282</v>
      </c>
      <c r="C1307" s="11">
        <v>43373</v>
      </c>
      <c r="D1307" s="30" t="s">
        <v>429</v>
      </c>
      <c r="E1307" s="30" t="s">
        <v>2163</v>
      </c>
      <c r="F1307" s="30" t="s">
        <v>2287</v>
      </c>
      <c r="H1307" s="5" t="s">
        <v>76</v>
      </c>
      <c r="J1307" s="5" t="s">
        <v>78</v>
      </c>
      <c r="K1307" s="5" t="s">
        <v>88</v>
      </c>
      <c r="L1307" s="5" t="s">
        <v>182</v>
      </c>
      <c r="M1307" s="5" t="s">
        <v>183</v>
      </c>
      <c r="N1307" s="21">
        <v>45786</v>
      </c>
      <c r="O1307" s="21">
        <v>45786</v>
      </c>
      <c r="P1307" s="17" t="s">
        <v>95</v>
      </c>
      <c r="Q1307" s="5" t="s">
        <v>184</v>
      </c>
      <c r="R1307" s="19">
        <v>43348</v>
      </c>
      <c r="T1307" s="1">
        <v>43356</v>
      </c>
      <c r="U1307" s="5" t="s">
        <v>186</v>
      </c>
      <c r="Z1307" s="5" t="s">
        <v>89</v>
      </c>
      <c r="AA1307" s="5" t="s">
        <v>187</v>
      </c>
      <c r="AB1307" s="11">
        <v>43388</v>
      </c>
      <c r="AC1307" s="11">
        <v>43373</v>
      </c>
      <c r="AD1307" s="25" t="s">
        <v>1466</v>
      </c>
    </row>
    <row r="1308" spans="1:30" x14ac:dyDescent="0.25">
      <c r="A1308" s="5">
        <v>2018</v>
      </c>
      <c r="B1308" s="11">
        <v>43282</v>
      </c>
      <c r="C1308" s="11">
        <v>43373</v>
      </c>
      <c r="D1308" s="30" t="s">
        <v>2288</v>
      </c>
      <c r="E1308" s="30" t="s">
        <v>2289</v>
      </c>
      <c r="F1308" s="30" t="s">
        <v>2290</v>
      </c>
      <c r="H1308" s="5" t="s">
        <v>76</v>
      </c>
      <c r="J1308" s="5" t="s">
        <v>78</v>
      </c>
      <c r="K1308" s="5" t="s">
        <v>88</v>
      </c>
      <c r="L1308" s="5" t="s">
        <v>182</v>
      </c>
      <c r="M1308" s="5" t="s">
        <v>183</v>
      </c>
      <c r="N1308" s="21">
        <v>45786</v>
      </c>
      <c r="O1308" s="21">
        <v>45786</v>
      </c>
      <c r="P1308" s="17" t="s">
        <v>95</v>
      </c>
      <c r="Q1308" s="5" t="s">
        <v>184</v>
      </c>
      <c r="R1308" s="19">
        <v>43348</v>
      </c>
      <c r="T1308" s="1">
        <v>43356</v>
      </c>
      <c r="U1308" s="5" t="s">
        <v>186</v>
      </c>
      <c r="Z1308" s="5" t="s">
        <v>89</v>
      </c>
      <c r="AA1308" s="5" t="s">
        <v>187</v>
      </c>
      <c r="AB1308" s="11">
        <v>43388</v>
      </c>
      <c r="AC1308" s="11">
        <v>43373</v>
      </c>
      <c r="AD1308" s="25" t="s">
        <v>1466</v>
      </c>
    </row>
    <row r="1309" spans="1:30" x14ac:dyDescent="0.25">
      <c r="A1309" s="5">
        <v>2018</v>
      </c>
      <c r="B1309" s="11">
        <v>43282</v>
      </c>
      <c r="C1309" s="11">
        <v>43373</v>
      </c>
      <c r="D1309" s="30" t="s">
        <v>865</v>
      </c>
      <c r="E1309" s="30" t="s">
        <v>2138</v>
      </c>
      <c r="F1309" s="30" t="s">
        <v>486</v>
      </c>
      <c r="H1309" s="5" t="s">
        <v>76</v>
      </c>
      <c r="J1309" s="5" t="s">
        <v>78</v>
      </c>
      <c r="K1309" s="5" t="s">
        <v>88</v>
      </c>
      <c r="L1309" s="5" t="s">
        <v>182</v>
      </c>
      <c r="M1309" s="5" t="s">
        <v>183</v>
      </c>
      <c r="N1309" s="21">
        <v>45786</v>
      </c>
      <c r="O1309" s="21">
        <v>45786</v>
      </c>
      <c r="P1309" s="17" t="s">
        <v>95</v>
      </c>
      <c r="Q1309" s="5" t="s">
        <v>184</v>
      </c>
      <c r="R1309" s="19">
        <v>43348</v>
      </c>
      <c r="T1309" s="1">
        <v>43356</v>
      </c>
      <c r="U1309" s="5" t="s">
        <v>186</v>
      </c>
      <c r="Z1309" s="5" t="s">
        <v>89</v>
      </c>
      <c r="AA1309" s="5" t="s">
        <v>187</v>
      </c>
      <c r="AB1309" s="11">
        <v>43388</v>
      </c>
      <c r="AC1309" s="11">
        <v>43373</v>
      </c>
      <c r="AD1309" s="25" t="s">
        <v>1466</v>
      </c>
    </row>
    <row r="1310" spans="1:30" x14ac:dyDescent="0.25">
      <c r="A1310" s="5">
        <v>2018</v>
      </c>
      <c r="B1310" s="11">
        <v>43282</v>
      </c>
      <c r="C1310" s="11">
        <v>43373</v>
      </c>
      <c r="D1310" s="30" t="s">
        <v>865</v>
      </c>
      <c r="E1310" s="30" t="s">
        <v>1139</v>
      </c>
      <c r="F1310" s="30" t="s">
        <v>2291</v>
      </c>
      <c r="H1310" s="5" t="s">
        <v>76</v>
      </c>
      <c r="J1310" s="5" t="s">
        <v>78</v>
      </c>
      <c r="K1310" s="5" t="s">
        <v>88</v>
      </c>
      <c r="L1310" s="5" t="s">
        <v>182</v>
      </c>
      <c r="M1310" s="5" t="s">
        <v>183</v>
      </c>
      <c r="N1310" s="21">
        <v>45786</v>
      </c>
      <c r="O1310" s="21">
        <v>45786</v>
      </c>
      <c r="P1310" s="17" t="s">
        <v>95</v>
      </c>
      <c r="Q1310" s="5" t="s">
        <v>184</v>
      </c>
      <c r="R1310" s="19">
        <v>43348</v>
      </c>
      <c r="T1310" s="1">
        <v>43356</v>
      </c>
      <c r="U1310" s="5" t="s">
        <v>186</v>
      </c>
      <c r="Z1310" s="5" t="s">
        <v>89</v>
      </c>
      <c r="AA1310" s="5" t="s">
        <v>187</v>
      </c>
      <c r="AB1310" s="11">
        <v>43388</v>
      </c>
      <c r="AC1310" s="11">
        <v>43373</v>
      </c>
      <c r="AD1310" s="25" t="s">
        <v>1466</v>
      </c>
    </row>
    <row r="1311" spans="1:30" x14ac:dyDescent="0.25">
      <c r="A1311" s="5">
        <v>2018</v>
      </c>
      <c r="B1311" s="11">
        <v>43282</v>
      </c>
      <c r="C1311" s="11">
        <v>43373</v>
      </c>
      <c r="D1311" s="30" t="s">
        <v>2292</v>
      </c>
      <c r="E1311" s="30" t="s">
        <v>2209</v>
      </c>
      <c r="F1311" s="30" t="s">
        <v>2293</v>
      </c>
      <c r="H1311" s="5" t="s">
        <v>76</v>
      </c>
      <c r="J1311" s="5" t="s">
        <v>78</v>
      </c>
      <c r="K1311" s="5" t="s">
        <v>88</v>
      </c>
      <c r="L1311" s="5" t="s">
        <v>182</v>
      </c>
      <c r="M1311" s="5" t="s">
        <v>183</v>
      </c>
      <c r="N1311" s="21">
        <v>45786</v>
      </c>
      <c r="O1311" s="21">
        <v>45786</v>
      </c>
      <c r="P1311" s="17" t="s">
        <v>95</v>
      </c>
      <c r="Q1311" s="5" t="s">
        <v>184</v>
      </c>
      <c r="R1311" s="19">
        <v>43348</v>
      </c>
      <c r="T1311" s="1">
        <v>43360</v>
      </c>
      <c r="U1311" s="5" t="s">
        <v>186</v>
      </c>
      <c r="Z1311" s="5" t="s">
        <v>89</v>
      </c>
      <c r="AA1311" s="5" t="s">
        <v>187</v>
      </c>
      <c r="AB1311" s="11">
        <v>43388</v>
      </c>
      <c r="AC1311" s="11">
        <v>43373</v>
      </c>
      <c r="AD1311" s="25" t="s">
        <v>1466</v>
      </c>
    </row>
    <row r="1312" spans="1:30" x14ac:dyDescent="0.25">
      <c r="A1312" s="5">
        <v>2018</v>
      </c>
      <c r="B1312" s="11">
        <v>43282</v>
      </c>
      <c r="C1312" s="11">
        <v>43373</v>
      </c>
      <c r="D1312" s="30" t="s">
        <v>2294</v>
      </c>
      <c r="E1312" s="30" t="s">
        <v>331</v>
      </c>
      <c r="F1312" s="30" t="s">
        <v>2295</v>
      </c>
      <c r="H1312" s="5" t="s">
        <v>76</v>
      </c>
      <c r="J1312" s="5" t="s">
        <v>78</v>
      </c>
      <c r="K1312" s="5" t="s">
        <v>88</v>
      </c>
      <c r="L1312" s="5" t="s">
        <v>182</v>
      </c>
      <c r="M1312" s="5" t="s">
        <v>183</v>
      </c>
      <c r="N1312" s="21">
        <v>45786</v>
      </c>
      <c r="O1312" s="21">
        <v>45786</v>
      </c>
      <c r="P1312" s="17" t="s">
        <v>95</v>
      </c>
      <c r="Q1312" s="5" t="s">
        <v>184</v>
      </c>
      <c r="R1312" s="19">
        <v>43348</v>
      </c>
      <c r="T1312" s="1">
        <v>43356</v>
      </c>
      <c r="U1312" s="5" t="s">
        <v>186</v>
      </c>
      <c r="Z1312" s="5" t="s">
        <v>89</v>
      </c>
      <c r="AA1312" s="5" t="s">
        <v>187</v>
      </c>
      <c r="AB1312" s="11">
        <v>43388</v>
      </c>
      <c r="AC1312" s="11">
        <v>43373</v>
      </c>
      <c r="AD1312" s="25" t="s">
        <v>1466</v>
      </c>
    </row>
    <row r="1313" spans="1:30" x14ac:dyDescent="0.25">
      <c r="A1313" s="5">
        <v>2018</v>
      </c>
      <c r="B1313" s="11">
        <v>43282</v>
      </c>
      <c r="C1313" s="11">
        <v>43373</v>
      </c>
      <c r="D1313" s="30" t="s">
        <v>2296</v>
      </c>
      <c r="E1313" s="30" t="s">
        <v>720</v>
      </c>
      <c r="F1313" s="30" t="s">
        <v>2297</v>
      </c>
      <c r="H1313" s="5" t="s">
        <v>76</v>
      </c>
      <c r="J1313" s="5" t="s">
        <v>78</v>
      </c>
      <c r="K1313" s="5" t="s">
        <v>88</v>
      </c>
      <c r="L1313" s="5" t="s">
        <v>182</v>
      </c>
      <c r="M1313" s="5" t="s">
        <v>183</v>
      </c>
      <c r="N1313" s="21">
        <v>45786</v>
      </c>
      <c r="O1313" s="21">
        <v>45786</v>
      </c>
      <c r="P1313" s="17" t="s">
        <v>95</v>
      </c>
      <c r="Q1313" s="5" t="s">
        <v>184</v>
      </c>
      <c r="R1313" s="19">
        <v>43348</v>
      </c>
      <c r="T1313" s="1">
        <v>43356</v>
      </c>
      <c r="U1313" s="5" t="s">
        <v>186</v>
      </c>
      <c r="Z1313" s="5" t="s">
        <v>89</v>
      </c>
      <c r="AA1313" s="5" t="s">
        <v>187</v>
      </c>
      <c r="AB1313" s="11">
        <v>43388</v>
      </c>
      <c r="AC1313" s="11">
        <v>43373</v>
      </c>
      <c r="AD1313" s="25" t="s">
        <v>1466</v>
      </c>
    </row>
    <row r="1314" spans="1:30" x14ac:dyDescent="0.25">
      <c r="A1314" s="5">
        <v>2018</v>
      </c>
      <c r="B1314" s="11">
        <v>43282</v>
      </c>
      <c r="C1314" s="11">
        <v>43373</v>
      </c>
      <c r="D1314" s="30" t="s">
        <v>883</v>
      </c>
      <c r="E1314" s="30" t="s">
        <v>445</v>
      </c>
      <c r="F1314" s="30" t="s">
        <v>2237</v>
      </c>
      <c r="H1314" s="5" t="s">
        <v>76</v>
      </c>
      <c r="J1314" s="5" t="s">
        <v>78</v>
      </c>
      <c r="K1314" s="5" t="s">
        <v>88</v>
      </c>
      <c r="L1314" s="5" t="s">
        <v>182</v>
      </c>
      <c r="M1314" s="5" t="s">
        <v>183</v>
      </c>
      <c r="N1314" s="21">
        <v>45786</v>
      </c>
      <c r="O1314" s="21">
        <v>45786</v>
      </c>
      <c r="P1314" s="17" t="s">
        <v>95</v>
      </c>
      <c r="Q1314" s="5" t="s">
        <v>184</v>
      </c>
      <c r="R1314" s="19">
        <v>43348</v>
      </c>
      <c r="T1314" s="1">
        <v>43356</v>
      </c>
      <c r="U1314" s="5" t="s">
        <v>186</v>
      </c>
      <c r="Z1314" s="5" t="s">
        <v>89</v>
      </c>
      <c r="AA1314" s="5" t="s">
        <v>187</v>
      </c>
      <c r="AB1314" s="11">
        <v>43388</v>
      </c>
      <c r="AC1314" s="11">
        <v>43373</v>
      </c>
      <c r="AD1314" s="25" t="s">
        <v>1466</v>
      </c>
    </row>
    <row r="1315" spans="1:30" x14ac:dyDescent="0.25">
      <c r="A1315" s="5">
        <v>2018</v>
      </c>
      <c r="B1315" s="11">
        <v>43282</v>
      </c>
      <c r="C1315" s="11">
        <v>43373</v>
      </c>
      <c r="D1315" s="30" t="s">
        <v>2298</v>
      </c>
      <c r="E1315" s="30" t="s">
        <v>2299</v>
      </c>
      <c r="F1315" s="30" t="s">
        <v>2300</v>
      </c>
      <c r="H1315" s="5" t="s">
        <v>76</v>
      </c>
      <c r="J1315" s="5" t="s">
        <v>78</v>
      </c>
      <c r="K1315" s="5" t="s">
        <v>88</v>
      </c>
      <c r="L1315" s="5" t="s">
        <v>182</v>
      </c>
      <c r="M1315" s="5" t="s">
        <v>183</v>
      </c>
      <c r="N1315" s="21">
        <v>45786</v>
      </c>
      <c r="O1315" s="21">
        <v>45786</v>
      </c>
      <c r="P1315" s="17" t="s">
        <v>95</v>
      </c>
      <c r="Q1315" s="5" t="s">
        <v>184</v>
      </c>
      <c r="R1315" s="19">
        <v>43348</v>
      </c>
      <c r="T1315" s="1">
        <v>43356</v>
      </c>
      <c r="U1315" s="5" t="s">
        <v>186</v>
      </c>
      <c r="Z1315" s="5" t="s">
        <v>89</v>
      </c>
      <c r="AA1315" s="5" t="s">
        <v>187</v>
      </c>
      <c r="AB1315" s="11">
        <v>43388</v>
      </c>
      <c r="AC1315" s="11">
        <v>43373</v>
      </c>
      <c r="AD1315" s="25" t="s">
        <v>1466</v>
      </c>
    </row>
    <row r="1316" spans="1:30" x14ac:dyDescent="0.25">
      <c r="A1316" s="5">
        <v>2018</v>
      </c>
      <c r="B1316" s="11">
        <v>43282</v>
      </c>
      <c r="C1316" s="11">
        <v>43373</v>
      </c>
      <c r="D1316" s="30" t="s">
        <v>2301</v>
      </c>
      <c r="E1316" s="30" t="s">
        <v>592</v>
      </c>
      <c r="F1316" s="30" t="s">
        <v>2302</v>
      </c>
      <c r="H1316" s="5" t="s">
        <v>76</v>
      </c>
      <c r="J1316" s="5" t="s">
        <v>78</v>
      </c>
      <c r="K1316" s="5" t="s">
        <v>88</v>
      </c>
      <c r="L1316" s="5" t="s">
        <v>182</v>
      </c>
      <c r="M1316" s="5" t="s">
        <v>183</v>
      </c>
      <c r="N1316" s="21">
        <v>45786</v>
      </c>
      <c r="O1316" s="21">
        <v>45786</v>
      </c>
      <c r="P1316" s="17" t="s">
        <v>95</v>
      </c>
      <c r="Q1316" s="5" t="s">
        <v>184</v>
      </c>
      <c r="R1316" s="19">
        <v>43348</v>
      </c>
      <c r="T1316" s="1">
        <v>43356</v>
      </c>
      <c r="U1316" s="5" t="s">
        <v>186</v>
      </c>
      <c r="Z1316" s="5" t="s">
        <v>89</v>
      </c>
      <c r="AA1316" s="5" t="s">
        <v>187</v>
      </c>
      <c r="AB1316" s="11">
        <v>43388</v>
      </c>
      <c r="AC1316" s="11">
        <v>43373</v>
      </c>
      <c r="AD1316" s="25" t="s">
        <v>1466</v>
      </c>
    </row>
    <row r="1317" spans="1:30" x14ac:dyDescent="0.25">
      <c r="A1317" s="5">
        <v>2018</v>
      </c>
      <c r="B1317" s="11">
        <v>43282</v>
      </c>
      <c r="C1317" s="11">
        <v>43373</v>
      </c>
      <c r="D1317" s="30" t="s">
        <v>202</v>
      </c>
      <c r="E1317" s="30" t="s">
        <v>2132</v>
      </c>
      <c r="F1317" s="30" t="s">
        <v>2303</v>
      </c>
      <c r="H1317" s="5" t="s">
        <v>76</v>
      </c>
      <c r="J1317" s="5" t="s">
        <v>78</v>
      </c>
      <c r="K1317" s="5" t="s">
        <v>88</v>
      </c>
      <c r="L1317" s="5" t="s">
        <v>182</v>
      </c>
      <c r="M1317" s="5" t="s">
        <v>183</v>
      </c>
      <c r="N1317" s="21">
        <v>45786</v>
      </c>
      <c r="O1317" s="21">
        <v>45786</v>
      </c>
      <c r="P1317" s="17" t="s">
        <v>95</v>
      </c>
      <c r="Q1317" s="5" t="s">
        <v>184</v>
      </c>
      <c r="R1317" s="19">
        <v>43348</v>
      </c>
      <c r="T1317" s="1">
        <v>43356</v>
      </c>
      <c r="U1317" s="5" t="s">
        <v>186</v>
      </c>
      <c r="Z1317" s="5" t="s">
        <v>89</v>
      </c>
      <c r="AA1317" s="5" t="s">
        <v>187</v>
      </c>
      <c r="AB1317" s="11">
        <v>43388</v>
      </c>
      <c r="AC1317" s="11">
        <v>43373</v>
      </c>
      <c r="AD1317" s="25" t="s">
        <v>1466</v>
      </c>
    </row>
    <row r="1318" spans="1:30" x14ac:dyDescent="0.25">
      <c r="A1318" s="5">
        <v>2018</v>
      </c>
      <c r="B1318" s="11">
        <v>43282</v>
      </c>
      <c r="C1318" s="11">
        <v>43373</v>
      </c>
      <c r="D1318" s="30" t="s">
        <v>202</v>
      </c>
      <c r="E1318" s="30" t="s">
        <v>2304</v>
      </c>
      <c r="F1318" s="30" t="s">
        <v>2305</v>
      </c>
      <c r="H1318" s="5" t="s">
        <v>76</v>
      </c>
      <c r="J1318" s="5" t="s">
        <v>78</v>
      </c>
      <c r="K1318" s="5" t="s">
        <v>88</v>
      </c>
      <c r="L1318" s="5" t="s">
        <v>182</v>
      </c>
      <c r="M1318" s="5" t="s">
        <v>183</v>
      </c>
      <c r="N1318" s="21">
        <v>45786</v>
      </c>
      <c r="O1318" s="21">
        <v>45786</v>
      </c>
      <c r="P1318" s="17" t="s">
        <v>95</v>
      </c>
      <c r="Q1318" s="5" t="s">
        <v>184</v>
      </c>
      <c r="R1318" s="19">
        <v>43348</v>
      </c>
      <c r="T1318" s="1">
        <v>43362</v>
      </c>
      <c r="U1318" s="5" t="s">
        <v>186</v>
      </c>
      <c r="Z1318" s="5" t="s">
        <v>89</v>
      </c>
      <c r="AA1318" s="5" t="s">
        <v>187</v>
      </c>
      <c r="AB1318" s="11">
        <v>43388</v>
      </c>
      <c r="AC1318" s="11">
        <v>43373</v>
      </c>
      <c r="AD1318" s="25" t="s">
        <v>1466</v>
      </c>
    </row>
    <row r="1319" spans="1:30" x14ac:dyDescent="0.25">
      <c r="A1319" s="5">
        <v>2018</v>
      </c>
      <c r="B1319" s="11">
        <v>43282</v>
      </c>
      <c r="C1319" s="11">
        <v>43373</v>
      </c>
      <c r="D1319" s="30" t="s">
        <v>202</v>
      </c>
      <c r="E1319" s="30" t="s">
        <v>281</v>
      </c>
      <c r="F1319" s="30" t="s">
        <v>2237</v>
      </c>
      <c r="H1319" s="5" t="s">
        <v>76</v>
      </c>
      <c r="J1319" s="5" t="s">
        <v>78</v>
      </c>
      <c r="K1319" s="5" t="s">
        <v>88</v>
      </c>
      <c r="L1319" s="5" t="s">
        <v>182</v>
      </c>
      <c r="M1319" s="5" t="s">
        <v>183</v>
      </c>
      <c r="N1319" s="21">
        <v>45786</v>
      </c>
      <c r="O1319" s="21">
        <v>45786</v>
      </c>
      <c r="P1319" s="17" t="s">
        <v>95</v>
      </c>
      <c r="Q1319" s="5" t="s">
        <v>184</v>
      </c>
      <c r="R1319" s="19">
        <v>43348</v>
      </c>
      <c r="T1319" s="1">
        <v>43356</v>
      </c>
      <c r="U1319" s="5" t="s">
        <v>186</v>
      </c>
      <c r="Z1319" s="5" t="s">
        <v>89</v>
      </c>
      <c r="AA1319" s="5" t="s">
        <v>187</v>
      </c>
      <c r="AB1319" s="11">
        <v>43388</v>
      </c>
      <c r="AC1319" s="11">
        <v>43373</v>
      </c>
      <c r="AD1319" s="25" t="s">
        <v>1466</v>
      </c>
    </row>
    <row r="1320" spans="1:30" x14ac:dyDescent="0.25">
      <c r="A1320" s="5">
        <v>2018</v>
      </c>
      <c r="B1320" s="11">
        <v>43282</v>
      </c>
      <c r="C1320" s="11">
        <v>43373</v>
      </c>
      <c r="D1320" s="30" t="s">
        <v>202</v>
      </c>
      <c r="E1320" s="30" t="s">
        <v>462</v>
      </c>
      <c r="F1320" s="30" t="s">
        <v>2306</v>
      </c>
      <c r="H1320" s="5" t="s">
        <v>76</v>
      </c>
      <c r="J1320" s="5" t="s">
        <v>78</v>
      </c>
      <c r="K1320" s="5" t="s">
        <v>88</v>
      </c>
      <c r="L1320" s="5" t="s">
        <v>182</v>
      </c>
      <c r="M1320" s="5" t="s">
        <v>183</v>
      </c>
      <c r="N1320" s="21">
        <v>45786</v>
      </c>
      <c r="O1320" s="21">
        <v>45786</v>
      </c>
      <c r="P1320" s="17" t="s">
        <v>95</v>
      </c>
      <c r="Q1320" s="5" t="s">
        <v>184</v>
      </c>
      <c r="R1320" s="19">
        <v>43348</v>
      </c>
      <c r="T1320" s="1">
        <v>43356</v>
      </c>
      <c r="U1320" s="5" t="s">
        <v>186</v>
      </c>
      <c r="Z1320" s="5" t="s">
        <v>89</v>
      </c>
      <c r="AA1320" s="5" t="s">
        <v>187</v>
      </c>
      <c r="AB1320" s="11">
        <v>43388</v>
      </c>
      <c r="AC1320" s="11">
        <v>43373</v>
      </c>
      <c r="AD1320" s="25" t="s">
        <v>1466</v>
      </c>
    </row>
    <row r="1321" spans="1:30" x14ac:dyDescent="0.25">
      <c r="A1321" s="5">
        <v>2018</v>
      </c>
      <c r="B1321" s="11">
        <v>43282</v>
      </c>
      <c r="C1321" s="11">
        <v>43373</v>
      </c>
      <c r="D1321" s="30" t="s">
        <v>202</v>
      </c>
      <c r="E1321" s="30" t="s">
        <v>499</v>
      </c>
      <c r="F1321" s="30" t="s">
        <v>2307</v>
      </c>
      <c r="H1321" s="5" t="s">
        <v>76</v>
      </c>
      <c r="J1321" s="5" t="s">
        <v>78</v>
      </c>
      <c r="K1321" s="5" t="s">
        <v>88</v>
      </c>
      <c r="L1321" s="5" t="s">
        <v>182</v>
      </c>
      <c r="M1321" s="5" t="s">
        <v>183</v>
      </c>
      <c r="N1321" s="21">
        <v>45786</v>
      </c>
      <c r="O1321" s="21">
        <v>45786</v>
      </c>
      <c r="P1321" s="17" t="s">
        <v>95</v>
      </c>
      <c r="Q1321" s="5" t="s">
        <v>184</v>
      </c>
      <c r="R1321" s="19">
        <v>43348</v>
      </c>
      <c r="T1321" s="1">
        <v>43356</v>
      </c>
      <c r="U1321" s="5" t="s">
        <v>186</v>
      </c>
      <c r="Z1321" s="5" t="s">
        <v>89</v>
      </c>
      <c r="AA1321" s="5" t="s">
        <v>187</v>
      </c>
      <c r="AB1321" s="11">
        <v>43388</v>
      </c>
      <c r="AC1321" s="11">
        <v>43373</v>
      </c>
      <c r="AD1321" s="25" t="s">
        <v>1466</v>
      </c>
    </row>
    <row r="1322" spans="1:30" x14ac:dyDescent="0.25">
      <c r="A1322" s="5">
        <v>2018</v>
      </c>
      <c r="B1322" s="11">
        <v>43282</v>
      </c>
      <c r="C1322" s="11">
        <v>43373</v>
      </c>
      <c r="D1322" s="30" t="s">
        <v>202</v>
      </c>
      <c r="E1322" s="30" t="s">
        <v>2138</v>
      </c>
      <c r="F1322" s="30" t="s">
        <v>2308</v>
      </c>
      <c r="H1322" s="5" t="s">
        <v>76</v>
      </c>
      <c r="J1322" s="5" t="s">
        <v>78</v>
      </c>
      <c r="K1322" s="5" t="s">
        <v>88</v>
      </c>
      <c r="L1322" s="5" t="s">
        <v>182</v>
      </c>
      <c r="M1322" s="5" t="s">
        <v>183</v>
      </c>
      <c r="N1322" s="21">
        <v>45786</v>
      </c>
      <c r="O1322" s="21">
        <v>45786</v>
      </c>
      <c r="P1322" s="17" t="s">
        <v>95</v>
      </c>
      <c r="Q1322" s="5" t="s">
        <v>184</v>
      </c>
      <c r="R1322" s="19">
        <v>43348</v>
      </c>
      <c r="T1322" s="1">
        <v>43356</v>
      </c>
      <c r="U1322" s="5" t="s">
        <v>186</v>
      </c>
      <c r="Z1322" s="5" t="s">
        <v>89</v>
      </c>
      <c r="AA1322" s="5" t="s">
        <v>187</v>
      </c>
      <c r="AB1322" s="11">
        <v>43388</v>
      </c>
      <c r="AC1322" s="11">
        <v>43373</v>
      </c>
      <c r="AD1322" s="25" t="s">
        <v>1466</v>
      </c>
    </row>
    <row r="1323" spans="1:30" x14ac:dyDescent="0.25">
      <c r="A1323" s="5">
        <v>2018</v>
      </c>
      <c r="B1323" s="11">
        <v>43282</v>
      </c>
      <c r="C1323" s="11">
        <v>43373</v>
      </c>
      <c r="D1323" s="30" t="s">
        <v>202</v>
      </c>
      <c r="E1323" s="30" t="s">
        <v>707</v>
      </c>
      <c r="F1323" s="30" t="s">
        <v>2309</v>
      </c>
      <c r="H1323" s="5" t="s">
        <v>76</v>
      </c>
      <c r="J1323" s="5" t="s">
        <v>78</v>
      </c>
      <c r="K1323" s="5" t="s">
        <v>88</v>
      </c>
      <c r="L1323" s="5" t="s">
        <v>182</v>
      </c>
      <c r="M1323" s="5" t="s">
        <v>183</v>
      </c>
      <c r="N1323" s="21">
        <v>45786</v>
      </c>
      <c r="O1323" s="21">
        <v>45786</v>
      </c>
      <c r="P1323" s="17" t="s">
        <v>95</v>
      </c>
      <c r="Q1323" s="5" t="s">
        <v>184</v>
      </c>
      <c r="R1323" s="19">
        <v>43348</v>
      </c>
      <c r="T1323" s="1">
        <v>43356</v>
      </c>
      <c r="U1323" s="5" t="s">
        <v>186</v>
      </c>
      <c r="Z1323" s="5" t="s">
        <v>89</v>
      </c>
      <c r="AA1323" s="5" t="s">
        <v>187</v>
      </c>
      <c r="AB1323" s="11">
        <v>43388</v>
      </c>
      <c r="AC1323" s="11">
        <v>43373</v>
      </c>
      <c r="AD1323" s="25" t="s">
        <v>1466</v>
      </c>
    </row>
    <row r="1324" spans="1:30" x14ac:dyDescent="0.25">
      <c r="A1324" s="5">
        <v>2018</v>
      </c>
      <c r="B1324" s="11">
        <v>43282</v>
      </c>
      <c r="C1324" s="11">
        <v>43373</v>
      </c>
      <c r="D1324" s="30" t="s">
        <v>202</v>
      </c>
      <c r="E1324" s="30" t="s">
        <v>2310</v>
      </c>
      <c r="F1324" s="30" t="s">
        <v>1289</v>
      </c>
      <c r="H1324" s="5" t="s">
        <v>76</v>
      </c>
      <c r="J1324" s="5" t="s">
        <v>78</v>
      </c>
      <c r="K1324" s="5" t="s">
        <v>88</v>
      </c>
      <c r="L1324" s="5" t="s">
        <v>182</v>
      </c>
      <c r="M1324" s="5" t="s">
        <v>183</v>
      </c>
      <c r="N1324" s="21">
        <v>45786</v>
      </c>
      <c r="O1324" s="21">
        <v>45786</v>
      </c>
      <c r="P1324" s="17" t="s">
        <v>95</v>
      </c>
      <c r="Q1324" s="5" t="s">
        <v>184</v>
      </c>
      <c r="R1324" s="19">
        <v>43348</v>
      </c>
      <c r="T1324" s="1">
        <v>43356</v>
      </c>
      <c r="U1324" s="5" t="s">
        <v>186</v>
      </c>
      <c r="Z1324" s="5" t="s">
        <v>89</v>
      </c>
      <c r="AA1324" s="5" t="s">
        <v>187</v>
      </c>
      <c r="AB1324" s="11">
        <v>43388</v>
      </c>
      <c r="AC1324" s="11">
        <v>43373</v>
      </c>
      <c r="AD1324" s="25" t="s">
        <v>1466</v>
      </c>
    </row>
    <row r="1325" spans="1:30" x14ac:dyDescent="0.25">
      <c r="A1325" s="5">
        <v>2018</v>
      </c>
      <c r="B1325" s="11">
        <v>43282</v>
      </c>
      <c r="C1325" s="11">
        <v>43373</v>
      </c>
      <c r="D1325" s="30" t="s">
        <v>202</v>
      </c>
      <c r="E1325" s="30" t="s">
        <v>266</v>
      </c>
      <c r="F1325" s="30" t="s">
        <v>2311</v>
      </c>
      <c r="H1325" s="5" t="s">
        <v>76</v>
      </c>
      <c r="J1325" s="5" t="s">
        <v>78</v>
      </c>
      <c r="K1325" s="5" t="s">
        <v>88</v>
      </c>
      <c r="L1325" s="5" t="s">
        <v>182</v>
      </c>
      <c r="M1325" s="5" t="s">
        <v>183</v>
      </c>
      <c r="N1325" s="21">
        <v>45786</v>
      </c>
      <c r="O1325" s="21">
        <v>45786</v>
      </c>
      <c r="P1325" s="17" t="s">
        <v>95</v>
      </c>
      <c r="Q1325" s="5" t="s">
        <v>184</v>
      </c>
      <c r="R1325" s="19">
        <v>43348</v>
      </c>
      <c r="T1325" s="1">
        <v>43356</v>
      </c>
      <c r="U1325" s="5" t="s">
        <v>186</v>
      </c>
      <c r="Z1325" s="5" t="s">
        <v>89</v>
      </c>
      <c r="AA1325" s="5" t="s">
        <v>187</v>
      </c>
      <c r="AB1325" s="11">
        <v>43388</v>
      </c>
      <c r="AC1325" s="11">
        <v>43373</v>
      </c>
      <c r="AD1325" s="25" t="s">
        <v>1466</v>
      </c>
    </row>
    <row r="1326" spans="1:30" x14ac:dyDescent="0.25">
      <c r="A1326" s="5">
        <v>2018</v>
      </c>
      <c r="B1326" s="11">
        <v>43282</v>
      </c>
      <c r="C1326" s="11">
        <v>43373</v>
      </c>
      <c r="D1326" s="30" t="s">
        <v>2312</v>
      </c>
      <c r="E1326" s="30" t="s">
        <v>445</v>
      </c>
      <c r="F1326" s="30" t="s">
        <v>2313</v>
      </c>
      <c r="H1326" s="5" t="s">
        <v>76</v>
      </c>
      <c r="J1326" s="5" t="s">
        <v>78</v>
      </c>
      <c r="K1326" s="5" t="s">
        <v>88</v>
      </c>
      <c r="L1326" s="5" t="s">
        <v>182</v>
      </c>
      <c r="M1326" s="5" t="s">
        <v>183</v>
      </c>
      <c r="N1326" s="21">
        <v>45786</v>
      </c>
      <c r="O1326" s="21">
        <v>45786</v>
      </c>
      <c r="P1326" s="17" t="s">
        <v>95</v>
      </c>
      <c r="Q1326" s="5" t="s">
        <v>184</v>
      </c>
      <c r="R1326" s="19">
        <v>43348</v>
      </c>
      <c r="T1326" s="1">
        <v>43356</v>
      </c>
      <c r="U1326" s="5" t="s">
        <v>186</v>
      </c>
      <c r="Z1326" s="5" t="s">
        <v>89</v>
      </c>
      <c r="AA1326" s="5" t="s">
        <v>187</v>
      </c>
      <c r="AB1326" s="11">
        <v>43388</v>
      </c>
      <c r="AC1326" s="11">
        <v>43373</v>
      </c>
      <c r="AD1326" s="25" t="s">
        <v>1466</v>
      </c>
    </row>
    <row r="1327" spans="1:30" x14ac:dyDescent="0.25">
      <c r="A1327" s="5">
        <v>2018</v>
      </c>
      <c r="B1327" s="11">
        <v>43282</v>
      </c>
      <c r="C1327" s="11">
        <v>43373</v>
      </c>
      <c r="D1327" s="30" t="s">
        <v>1281</v>
      </c>
      <c r="E1327" s="30" t="s">
        <v>2314</v>
      </c>
      <c r="F1327" s="30" t="s">
        <v>2315</v>
      </c>
      <c r="H1327" s="5" t="s">
        <v>76</v>
      </c>
      <c r="J1327" s="5" t="s">
        <v>78</v>
      </c>
      <c r="K1327" s="5" t="s">
        <v>88</v>
      </c>
      <c r="L1327" s="5" t="s">
        <v>182</v>
      </c>
      <c r="M1327" s="5" t="s">
        <v>183</v>
      </c>
      <c r="N1327" s="21">
        <v>45786</v>
      </c>
      <c r="O1327" s="21">
        <v>45786</v>
      </c>
      <c r="P1327" s="17" t="s">
        <v>95</v>
      </c>
      <c r="Q1327" s="5" t="s">
        <v>184</v>
      </c>
      <c r="R1327" s="19">
        <v>43348</v>
      </c>
      <c r="T1327" s="1">
        <v>43356</v>
      </c>
      <c r="U1327" s="5" t="s">
        <v>186</v>
      </c>
      <c r="Z1327" s="5" t="s">
        <v>89</v>
      </c>
      <c r="AA1327" s="5" t="s">
        <v>187</v>
      </c>
      <c r="AB1327" s="11">
        <v>43388</v>
      </c>
      <c r="AC1327" s="11">
        <v>43373</v>
      </c>
      <c r="AD1327" s="25" t="s">
        <v>1466</v>
      </c>
    </row>
    <row r="1328" spans="1:30" x14ac:dyDescent="0.25">
      <c r="A1328" s="5">
        <v>2018</v>
      </c>
      <c r="B1328" s="11">
        <v>43282</v>
      </c>
      <c r="C1328" s="11">
        <v>43373</v>
      </c>
      <c r="D1328" s="30" t="s">
        <v>1281</v>
      </c>
      <c r="E1328" s="30" t="s">
        <v>266</v>
      </c>
      <c r="F1328" s="30" t="s">
        <v>609</v>
      </c>
      <c r="H1328" s="5" t="s">
        <v>76</v>
      </c>
      <c r="J1328" s="5" t="s">
        <v>78</v>
      </c>
      <c r="K1328" s="5" t="s">
        <v>88</v>
      </c>
      <c r="L1328" s="5" t="s">
        <v>182</v>
      </c>
      <c r="M1328" s="5" t="s">
        <v>183</v>
      </c>
      <c r="N1328" s="21">
        <v>45786</v>
      </c>
      <c r="O1328" s="21">
        <v>45786</v>
      </c>
      <c r="P1328" s="17" t="s">
        <v>95</v>
      </c>
      <c r="Q1328" s="5" t="s">
        <v>184</v>
      </c>
      <c r="R1328" s="19">
        <v>43348</v>
      </c>
      <c r="T1328" s="1">
        <v>43356</v>
      </c>
      <c r="U1328" s="5" t="s">
        <v>186</v>
      </c>
      <c r="Z1328" s="5" t="s">
        <v>89</v>
      </c>
      <c r="AA1328" s="5" t="s">
        <v>187</v>
      </c>
      <c r="AB1328" s="11">
        <v>43388</v>
      </c>
      <c r="AC1328" s="11">
        <v>43373</v>
      </c>
      <c r="AD1328" s="25" t="s">
        <v>1466</v>
      </c>
    </row>
    <row r="1329" spans="1:30" x14ac:dyDescent="0.25">
      <c r="A1329" s="5">
        <v>2018</v>
      </c>
      <c r="B1329" s="11">
        <v>43282</v>
      </c>
      <c r="C1329" s="11">
        <v>43373</v>
      </c>
      <c r="D1329" s="30" t="s">
        <v>2316</v>
      </c>
      <c r="E1329" s="30" t="s">
        <v>293</v>
      </c>
      <c r="F1329" s="30" t="s">
        <v>1138</v>
      </c>
      <c r="H1329" s="5" t="s">
        <v>76</v>
      </c>
      <c r="J1329" s="5" t="s">
        <v>78</v>
      </c>
      <c r="K1329" s="5" t="s">
        <v>88</v>
      </c>
      <c r="L1329" s="5" t="s">
        <v>182</v>
      </c>
      <c r="M1329" s="5" t="s">
        <v>183</v>
      </c>
      <c r="N1329" s="21">
        <v>45786</v>
      </c>
      <c r="O1329" s="21">
        <v>45786</v>
      </c>
      <c r="P1329" s="17" t="s">
        <v>95</v>
      </c>
      <c r="Q1329" s="5" t="s">
        <v>184</v>
      </c>
      <c r="R1329" s="19">
        <v>43348</v>
      </c>
      <c r="T1329" s="1">
        <v>43356</v>
      </c>
      <c r="U1329" s="5" t="s">
        <v>186</v>
      </c>
      <c r="Z1329" s="5" t="s">
        <v>89</v>
      </c>
      <c r="AA1329" s="5" t="s">
        <v>187</v>
      </c>
      <c r="AB1329" s="11">
        <v>43388</v>
      </c>
      <c r="AC1329" s="11">
        <v>43373</v>
      </c>
      <c r="AD1329" s="25" t="s">
        <v>1466</v>
      </c>
    </row>
    <row r="1330" spans="1:30" x14ac:dyDescent="0.25">
      <c r="A1330" s="5">
        <v>2018</v>
      </c>
      <c r="B1330" s="11">
        <v>43282</v>
      </c>
      <c r="C1330" s="11">
        <v>43373</v>
      </c>
      <c r="D1330" s="30" t="s">
        <v>2317</v>
      </c>
      <c r="E1330" s="30" t="s">
        <v>444</v>
      </c>
      <c r="F1330" s="30" t="s">
        <v>2318</v>
      </c>
      <c r="H1330" s="5" t="s">
        <v>76</v>
      </c>
      <c r="J1330" s="5" t="s">
        <v>78</v>
      </c>
      <c r="K1330" s="5" t="s">
        <v>88</v>
      </c>
      <c r="L1330" s="5" t="s">
        <v>182</v>
      </c>
      <c r="M1330" s="5" t="s">
        <v>183</v>
      </c>
      <c r="N1330" s="21">
        <v>45786</v>
      </c>
      <c r="O1330" s="21">
        <v>45786</v>
      </c>
      <c r="P1330" s="17" t="s">
        <v>95</v>
      </c>
      <c r="Q1330" s="5" t="s">
        <v>184</v>
      </c>
      <c r="R1330" s="19">
        <v>43348</v>
      </c>
      <c r="T1330" s="1">
        <v>43356</v>
      </c>
      <c r="U1330" s="5" t="s">
        <v>186</v>
      </c>
      <c r="Z1330" s="5" t="s">
        <v>89</v>
      </c>
      <c r="AA1330" s="5" t="s">
        <v>187</v>
      </c>
      <c r="AB1330" s="11">
        <v>43388</v>
      </c>
      <c r="AC1330" s="11">
        <v>43373</v>
      </c>
      <c r="AD1330" s="25" t="s">
        <v>1466</v>
      </c>
    </row>
    <row r="1331" spans="1:30" x14ac:dyDescent="0.25">
      <c r="A1331" s="5">
        <v>2018</v>
      </c>
      <c r="B1331" s="11">
        <v>43282</v>
      </c>
      <c r="C1331" s="11">
        <v>43373</v>
      </c>
      <c r="D1331" s="30" t="s">
        <v>2103</v>
      </c>
      <c r="E1331" s="30" t="s">
        <v>227</v>
      </c>
      <c r="F1331" s="30" t="s">
        <v>2319</v>
      </c>
      <c r="H1331" s="5" t="s">
        <v>76</v>
      </c>
      <c r="J1331" s="5" t="s">
        <v>78</v>
      </c>
      <c r="K1331" s="5" t="s">
        <v>88</v>
      </c>
      <c r="L1331" s="5" t="s">
        <v>182</v>
      </c>
      <c r="M1331" s="5" t="s">
        <v>183</v>
      </c>
      <c r="N1331" s="21">
        <v>45786</v>
      </c>
      <c r="O1331" s="21">
        <v>45786</v>
      </c>
      <c r="P1331" s="17" t="s">
        <v>95</v>
      </c>
      <c r="Q1331" s="5" t="s">
        <v>184</v>
      </c>
      <c r="R1331" s="19">
        <v>43348</v>
      </c>
      <c r="T1331" s="1">
        <v>43356</v>
      </c>
      <c r="U1331" s="5" t="s">
        <v>186</v>
      </c>
      <c r="Z1331" s="5" t="s">
        <v>89</v>
      </c>
      <c r="AA1331" s="5" t="s">
        <v>187</v>
      </c>
      <c r="AB1331" s="11">
        <v>43388</v>
      </c>
      <c r="AC1331" s="11">
        <v>43373</v>
      </c>
      <c r="AD1331" s="25" t="s">
        <v>1466</v>
      </c>
    </row>
    <row r="1332" spans="1:30" x14ac:dyDescent="0.25">
      <c r="A1332" s="5">
        <v>2018</v>
      </c>
      <c r="B1332" s="11">
        <v>43282</v>
      </c>
      <c r="C1332" s="11">
        <v>43373</v>
      </c>
      <c r="D1332" s="30" t="s">
        <v>2103</v>
      </c>
      <c r="E1332" s="30" t="s">
        <v>2320</v>
      </c>
      <c r="F1332" s="30" t="s">
        <v>2321</v>
      </c>
      <c r="H1332" s="5" t="s">
        <v>76</v>
      </c>
      <c r="J1332" s="5" t="s">
        <v>78</v>
      </c>
      <c r="K1332" s="5" t="s">
        <v>88</v>
      </c>
      <c r="L1332" s="5" t="s">
        <v>182</v>
      </c>
      <c r="M1332" s="5" t="s">
        <v>183</v>
      </c>
      <c r="N1332" s="21">
        <v>45786</v>
      </c>
      <c r="O1332" s="21">
        <v>45786</v>
      </c>
      <c r="P1332" s="17" t="s">
        <v>95</v>
      </c>
      <c r="Q1332" s="5" t="s">
        <v>184</v>
      </c>
      <c r="R1332" s="19">
        <v>43348</v>
      </c>
      <c r="T1332" s="1">
        <v>43356</v>
      </c>
      <c r="U1332" s="5" t="s">
        <v>186</v>
      </c>
      <c r="Z1332" s="5" t="s">
        <v>89</v>
      </c>
      <c r="AA1332" s="5" t="s">
        <v>187</v>
      </c>
      <c r="AB1332" s="11">
        <v>43388</v>
      </c>
      <c r="AC1332" s="11">
        <v>43373</v>
      </c>
      <c r="AD1332" s="25" t="s">
        <v>1466</v>
      </c>
    </row>
    <row r="1333" spans="1:30" x14ac:dyDescent="0.25">
      <c r="A1333" s="5">
        <v>2018</v>
      </c>
      <c r="B1333" s="11">
        <v>43282</v>
      </c>
      <c r="C1333" s="11">
        <v>43373</v>
      </c>
      <c r="D1333" s="30" t="s">
        <v>922</v>
      </c>
      <c r="E1333" s="30" t="s">
        <v>2265</v>
      </c>
      <c r="F1333" s="30" t="s">
        <v>2322</v>
      </c>
      <c r="H1333" s="5" t="s">
        <v>76</v>
      </c>
      <c r="J1333" s="5" t="s">
        <v>78</v>
      </c>
      <c r="K1333" s="5" t="s">
        <v>88</v>
      </c>
      <c r="L1333" s="5" t="s">
        <v>182</v>
      </c>
      <c r="M1333" s="5" t="s">
        <v>183</v>
      </c>
      <c r="N1333" s="21">
        <v>45786</v>
      </c>
      <c r="O1333" s="21">
        <v>45786</v>
      </c>
      <c r="P1333" s="17" t="s">
        <v>95</v>
      </c>
      <c r="Q1333" s="5" t="s">
        <v>184</v>
      </c>
      <c r="R1333" s="19">
        <v>43348</v>
      </c>
      <c r="T1333" s="1">
        <v>43356</v>
      </c>
      <c r="U1333" s="5" t="s">
        <v>186</v>
      </c>
      <c r="Z1333" s="5" t="s">
        <v>89</v>
      </c>
      <c r="AA1333" s="5" t="s">
        <v>187</v>
      </c>
      <c r="AB1333" s="11">
        <v>43388</v>
      </c>
      <c r="AC1333" s="11">
        <v>43373</v>
      </c>
      <c r="AD1333" s="25" t="s">
        <v>1466</v>
      </c>
    </row>
    <row r="1334" spans="1:30" x14ac:dyDescent="0.25">
      <c r="A1334" s="5">
        <v>2018</v>
      </c>
      <c r="B1334" s="11">
        <v>43282</v>
      </c>
      <c r="C1334" s="11">
        <v>43373</v>
      </c>
      <c r="D1334" s="30" t="s">
        <v>2323</v>
      </c>
      <c r="E1334" s="30" t="s">
        <v>773</v>
      </c>
      <c r="F1334" s="30" t="s">
        <v>1415</v>
      </c>
      <c r="H1334" s="5" t="s">
        <v>76</v>
      </c>
      <c r="J1334" s="5" t="s">
        <v>78</v>
      </c>
      <c r="K1334" s="5" t="s">
        <v>88</v>
      </c>
      <c r="L1334" s="5" t="s">
        <v>182</v>
      </c>
      <c r="M1334" s="5" t="s">
        <v>183</v>
      </c>
      <c r="N1334" s="21">
        <v>45786</v>
      </c>
      <c r="O1334" s="21">
        <v>45786</v>
      </c>
      <c r="P1334" s="17" t="s">
        <v>95</v>
      </c>
      <c r="Q1334" s="5" t="s">
        <v>184</v>
      </c>
      <c r="R1334" s="19">
        <v>43348</v>
      </c>
      <c r="T1334" s="1">
        <v>43356</v>
      </c>
      <c r="U1334" s="5" t="s">
        <v>186</v>
      </c>
      <c r="Z1334" s="5" t="s">
        <v>89</v>
      </c>
      <c r="AA1334" s="5" t="s">
        <v>187</v>
      </c>
      <c r="AB1334" s="11">
        <v>43388</v>
      </c>
      <c r="AC1334" s="11">
        <v>43373</v>
      </c>
      <c r="AD1334" s="25" t="s">
        <v>1466</v>
      </c>
    </row>
    <row r="1335" spans="1:30" x14ac:dyDescent="0.25">
      <c r="A1335" s="5">
        <v>2018</v>
      </c>
      <c r="B1335" s="11">
        <v>43282</v>
      </c>
      <c r="C1335" s="11">
        <v>43373</v>
      </c>
      <c r="D1335" s="30" t="s">
        <v>2324</v>
      </c>
      <c r="E1335" s="30" t="s">
        <v>2325</v>
      </c>
      <c r="F1335" s="30" t="s">
        <v>2326</v>
      </c>
      <c r="H1335" s="5" t="s">
        <v>76</v>
      </c>
      <c r="J1335" s="5" t="s">
        <v>78</v>
      </c>
      <c r="K1335" s="5" t="s">
        <v>88</v>
      </c>
      <c r="L1335" s="5" t="s">
        <v>182</v>
      </c>
      <c r="M1335" s="5" t="s">
        <v>183</v>
      </c>
      <c r="N1335" s="21">
        <v>45786</v>
      </c>
      <c r="O1335" s="21">
        <v>45786</v>
      </c>
      <c r="P1335" s="17" t="s">
        <v>95</v>
      </c>
      <c r="Q1335" s="5" t="s">
        <v>184</v>
      </c>
      <c r="R1335" s="19">
        <v>43348</v>
      </c>
      <c r="T1335" s="1">
        <v>43356</v>
      </c>
      <c r="U1335" s="5" t="s">
        <v>186</v>
      </c>
      <c r="Z1335" s="5" t="s">
        <v>89</v>
      </c>
      <c r="AA1335" s="5" t="s">
        <v>187</v>
      </c>
      <c r="AB1335" s="11">
        <v>43388</v>
      </c>
      <c r="AC1335" s="11">
        <v>43373</v>
      </c>
      <c r="AD1335" s="25" t="s">
        <v>1466</v>
      </c>
    </row>
    <row r="1336" spans="1:30" x14ac:dyDescent="0.25">
      <c r="A1336" s="5">
        <v>2018</v>
      </c>
      <c r="B1336" s="11">
        <v>43282</v>
      </c>
      <c r="C1336" s="11">
        <v>43373</v>
      </c>
      <c r="D1336" s="30" t="s">
        <v>2324</v>
      </c>
      <c r="E1336" s="30" t="s">
        <v>1198</v>
      </c>
      <c r="F1336" s="30" t="s">
        <v>2327</v>
      </c>
      <c r="H1336" s="5" t="s">
        <v>76</v>
      </c>
      <c r="J1336" s="5" t="s">
        <v>78</v>
      </c>
      <c r="K1336" s="5" t="s">
        <v>88</v>
      </c>
      <c r="L1336" s="5" t="s">
        <v>182</v>
      </c>
      <c r="M1336" s="5" t="s">
        <v>183</v>
      </c>
      <c r="N1336" s="21">
        <v>45786</v>
      </c>
      <c r="O1336" s="21">
        <v>45786</v>
      </c>
      <c r="P1336" s="17" t="s">
        <v>95</v>
      </c>
      <c r="Q1336" s="5" t="s">
        <v>184</v>
      </c>
      <c r="R1336" s="19">
        <v>43348</v>
      </c>
      <c r="T1336" s="1">
        <v>43356</v>
      </c>
      <c r="U1336" s="5" t="s">
        <v>186</v>
      </c>
      <c r="Z1336" s="5" t="s">
        <v>89</v>
      </c>
      <c r="AA1336" s="5" t="s">
        <v>187</v>
      </c>
      <c r="AB1336" s="11">
        <v>43388</v>
      </c>
      <c r="AC1336" s="11">
        <v>43373</v>
      </c>
      <c r="AD1336" s="25" t="s">
        <v>1466</v>
      </c>
    </row>
    <row r="1337" spans="1:30" x14ac:dyDescent="0.25">
      <c r="A1337" s="5">
        <v>2018</v>
      </c>
      <c r="B1337" s="11">
        <v>43282</v>
      </c>
      <c r="C1337" s="11">
        <v>43373</v>
      </c>
      <c r="D1337" s="30" t="s">
        <v>2328</v>
      </c>
      <c r="E1337" s="30" t="s">
        <v>1263</v>
      </c>
      <c r="F1337" s="30" t="s">
        <v>771</v>
      </c>
      <c r="H1337" s="5" t="s">
        <v>76</v>
      </c>
      <c r="J1337" s="5" t="s">
        <v>78</v>
      </c>
      <c r="K1337" s="5" t="s">
        <v>88</v>
      </c>
      <c r="L1337" s="5" t="s">
        <v>182</v>
      </c>
      <c r="M1337" s="5" t="s">
        <v>183</v>
      </c>
      <c r="N1337" s="21">
        <v>45786</v>
      </c>
      <c r="O1337" s="21">
        <v>45786</v>
      </c>
      <c r="P1337" s="17" t="s">
        <v>95</v>
      </c>
      <c r="Q1337" s="5" t="s">
        <v>184</v>
      </c>
      <c r="R1337" s="19">
        <v>43348</v>
      </c>
      <c r="T1337" s="1">
        <v>43356</v>
      </c>
      <c r="U1337" s="5" t="s">
        <v>186</v>
      </c>
      <c r="Z1337" s="5" t="s">
        <v>89</v>
      </c>
      <c r="AA1337" s="5" t="s">
        <v>187</v>
      </c>
      <c r="AB1337" s="11">
        <v>43388</v>
      </c>
      <c r="AC1337" s="11">
        <v>43373</v>
      </c>
      <c r="AD1337" s="25" t="s">
        <v>1466</v>
      </c>
    </row>
    <row r="1338" spans="1:30" x14ac:dyDescent="0.25">
      <c r="A1338" s="5">
        <v>2018</v>
      </c>
      <c r="B1338" s="11">
        <v>43282</v>
      </c>
      <c r="C1338" s="11">
        <v>43373</v>
      </c>
      <c r="D1338" s="30" t="s">
        <v>2329</v>
      </c>
      <c r="E1338" s="30" t="s">
        <v>201</v>
      </c>
      <c r="F1338" s="30" t="s">
        <v>2330</v>
      </c>
      <c r="H1338" s="5" t="s">
        <v>76</v>
      </c>
      <c r="J1338" s="5" t="s">
        <v>78</v>
      </c>
      <c r="K1338" s="5" t="s">
        <v>88</v>
      </c>
      <c r="L1338" s="5" t="s">
        <v>182</v>
      </c>
      <c r="M1338" s="5" t="s">
        <v>183</v>
      </c>
      <c r="N1338" s="21">
        <v>45786</v>
      </c>
      <c r="O1338" s="21">
        <v>45786</v>
      </c>
      <c r="P1338" s="17" t="s">
        <v>95</v>
      </c>
      <c r="Q1338" s="5" t="s">
        <v>184</v>
      </c>
      <c r="R1338" s="19">
        <v>43348</v>
      </c>
      <c r="T1338" s="1">
        <v>43356</v>
      </c>
      <c r="U1338" s="5" t="s">
        <v>186</v>
      </c>
      <c r="Z1338" s="5" t="s">
        <v>89</v>
      </c>
      <c r="AA1338" s="5" t="s">
        <v>187</v>
      </c>
      <c r="AB1338" s="11">
        <v>43388</v>
      </c>
      <c r="AC1338" s="11">
        <v>43373</v>
      </c>
      <c r="AD1338" s="25" t="s">
        <v>1466</v>
      </c>
    </row>
    <row r="1339" spans="1:30" x14ac:dyDescent="0.25">
      <c r="A1339" s="5">
        <v>2018</v>
      </c>
      <c r="B1339" s="11">
        <v>43282</v>
      </c>
      <c r="C1339" s="11">
        <v>43373</v>
      </c>
      <c r="D1339" s="30" t="s">
        <v>645</v>
      </c>
      <c r="E1339" s="30" t="s">
        <v>296</v>
      </c>
      <c r="F1339" s="30" t="s">
        <v>755</v>
      </c>
      <c r="H1339" s="5" t="s">
        <v>76</v>
      </c>
      <c r="J1339" s="5" t="s">
        <v>78</v>
      </c>
      <c r="K1339" s="5" t="s">
        <v>88</v>
      </c>
      <c r="L1339" s="5" t="s">
        <v>182</v>
      </c>
      <c r="M1339" s="5" t="s">
        <v>183</v>
      </c>
      <c r="N1339" s="21">
        <v>45786</v>
      </c>
      <c r="O1339" s="21">
        <v>45786</v>
      </c>
      <c r="P1339" s="17" t="s">
        <v>95</v>
      </c>
      <c r="Q1339" s="5" t="s">
        <v>184</v>
      </c>
      <c r="R1339" s="19">
        <v>43348</v>
      </c>
      <c r="T1339" s="1">
        <v>43356</v>
      </c>
      <c r="U1339" s="5" t="s">
        <v>186</v>
      </c>
      <c r="Z1339" s="5" t="s">
        <v>89</v>
      </c>
      <c r="AA1339" s="5" t="s">
        <v>187</v>
      </c>
      <c r="AB1339" s="11">
        <v>43388</v>
      </c>
      <c r="AC1339" s="11">
        <v>43373</v>
      </c>
      <c r="AD1339" s="25" t="s">
        <v>1466</v>
      </c>
    </row>
    <row r="1340" spans="1:30" x14ac:dyDescent="0.25">
      <c r="A1340" s="5">
        <v>2018</v>
      </c>
      <c r="B1340" s="11">
        <v>43282</v>
      </c>
      <c r="C1340" s="11">
        <v>43373</v>
      </c>
      <c r="D1340" s="30" t="s">
        <v>510</v>
      </c>
      <c r="E1340" s="30" t="s">
        <v>201</v>
      </c>
      <c r="F1340" s="30" t="s">
        <v>2331</v>
      </c>
      <c r="H1340" s="5" t="s">
        <v>76</v>
      </c>
      <c r="J1340" s="5" t="s">
        <v>78</v>
      </c>
      <c r="K1340" s="5" t="s">
        <v>88</v>
      </c>
      <c r="L1340" s="5" t="s">
        <v>182</v>
      </c>
      <c r="M1340" s="5" t="s">
        <v>183</v>
      </c>
      <c r="N1340" s="21">
        <v>45786</v>
      </c>
      <c r="O1340" s="21">
        <v>45786</v>
      </c>
      <c r="P1340" s="17" t="s">
        <v>95</v>
      </c>
      <c r="Q1340" s="5" t="s">
        <v>184</v>
      </c>
      <c r="R1340" s="19">
        <v>43348</v>
      </c>
      <c r="T1340" s="1">
        <v>43356</v>
      </c>
      <c r="U1340" s="5" t="s">
        <v>186</v>
      </c>
      <c r="Z1340" s="5" t="s">
        <v>89</v>
      </c>
      <c r="AA1340" s="5" t="s">
        <v>187</v>
      </c>
      <c r="AB1340" s="11">
        <v>43388</v>
      </c>
      <c r="AC1340" s="11">
        <v>43373</v>
      </c>
      <c r="AD1340" s="25" t="s">
        <v>1466</v>
      </c>
    </row>
    <row r="1341" spans="1:30" x14ac:dyDescent="0.25">
      <c r="A1341" s="5">
        <v>2018</v>
      </c>
      <c r="B1341" s="11">
        <v>43282</v>
      </c>
      <c r="C1341" s="11">
        <v>43373</v>
      </c>
      <c r="D1341" s="30" t="s">
        <v>510</v>
      </c>
      <c r="E1341" s="30" t="s">
        <v>2332</v>
      </c>
      <c r="F1341" s="30" t="s">
        <v>2333</v>
      </c>
      <c r="H1341" s="5" t="s">
        <v>76</v>
      </c>
      <c r="J1341" s="5" t="s">
        <v>78</v>
      </c>
      <c r="K1341" s="5" t="s">
        <v>88</v>
      </c>
      <c r="L1341" s="5" t="s">
        <v>182</v>
      </c>
      <c r="M1341" s="5" t="s">
        <v>183</v>
      </c>
      <c r="N1341" s="21">
        <v>45786</v>
      </c>
      <c r="O1341" s="21">
        <v>45786</v>
      </c>
      <c r="P1341" s="17" t="s">
        <v>95</v>
      </c>
      <c r="Q1341" s="5" t="s">
        <v>184</v>
      </c>
      <c r="R1341" s="19">
        <v>43348</v>
      </c>
      <c r="T1341" s="1">
        <v>43356</v>
      </c>
      <c r="U1341" s="5" t="s">
        <v>186</v>
      </c>
      <c r="Z1341" s="5" t="s">
        <v>89</v>
      </c>
      <c r="AA1341" s="5" t="s">
        <v>187</v>
      </c>
      <c r="AB1341" s="11">
        <v>43388</v>
      </c>
      <c r="AC1341" s="11">
        <v>43373</v>
      </c>
      <c r="AD1341" s="25" t="s">
        <v>1466</v>
      </c>
    </row>
    <row r="1342" spans="1:30" x14ac:dyDescent="0.25">
      <c r="A1342" s="5">
        <v>2018</v>
      </c>
      <c r="B1342" s="11">
        <v>43282</v>
      </c>
      <c r="C1342" s="11">
        <v>43373</v>
      </c>
      <c r="D1342" s="30" t="s">
        <v>510</v>
      </c>
      <c r="E1342" s="30" t="s">
        <v>589</v>
      </c>
      <c r="F1342" s="30" t="s">
        <v>503</v>
      </c>
      <c r="H1342" s="5" t="s">
        <v>76</v>
      </c>
      <c r="J1342" s="5" t="s">
        <v>78</v>
      </c>
      <c r="K1342" s="5" t="s">
        <v>88</v>
      </c>
      <c r="L1342" s="5" t="s">
        <v>182</v>
      </c>
      <c r="M1342" s="5" t="s">
        <v>183</v>
      </c>
      <c r="N1342" s="21">
        <v>45786</v>
      </c>
      <c r="O1342" s="21">
        <v>45786</v>
      </c>
      <c r="P1342" s="17" t="s">
        <v>95</v>
      </c>
      <c r="Q1342" s="5" t="s">
        <v>184</v>
      </c>
      <c r="R1342" s="19">
        <v>43348</v>
      </c>
      <c r="T1342" s="1">
        <v>43356</v>
      </c>
      <c r="U1342" s="5" t="s">
        <v>186</v>
      </c>
      <c r="Z1342" s="5" t="s">
        <v>89</v>
      </c>
      <c r="AA1342" s="5" t="s">
        <v>187</v>
      </c>
      <c r="AB1342" s="11">
        <v>43388</v>
      </c>
      <c r="AC1342" s="11">
        <v>43373</v>
      </c>
      <c r="AD1342" s="25" t="s">
        <v>1466</v>
      </c>
    </row>
    <row r="1343" spans="1:30" x14ac:dyDescent="0.25">
      <c r="A1343" s="5">
        <v>2018</v>
      </c>
      <c r="B1343" s="11">
        <v>43282</v>
      </c>
      <c r="C1343" s="11">
        <v>43373</v>
      </c>
      <c r="D1343" s="30" t="s">
        <v>510</v>
      </c>
      <c r="E1343" s="30" t="s">
        <v>296</v>
      </c>
      <c r="F1343" s="30" t="s">
        <v>2068</v>
      </c>
      <c r="H1343" s="5" t="s">
        <v>76</v>
      </c>
      <c r="J1343" s="5" t="s">
        <v>78</v>
      </c>
      <c r="K1343" s="5" t="s">
        <v>88</v>
      </c>
      <c r="L1343" s="5" t="s">
        <v>182</v>
      </c>
      <c r="M1343" s="5" t="s">
        <v>183</v>
      </c>
      <c r="N1343" s="21">
        <v>45786</v>
      </c>
      <c r="O1343" s="21">
        <v>45786</v>
      </c>
      <c r="P1343" s="17" t="s">
        <v>95</v>
      </c>
      <c r="Q1343" s="5" t="s">
        <v>184</v>
      </c>
      <c r="R1343" s="19">
        <v>43348</v>
      </c>
      <c r="T1343" s="1">
        <v>43356</v>
      </c>
      <c r="U1343" s="5" t="s">
        <v>186</v>
      </c>
      <c r="Z1343" s="5" t="s">
        <v>89</v>
      </c>
      <c r="AA1343" s="5" t="s">
        <v>187</v>
      </c>
      <c r="AB1343" s="11">
        <v>43388</v>
      </c>
      <c r="AC1343" s="11">
        <v>43373</v>
      </c>
      <c r="AD1343" s="25" t="s">
        <v>1466</v>
      </c>
    </row>
    <row r="1344" spans="1:30" x14ac:dyDescent="0.25">
      <c r="A1344" s="5">
        <v>2018</v>
      </c>
      <c r="B1344" s="11">
        <v>43282</v>
      </c>
      <c r="C1344" s="11">
        <v>43373</v>
      </c>
      <c r="D1344" s="30" t="s">
        <v>510</v>
      </c>
      <c r="E1344" s="30" t="s">
        <v>865</v>
      </c>
      <c r="F1344" s="30" t="s">
        <v>2334</v>
      </c>
      <c r="H1344" s="5" t="s">
        <v>76</v>
      </c>
      <c r="J1344" s="5" t="s">
        <v>78</v>
      </c>
      <c r="K1344" s="5" t="s">
        <v>88</v>
      </c>
      <c r="L1344" s="5" t="s">
        <v>182</v>
      </c>
      <c r="M1344" s="5" t="s">
        <v>183</v>
      </c>
      <c r="N1344" s="21">
        <v>45786</v>
      </c>
      <c r="O1344" s="21">
        <v>45786</v>
      </c>
      <c r="P1344" s="17" t="s">
        <v>95</v>
      </c>
      <c r="Q1344" s="5" t="s">
        <v>184</v>
      </c>
      <c r="R1344" s="19">
        <v>43348</v>
      </c>
      <c r="T1344" s="1">
        <v>43356</v>
      </c>
      <c r="U1344" s="5" t="s">
        <v>186</v>
      </c>
      <c r="Z1344" s="5" t="s">
        <v>89</v>
      </c>
      <c r="AA1344" s="5" t="s">
        <v>187</v>
      </c>
      <c r="AB1344" s="11">
        <v>43388</v>
      </c>
      <c r="AC1344" s="11">
        <v>43373</v>
      </c>
      <c r="AD1344" s="25" t="s">
        <v>1466</v>
      </c>
    </row>
    <row r="1345" spans="1:30" x14ac:dyDescent="0.25">
      <c r="A1345" s="5">
        <v>2018</v>
      </c>
      <c r="B1345" s="11">
        <v>43282</v>
      </c>
      <c r="C1345" s="11">
        <v>43373</v>
      </c>
      <c r="D1345" s="30" t="s">
        <v>510</v>
      </c>
      <c r="E1345" s="30" t="s">
        <v>376</v>
      </c>
      <c r="F1345" s="30" t="s">
        <v>1996</v>
      </c>
      <c r="H1345" s="5" t="s">
        <v>76</v>
      </c>
      <c r="J1345" s="5" t="s">
        <v>78</v>
      </c>
      <c r="K1345" s="5" t="s">
        <v>88</v>
      </c>
      <c r="L1345" s="5" t="s">
        <v>182</v>
      </c>
      <c r="M1345" s="5" t="s">
        <v>183</v>
      </c>
      <c r="N1345" s="21">
        <v>45786</v>
      </c>
      <c r="O1345" s="21">
        <v>45786</v>
      </c>
      <c r="P1345" s="17" t="s">
        <v>95</v>
      </c>
      <c r="Q1345" s="5" t="s">
        <v>184</v>
      </c>
      <c r="R1345" s="19">
        <v>43348</v>
      </c>
      <c r="T1345" s="1">
        <v>43356</v>
      </c>
      <c r="U1345" s="5" t="s">
        <v>186</v>
      </c>
      <c r="Z1345" s="5" t="s">
        <v>89</v>
      </c>
      <c r="AA1345" s="5" t="s">
        <v>187</v>
      </c>
      <c r="AB1345" s="11">
        <v>43388</v>
      </c>
      <c r="AC1345" s="11">
        <v>43373</v>
      </c>
      <c r="AD1345" s="25" t="s">
        <v>1466</v>
      </c>
    </row>
    <row r="1346" spans="1:30" x14ac:dyDescent="0.25">
      <c r="A1346" s="5">
        <v>2018</v>
      </c>
      <c r="B1346" s="11">
        <v>43282</v>
      </c>
      <c r="C1346" s="11">
        <v>43373</v>
      </c>
      <c r="D1346" s="30" t="s">
        <v>510</v>
      </c>
      <c r="E1346" s="30" t="s">
        <v>463</v>
      </c>
      <c r="F1346" s="30" t="s">
        <v>2335</v>
      </c>
      <c r="H1346" s="5" t="s">
        <v>76</v>
      </c>
      <c r="J1346" s="5" t="s">
        <v>78</v>
      </c>
      <c r="K1346" s="5" t="s">
        <v>88</v>
      </c>
      <c r="L1346" s="5" t="s">
        <v>182</v>
      </c>
      <c r="M1346" s="5" t="s">
        <v>183</v>
      </c>
      <c r="N1346" s="21">
        <v>45786</v>
      </c>
      <c r="O1346" s="21">
        <v>45786</v>
      </c>
      <c r="P1346" s="17" t="s">
        <v>95</v>
      </c>
      <c r="Q1346" s="5" t="s">
        <v>184</v>
      </c>
      <c r="R1346" s="19">
        <v>43348</v>
      </c>
      <c r="T1346" s="1">
        <v>43356</v>
      </c>
      <c r="U1346" s="5" t="s">
        <v>186</v>
      </c>
      <c r="Z1346" s="5" t="s">
        <v>89</v>
      </c>
      <c r="AA1346" s="5" t="s">
        <v>187</v>
      </c>
      <c r="AB1346" s="11">
        <v>43388</v>
      </c>
      <c r="AC1346" s="11">
        <v>43373</v>
      </c>
      <c r="AD1346" s="25" t="s">
        <v>1466</v>
      </c>
    </row>
    <row r="1347" spans="1:30" x14ac:dyDescent="0.25">
      <c r="A1347" s="5">
        <v>2018</v>
      </c>
      <c r="B1347" s="11">
        <v>43282</v>
      </c>
      <c r="C1347" s="11">
        <v>43373</v>
      </c>
      <c r="D1347" s="30" t="s">
        <v>510</v>
      </c>
      <c r="E1347" s="30" t="s">
        <v>469</v>
      </c>
      <c r="F1347" s="30" t="s">
        <v>2336</v>
      </c>
      <c r="H1347" s="5" t="s">
        <v>76</v>
      </c>
      <c r="J1347" s="5" t="s">
        <v>78</v>
      </c>
      <c r="K1347" s="5" t="s">
        <v>88</v>
      </c>
      <c r="L1347" s="5" t="s">
        <v>182</v>
      </c>
      <c r="M1347" s="5" t="s">
        <v>183</v>
      </c>
      <c r="N1347" s="21">
        <v>45786</v>
      </c>
      <c r="O1347" s="21">
        <v>45786</v>
      </c>
      <c r="P1347" s="17" t="s">
        <v>95</v>
      </c>
      <c r="Q1347" s="5" t="s">
        <v>184</v>
      </c>
      <c r="R1347" s="19">
        <v>43348</v>
      </c>
      <c r="T1347" s="1">
        <v>43356</v>
      </c>
      <c r="U1347" s="5" t="s">
        <v>186</v>
      </c>
      <c r="Z1347" s="5" t="s">
        <v>89</v>
      </c>
      <c r="AA1347" s="5" t="s">
        <v>187</v>
      </c>
      <c r="AB1347" s="11">
        <v>43388</v>
      </c>
      <c r="AC1347" s="11">
        <v>43373</v>
      </c>
      <c r="AD1347" s="25" t="s">
        <v>1466</v>
      </c>
    </row>
    <row r="1348" spans="1:30" x14ac:dyDescent="0.25">
      <c r="A1348" s="5">
        <v>2018</v>
      </c>
      <c r="B1348" s="11">
        <v>43282</v>
      </c>
      <c r="C1348" s="11">
        <v>43373</v>
      </c>
      <c r="D1348" s="30" t="s">
        <v>2337</v>
      </c>
      <c r="E1348" s="30" t="s">
        <v>844</v>
      </c>
      <c r="F1348" s="30" t="s">
        <v>2309</v>
      </c>
      <c r="H1348" s="5" t="s">
        <v>76</v>
      </c>
      <c r="J1348" s="5" t="s">
        <v>78</v>
      </c>
      <c r="K1348" s="5" t="s">
        <v>88</v>
      </c>
      <c r="L1348" s="5" t="s">
        <v>182</v>
      </c>
      <c r="M1348" s="5" t="s">
        <v>183</v>
      </c>
      <c r="N1348" s="21">
        <v>45786</v>
      </c>
      <c r="O1348" s="21">
        <v>45786</v>
      </c>
      <c r="P1348" s="17" t="s">
        <v>95</v>
      </c>
      <c r="Q1348" s="5" t="s">
        <v>184</v>
      </c>
      <c r="R1348" s="19">
        <v>43348</v>
      </c>
      <c r="T1348" s="1">
        <v>43356</v>
      </c>
      <c r="U1348" s="5" t="s">
        <v>186</v>
      </c>
      <c r="Z1348" s="5" t="s">
        <v>89</v>
      </c>
      <c r="AA1348" s="5" t="s">
        <v>187</v>
      </c>
      <c r="AB1348" s="11">
        <v>43388</v>
      </c>
      <c r="AC1348" s="11">
        <v>43373</v>
      </c>
      <c r="AD1348" s="25" t="s">
        <v>1466</v>
      </c>
    </row>
    <row r="1349" spans="1:30" x14ac:dyDescent="0.25">
      <c r="A1349" s="5">
        <v>2018</v>
      </c>
      <c r="B1349" s="11">
        <v>43282</v>
      </c>
      <c r="C1349" s="11">
        <v>43373</v>
      </c>
      <c r="D1349" s="30" t="s">
        <v>952</v>
      </c>
      <c r="E1349" s="30" t="s">
        <v>2100</v>
      </c>
      <c r="F1349" s="30" t="s">
        <v>916</v>
      </c>
      <c r="H1349" s="5" t="s">
        <v>76</v>
      </c>
      <c r="J1349" s="5" t="s">
        <v>78</v>
      </c>
      <c r="K1349" s="5" t="s">
        <v>88</v>
      </c>
      <c r="L1349" s="5" t="s">
        <v>182</v>
      </c>
      <c r="M1349" s="5" t="s">
        <v>183</v>
      </c>
      <c r="N1349" s="21">
        <v>45786</v>
      </c>
      <c r="O1349" s="21">
        <v>45786</v>
      </c>
      <c r="P1349" s="17" t="s">
        <v>95</v>
      </c>
      <c r="Q1349" s="5" t="s">
        <v>184</v>
      </c>
      <c r="R1349" s="19">
        <v>43348</v>
      </c>
      <c r="T1349" s="1">
        <v>43356</v>
      </c>
      <c r="U1349" s="5" t="s">
        <v>186</v>
      </c>
      <c r="Z1349" s="5" t="s">
        <v>89</v>
      </c>
      <c r="AA1349" s="5" t="s">
        <v>187</v>
      </c>
      <c r="AB1349" s="11">
        <v>43388</v>
      </c>
      <c r="AC1349" s="11">
        <v>43373</v>
      </c>
      <c r="AD1349" s="25" t="s">
        <v>1466</v>
      </c>
    </row>
    <row r="1350" spans="1:30" x14ac:dyDescent="0.25">
      <c r="A1350" s="5">
        <v>2018</v>
      </c>
      <c r="B1350" s="11">
        <v>43282</v>
      </c>
      <c r="C1350" s="11">
        <v>43373</v>
      </c>
      <c r="D1350" s="30" t="s">
        <v>952</v>
      </c>
      <c r="E1350" s="30" t="s">
        <v>1281</v>
      </c>
      <c r="F1350" s="30" t="s">
        <v>2338</v>
      </c>
      <c r="H1350" s="5" t="s">
        <v>76</v>
      </c>
      <c r="J1350" s="5" t="s">
        <v>78</v>
      </c>
      <c r="K1350" s="5" t="s">
        <v>88</v>
      </c>
      <c r="L1350" s="5" t="s">
        <v>182</v>
      </c>
      <c r="M1350" s="5" t="s">
        <v>183</v>
      </c>
      <c r="N1350" s="21">
        <v>45786</v>
      </c>
      <c r="O1350" s="21">
        <v>45786</v>
      </c>
      <c r="P1350" s="17" t="s">
        <v>95</v>
      </c>
      <c r="Q1350" s="5" t="s">
        <v>184</v>
      </c>
      <c r="R1350" s="19">
        <v>43348</v>
      </c>
      <c r="T1350" s="1">
        <v>43356</v>
      </c>
      <c r="U1350" s="5" t="s">
        <v>186</v>
      </c>
      <c r="Z1350" s="5" t="s">
        <v>89</v>
      </c>
      <c r="AA1350" s="5" t="s">
        <v>187</v>
      </c>
      <c r="AB1350" s="11">
        <v>43388</v>
      </c>
      <c r="AC1350" s="11">
        <v>43373</v>
      </c>
      <c r="AD1350" s="25" t="s">
        <v>1466</v>
      </c>
    </row>
    <row r="1351" spans="1:30" x14ac:dyDescent="0.25">
      <c r="A1351" s="5">
        <v>2018</v>
      </c>
      <c r="B1351" s="11">
        <v>43282</v>
      </c>
      <c r="C1351" s="11">
        <v>43373</v>
      </c>
      <c r="D1351" s="30" t="s">
        <v>959</v>
      </c>
      <c r="E1351" s="30" t="s">
        <v>510</v>
      </c>
      <c r="F1351" s="30" t="s">
        <v>2339</v>
      </c>
      <c r="H1351" s="5" t="s">
        <v>76</v>
      </c>
      <c r="J1351" s="5" t="s">
        <v>78</v>
      </c>
      <c r="K1351" s="5" t="s">
        <v>88</v>
      </c>
      <c r="L1351" s="5" t="s">
        <v>182</v>
      </c>
      <c r="M1351" s="5" t="s">
        <v>183</v>
      </c>
      <c r="N1351" s="21">
        <v>45786</v>
      </c>
      <c r="O1351" s="21">
        <v>45786</v>
      </c>
      <c r="P1351" s="17" t="s">
        <v>95</v>
      </c>
      <c r="Q1351" s="5" t="s">
        <v>184</v>
      </c>
      <c r="R1351" s="19">
        <v>43348</v>
      </c>
      <c r="T1351" s="1">
        <v>43356</v>
      </c>
      <c r="U1351" s="5" t="s">
        <v>186</v>
      </c>
      <c r="Z1351" s="5" t="s">
        <v>89</v>
      </c>
      <c r="AA1351" s="5" t="s">
        <v>187</v>
      </c>
      <c r="AB1351" s="11">
        <v>43388</v>
      </c>
      <c r="AC1351" s="11">
        <v>43373</v>
      </c>
      <c r="AD1351" s="25" t="s">
        <v>1466</v>
      </c>
    </row>
    <row r="1352" spans="1:30" x14ac:dyDescent="0.25">
      <c r="A1352" s="5">
        <v>2018</v>
      </c>
      <c r="B1352" s="11">
        <v>43282</v>
      </c>
      <c r="C1352" s="11">
        <v>43373</v>
      </c>
      <c r="D1352" s="30" t="s">
        <v>2340</v>
      </c>
      <c r="E1352" s="30" t="s">
        <v>2341</v>
      </c>
      <c r="F1352" s="30" t="s">
        <v>905</v>
      </c>
      <c r="H1352" s="5" t="s">
        <v>76</v>
      </c>
      <c r="J1352" s="5" t="s">
        <v>78</v>
      </c>
      <c r="K1352" s="5" t="s">
        <v>88</v>
      </c>
      <c r="L1352" s="5" t="s">
        <v>182</v>
      </c>
      <c r="M1352" s="5" t="s">
        <v>183</v>
      </c>
      <c r="N1352" s="21">
        <v>45786</v>
      </c>
      <c r="O1352" s="21">
        <v>45786</v>
      </c>
      <c r="P1352" s="17" t="s">
        <v>95</v>
      </c>
      <c r="Q1352" s="5" t="s">
        <v>184</v>
      </c>
      <c r="R1352" s="19">
        <v>43348</v>
      </c>
      <c r="T1352" s="1">
        <v>43356</v>
      </c>
      <c r="U1352" s="5" t="s">
        <v>186</v>
      </c>
      <c r="Z1352" s="5" t="s">
        <v>89</v>
      </c>
      <c r="AA1352" s="5" t="s">
        <v>187</v>
      </c>
      <c r="AB1352" s="11">
        <v>43388</v>
      </c>
      <c r="AC1352" s="11">
        <v>43373</v>
      </c>
      <c r="AD1352" s="25" t="s">
        <v>1466</v>
      </c>
    </row>
    <row r="1353" spans="1:30" x14ac:dyDescent="0.25">
      <c r="A1353" s="5">
        <v>2018</v>
      </c>
      <c r="B1353" s="11">
        <v>43282</v>
      </c>
      <c r="C1353" s="11">
        <v>43373</v>
      </c>
      <c r="D1353" s="30" t="s">
        <v>2342</v>
      </c>
      <c r="E1353" s="30" t="s">
        <v>2343</v>
      </c>
      <c r="F1353" s="30" t="s">
        <v>1282</v>
      </c>
      <c r="H1353" s="5" t="s">
        <v>76</v>
      </c>
      <c r="J1353" s="5" t="s">
        <v>78</v>
      </c>
      <c r="K1353" s="5" t="s">
        <v>88</v>
      </c>
      <c r="L1353" s="5" t="s">
        <v>182</v>
      </c>
      <c r="M1353" s="5" t="s">
        <v>183</v>
      </c>
      <c r="N1353" s="21">
        <v>45786</v>
      </c>
      <c r="O1353" s="21">
        <v>45786</v>
      </c>
      <c r="P1353" s="17" t="s">
        <v>95</v>
      </c>
      <c r="Q1353" s="5" t="s">
        <v>184</v>
      </c>
      <c r="R1353" s="19">
        <v>43348</v>
      </c>
      <c r="T1353" s="1">
        <v>43356</v>
      </c>
      <c r="U1353" s="5" t="s">
        <v>186</v>
      </c>
      <c r="Z1353" s="5" t="s">
        <v>89</v>
      </c>
      <c r="AA1353" s="5" t="s">
        <v>187</v>
      </c>
      <c r="AB1353" s="11">
        <v>43388</v>
      </c>
      <c r="AC1353" s="11">
        <v>43373</v>
      </c>
      <c r="AD1353" s="25" t="s">
        <v>1466</v>
      </c>
    </row>
    <row r="1354" spans="1:30" x14ac:dyDescent="0.25">
      <c r="A1354" s="5">
        <v>2018</v>
      </c>
      <c r="B1354" s="11">
        <v>43282</v>
      </c>
      <c r="C1354" s="11">
        <v>43373</v>
      </c>
      <c r="D1354" s="30" t="s">
        <v>1193</v>
      </c>
      <c r="E1354" s="30" t="s">
        <v>299</v>
      </c>
      <c r="F1354" s="30" t="s">
        <v>2344</v>
      </c>
      <c r="H1354" s="5" t="s">
        <v>76</v>
      </c>
      <c r="J1354" s="5" t="s">
        <v>78</v>
      </c>
      <c r="K1354" s="5" t="s">
        <v>88</v>
      </c>
      <c r="L1354" s="5" t="s">
        <v>182</v>
      </c>
      <c r="M1354" s="5" t="s">
        <v>183</v>
      </c>
      <c r="N1354" s="21">
        <v>45786</v>
      </c>
      <c r="O1354" s="21">
        <v>45786</v>
      </c>
      <c r="P1354" s="17" t="s">
        <v>95</v>
      </c>
      <c r="Q1354" s="5" t="s">
        <v>184</v>
      </c>
      <c r="R1354" s="19">
        <v>43348</v>
      </c>
      <c r="T1354" s="1">
        <v>43356</v>
      </c>
      <c r="U1354" s="5" t="s">
        <v>186</v>
      </c>
      <c r="Z1354" s="5" t="s">
        <v>89</v>
      </c>
      <c r="AA1354" s="5" t="s">
        <v>187</v>
      </c>
      <c r="AB1354" s="11">
        <v>43388</v>
      </c>
      <c r="AC1354" s="11">
        <v>43373</v>
      </c>
      <c r="AD1354" s="25" t="s">
        <v>1466</v>
      </c>
    </row>
    <row r="1355" spans="1:30" x14ac:dyDescent="0.25">
      <c r="A1355" s="5">
        <v>2018</v>
      </c>
      <c r="B1355" s="11">
        <v>43282</v>
      </c>
      <c r="C1355" s="11">
        <v>43373</v>
      </c>
      <c r="D1355" s="30" t="s">
        <v>1193</v>
      </c>
      <c r="E1355" s="30" t="s">
        <v>259</v>
      </c>
      <c r="F1355" s="30" t="s">
        <v>2345</v>
      </c>
      <c r="H1355" s="5" t="s">
        <v>76</v>
      </c>
      <c r="J1355" s="5" t="s">
        <v>78</v>
      </c>
      <c r="K1355" s="5" t="s">
        <v>88</v>
      </c>
      <c r="L1355" s="5" t="s">
        <v>182</v>
      </c>
      <c r="M1355" s="5" t="s">
        <v>183</v>
      </c>
      <c r="N1355" s="21">
        <v>45786</v>
      </c>
      <c r="O1355" s="21">
        <v>45786</v>
      </c>
      <c r="P1355" s="17" t="s">
        <v>95</v>
      </c>
      <c r="Q1355" s="5" t="s">
        <v>184</v>
      </c>
      <c r="R1355" s="19">
        <v>43348</v>
      </c>
      <c r="T1355" s="1">
        <v>43356</v>
      </c>
      <c r="U1355" s="5" t="s">
        <v>186</v>
      </c>
      <c r="Z1355" s="5" t="s">
        <v>89</v>
      </c>
      <c r="AA1355" s="5" t="s">
        <v>187</v>
      </c>
      <c r="AB1355" s="11">
        <v>43388</v>
      </c>
      <c r="AC1355" s="11">
        <v>43373</v>
      </c>
      <c r="AD1355" s="25" t="s">
        <v>1466</v>
      </c>
    </row>
    <row r="1356" spans="1:30" x14ac:dyDescent="0.25">
      <c r="A1356" s="5">
        <v>2018</v>
      </c>
      <c r="B1356" s="11">
        <v>43282</v>
      </c>
      <c r="C1356" s="11">
        <v>43373</v>
      </c>
      <c r="D1356" s="30" t="s">
        <v>1193</v>
      </c>
      <c r="E1356" s="30" t="s">
        <v>707</v>
      </c>
      <c r="F1356" s="30" t="s">
        <v>206</v>
      </c>
      <c r="H1356" s="5" t="s">
        <v>76</v>
      </c>
      <c r="J1356" s="5" t="s">
        <v>78</v>
      </c>
      <c r="K1356" s="5" t="s">
        <v>88</v>
      </c>
      <c r="L1356" s="5" t="s">
        <v>182</v>
      </c>
      <c r="M1356" s="5" t="s">
        <v>183</v>
      </c>
      <c r="N1356" s="21">
        <v>45786</v>
      </c>
      <c r="O1356" s="21">
        <v>45786</v>
      </c>
      <c r="P1356" s="17" t="s">
        <v>95</v>
      </c>
      <c r="Q1356" s="5" t="s">
        <v>184</v>
      </c>
      <c r="R1356" s="19">
        <v>43348</v>
      </c>
      <c r="T1356" s="1">
        <v>43356</v>
      </c>
      <c r="U1356" s="5" t="s">
        <v>186</v>
      </c>
      <c r="Z1356" s="5" t="s">
        <v>89</v>
      </c>
      <c r="AA1356" s="5" t="s">
        <v>187</v>
      </c>
      <c r="AB1356" s="11">
        <v>43388</v>
      </c>
      <c r="AC1356" s="11">
        <v>43373</v>
      </c>
      <c r="AD1356" s="25" t="s">
        <v>1466</v>
      </c>
    </row>
    <row r="1357" spans="1:30" x14ac:dyDescent="0.25">
      <c r="A1357" s="5">
        <v>2018</v>
      </c>
      <c r="B1357" s="11">
        <v>43282</v>
      </c>
      <c r="C1357" s="11">
        <v>43373</v>
      </c>
      <c r="D1357" s="30" t="s">
        <v>844</v>
      </c>
      <c r="E1357" s="30" t="s">
        <v>562</v>
      </c>
      <c r="F1357" s="30" t="s">
        <v>2346</v>
      </c>
      <c r="H1357" s="5" t="s">
        <v>76</v>
      </c>
      <c r="J1357" s="5" t="s">
        <v>78</v>
      </c>
      <c r="K1357" s="5" t="s">
        <v>88</v>
      </c>
      <c r="L1357" s="5" t="s">
        <v>182</v>
      </c>
      <c r="M1357" s="5" t="s">
        <v>183</v>
      </c>
      <c r="N1357" s="21">
        <v>45786</v>
      </c>
      <c r="O1357" s="21">
        <v>45786</v>
      </c>
      <c r="P1357" s="17" t="s">
        <v>95</v>
      </c>
      <c r="Q1357" s="5" t="s">
        <v>184</v>
      </c>
      <c r="R1357" s="19">
        <v>43348</v>
      </c>
      <c r="T1357" s="1">
        <v>43356</v>
      </c>
      <c r="U1357" s="5" t="s">
        <v>186</v>
      </c>
      <c r="Z1357" s="5" t="s">
        <v>89</v>
      </c>
      <c r="AA1357" s="5" t="s">
        <v>187</v>
      </c>
      <c r="AB1357" s="11">
        <v>43388</v>
      </c>
      <c r="AC1357" s="11">
        <v>43373</v>
      </c>
      <c r="AD1357" s="25" t="s">
        <v>1466</v>
      </c>
    </row>
    <row r="1358" spans="1:30" x14ac:dyDescent="0.25">
      <c r="A1358" s="5">
        <v>2018</v>
      </c>
      <c r="B1358" s="11">
        <v>43282</v>
      </c>
      <c r="C1358" s="11">
        <v>43373</v>
      </c>
      <c r="D1358" s="30" t="s">
        <v>360</v>
      </c>
      <c r="E1358" s="30" t="s">
        <v>592</v>
      </c>
      <c r="F1358" s="30" t="s">
        <v>2347</v>
      </c>
      <c r="H1358" s="5" t="s">
        <v>76</v>
      </c>
      <c r="J1358" s="5" t="s">
        <v>78</v>
      </c>
      <c r="K1358" s="5" t="s">
        <v>88</v>
      </c>
      <c r="L1358" s="5" t="s">
        <v>182</v>
      </c>
      <c r="M1358" s="5" t="s">
        <v>183</v>
      </c>
      <c r="N1358" s="21">
        <v>45786</v>
      </c>
      <c r="O1358" s="21">
        <v>45786</v>
      </c>
      <c r="P1358" s="17" t="s">
        <v>95</v>
      </c>
      <c r="Q1358" s="5" t="s">
        <v>184</v>
      </c>
      <c r="R1358" s="19">
        <v>43348</v>
      </c>
      <c r="T1358" s="1">
        <v>43356</v>
      </c>
      <c r="U1358" s="5" t="s">
        <v>186</v>
      </c>
      <c r="Z1358" s="5" t="s">
        <v>89</v>
      </c>
      <c r="AA1358" s="5" t="s">
        <v>187</v>
      </c>
      <c r="AB1358" s="11">
        <v>43388</v>
      </c>
      <c r="AC1358" s="11">
        <v>43373</v>
      </c>
      <c r="AD1358" s="25" t="s">
        <v>1466</v>
      </c>
    </row>
    <row r="1359" spans="1:30" x14ac:dyDescent="0.25">
      <c r="A1359" s="5">
        <v>2018</v>
      </c>
      <c r="B1359" s="11">
        <v>43282</v>
      </c>
      <c r="C1359" s="11">
        <v>43373</v>
      </c>
      <c r="D1359" s="30" t="s">
        <v>545</v>
      </c>
      <c r="E1359" s="30" t="s">
        <v>2348</v>
      </c>
      <c r="F1359" s="30" t="s">
        <v>2349</v>
      </c>
      <c r="H1359" s="5" t="s">
        <v>76</v>
      </c>
      <c r="J1359" s="5" t="s">
        <v>78</v>
      </c>
      <c r="K1359" s="5" t="s">
        <v>88</v>
      </c>
      <c r="L1359" s="5" t="s">
        <v>182</v>
      </c>
      <c r="M1359" s="5" t="s">
        <v>183</v>
      </c>
      <c r="N1359" s="21">
        <v>45786</v>
      </c>
      <c r="O1359" s="21">
        <v>45786</v>
      </c>
      <c r="P1359" s="17" t="s">
        <v>95</v>
      </c>
      <c r="Q1359" s="5" t="s">
        <v>184</v>
      </c>
      <c r="R1359" s="19">
        <v>43348</v>
      </c>
      <c r="T1359" s="1">
        <v>43356</v>
      </c>
      <c r="U1359" s="5" t="s">
        <v>186</v>
      </c>
      <c r="Z1359" s="5" t="s">
        <v>89</v>
      </c>
      <c r="AA1359" s="5" t="s">
        <v>187</v>
      </c>
      <c r="AB1359" s="11">
        <v>43388</v>
      </c>
      <c r="AC1359" s="11">
        <v>43373</v>
      </c>
      <c r="AD1359" s="25" t="s">
        <v>1466</v>
      </c>
    </row>
    <row r="1360" spans="1:30" x14ac:dyDescent="0.25">
      <c r="A1360" s="5">
        <v>2018</v>
      </c>
      <c r="B1360" s="11">
        <v>43282</v>
      </c>
      <c r="C1360" s="11">
        <v>43373</v>
      </c>
      <c r="D1360" s="30" t="s">
        <v>847</v>
      </c>
      <c r="E1360" s="30" t="s">
        <v>363</v>
      </c>
      <c r="F1360" s="30" t="s">
        <v>2350</v>
      </c>
      <c r="H1360" s="5" t="s">
        <v>76</v>
      </c>
      <c r="J1360" s="5" t="s">
        <v>78</v>
      </c>
      <c r="K1360" s="5" t="s">
        <v>88</v>
      </c>
      <c r="L1360" s="5" t="s">
        <v>182</v>
      </c>
      <c r="M1360" s="5" t="s">
        <v>183</v>
      </c>
      <c r="N1360" s="21">
        <v>45786</v>
      </c>
      <c r="O1360" s="21">
        <v>45786</v>
      </c>
      <c r="P1360" s="17" t="s">
        <v>95</v>
      </c>
      <c r="Q1360" s="5" t="s">
        <v>184</v>
      </c>
      <c r="R1360" s="19">
        <v>43348</v>
      </c>
      <c r="T1360" s="1">
        <v>43356</v>
      </c>
      <c r="U1360" s="5" t="s">
        <v>186</v>
      </c>
      <c r="Z1360" s="5" t="s">
        <v>89</v>
      </c>
      <c r="AA1360" s="5" t="s">
        <v>187</v>
      </c>
      <c r="AB1360" s="11">
        <v>43388</v>
      </c>
      <c r="AC1360" s="11">
        <v>43373</v>
      </c>
      <c r="AD1360" s="25" t="s">
        <v>1466</v>
      </c>
    </row>
    <row r="1361" spans="1:30" x14ac:dyDescent="0.25">
      <c r="A1361" s="5">
        <v>2018</v>
      </c>
      <c r="B1361" s="11">
        <v>43282</v>
      </c>
      <c r="C1361" s="11">
        <v>43373</v>
      </c>
      <c r="D1361" s="30" t="s">
        <v>2351</v>
      </c>
      <c r="E1361" s="30" t="s">
        <v>230</v>
      </c>
      <c r="F1361" s="30" t="s">
        <v>2352</v>
      </c>
      <c r="H1361" s="5" t="s">
        <v>76</v>
      </c>
      <c r="J1361" s="5" t="s">
        <v>78</v>
      </c>
      <c r="K1361" s="5" t="s">
        <v>88</v>
      </c>
      <c r="L1361" s="5" t="s">
        <v>182</v>
      </c>
      <c r="M1361" s="5" t="s">
        <v>183</v>
      </c>
      <c r="N1361" s="21">
        <v>45786</v>
      </c>
      <c r="O1361" s="21">
        <v>45786</v>
      </c>
      <c r="P1361" s="17" t="s">
        <v>95</v>
      </c>
      <c r="Q1361" s="5" t="s">
        <v>184</v>
      </c>
      <c r="R1361" s="19">
        <v>43348</v>
      </c>
      <c r="T1361" s="1">
        <v>43356</v>
      </c>
      <c r="U1361" s="5" t="s">
        <v>186</v>
      </c>
      <c r="Z1361" s="5" t="s">
        <v>89</v>
      </c>
      <c r="AA1361" s="5" t="s">
        <v>187</v>
      </c>
      <c r="AB1361" s="11">
        <v>43388</v>
      </c>
      <c r="AC1361" s="11">
        <v>43373</v>
      </c>
      <c r="AD1361" s="25" t="s">
        <v>1466</v>
      </c>
    </row>
    <row r="1362" spans="1:30" x14ac:dyDescent="0.25">
      <c r="A1362" s="5">
        <v>2018</v>
      </c>
      <c r="B1362" s="11">
        <v>43282</v>
      </c>
      <c r="C1362" s="11">
        <v>43373</v>
      </c>
      <c r="D1362" s="30" t="s">
        <v>2353</v>
      </c>
      <c r="E1362" s="30" t="s">
        <v>230</v>
      </c>
      <c r="F1362" s="30" t="s">
        <v>1230</v>
      </c>
      <c r="H1362" s="5" t="s">
        <v>76</v>
      </c>
      <c r="J1362" s="5" t="s">
        <v>78</v>
      </c>
      <c r="K1362" s="5" t="s">
        <v>88</v>
      </c>
      <c r="L1362" s="5" t="s">
        <v>182</v>
      </c>
      <c r="M1362" s="5" t="s">
        <v>183</v>
      </c>
      <c r="N1362" s="21">
        <v>45786</v>
      </c>
      <c r="O1362" s="21">
        <v>45786</v>
      </c>
      <c r="P1362" s="17" t="s">
        <v>95</v>
      </c>
      <c r="Q1362" s="5" t="s">
        <v>184</v>
      </c>
      <c r="R1362" s="19">
        <v>43348</v>
      </c>
      <c r="T1362" s="1">
        <v>43356</v>
      </c>
      <c r="U1362" s="5" t="s">
        <v>186</v>
      </c>
      <c r="Z1362" s="5" t="s">
        <v>89</v>
      </c>
      <c r="AA1362" s="5" t="s">
        <v>187</v>
      </c>
      <c r="AB1362" s="11">
        <v>43388</v>
      </c>
      <c r="AC1362" s="11">
        <v>43373</v>
      </c>
      <c r="AD1362" s="25" t="s">
        <v>1466</v>
      </c>
    </row>
    <row r="1363" spans="1:30" x14ac:dyDescent="0.25">
      <c r="A1363" s="5">
        <v>2018</v>
      </c>
      <c r="B1363" s="11">
        <v>43282</v>
      </c>
      <c r="C1363" s="11">
        <v>43373</v>
      </c>
      <c r="D1363" s="30" t="s">
        <v>303</v>
      </c>
      <c r="E1363" s="30" t="s">
        <v>649</v>
      </c>
      <c r="F1363" s="30" t="s">
        <v>2354</v>
      </c>
      <c r="H1363" s="5" t="s">
        <v>76</v>
      </c>
      <c r="J1363" s="5" t="s">
        <v>78</v>
      </c>
      <c r="K1363" s="5" t="s">
        <v>88</v>
      </c>
      <c r="L1363" s="5" t="s">
        <v>182</v>
      </c>
      <c r="M1363" s="5" t="s">
        <v>183</v>
      </c>
      <c r="N1363" s="21">
        <v>45786</v>
      </c>
      <c r="O1363" s="21">
        <v>45786</v>
      </c>
      <c r="P1363" s="17" t="s">
        <v>95</v>
      </c>
      <c r="Q1363" s="5" t="s">
        <v>184</v>
      </c>
      <c r="R1363" s="19">
        <v>43348</v>
      </c>
      <c r="T1363" s="1">
        <v>43356</v>
      </c>
      <c r="U1363" s="5" t="s">
        <v>186</v>
      </c>
      <c r="Z1363" s="5" t="s">
        <v>89</v>
      </c>
      <c r="AA1363" s="5" t="s">
        <v>187</v>
      </c>
      <c r="AB1363" s="11">
        <v>43388</v>
      </c>
      <c r="AC1363" s="11">
        <v>43373</v>
      </c>
      <c r="AD1363" s="25" t="s">
        <v>1466</v>
      </c>
    </row>
    <row r="1364" spans="1:30" x14ac:dyDescent="0.25">
      <c r="A1364" s="5">
        <v>2018</v>
      </c>
      <c r="B1364" s="11">
        <v>43282</v>
      </c>
      <c r="C1364" s="11">
        <v>43373</v>
      </c>
      <c r="D1364" s="30" t="s">
        <v>2355</v>
      </c>
      <c r="E1364" s="30" t="s">
        <v>2356</v>
      </c>
      <c r="F1364" s="30" t="s">
        <v>1394</v>
      </c>
      <c r="H1364" s="5" t="s">
        <v>76</v>
      </c>
      <c r="J1364" s="5" t="s">
        <v>78</v>
      </c>
      <c r="K1364" s="5" t="s">
        <v>88</v>
      </c>
      <c r="L1364" s="5" t="s">
        <v>182</v>
      </c>
      <c r="M1364" s="5" t="s">
        <v>183</v>
      </c>
      <c r="N1364" s="21">
        <v>45786</v>
      </c>
      <c r="O1364" s="21">
        <v>45786</v>
      </c>
      <c r="P1364" s="17" t="s">
        <v>95</v>
      </c>
      <c r="Q1364" s="5" t="s">
        <v>184</v>
      </c>
      <c r="R1364" s="19">
        <v>43348</v>
      </c>
      <c r="T1364" s="1">
        <v>43356</v>
      </c>
      <c r="U1364" s="5" t="s">
        <v>186</v>
      </c>
      <c r="Z1364" s="5" t="s">
        <v>89</v>
      </c>
      <c r="AA1364" s="5" t="s">
        <v>187</v>
      </c>
      <c r="AB1364" s="11">
        <v>43388</v>
      </c>
      <c r="AC1364" s="11">
        <v>43373</v>
      </c>
      <c r="AD1364" s="25" t="s">
        <v>1466</v>
      </c>
    </row>
    <row r="1365" spans="1:30" x14ac:dyDescent="0.25">
      <c r="A1365" s="5">
        <v>2018</v>
      </c>
      <c r="B1365" s="11">
        <v>43282</v>
      </c>
      <c r="C1365" s="11">
        <v>43373</v>
      </c>
      <c r="D1365" s="30" t="s">
        <v>1504</v>
      </c>
      <c r="E1365" s="30" t="s">
        <v>1026</v>
      </c>
      <c r="F1365" s="30" t="s">
        <v>2336</v>
      </c>
      <c r="H1365" s="5" t="s">
        <v>76</v>
      </c>
      <c r="J1365" s="5" t="s">
        <v>78</v>
      </c>
      <c r="K1365" s="5" t="s">
        <v>88</v>
      </c>
      <c r="L1365" s="5" t="s">
        <v>182</v>
      </c>
      <c r="M1365" s="5" t="s">
        <v>183</v>
      </c>
      <c r="N1365" s="21">
        <v>45786</v>
      </c>
      <c r="O1365" s="21">
        <v>45786</v>
      </c>
      <c r="P1365" s="17" t="s">
        <v>95</v>
      </c>
      <c r="Q1365" s="5" t="s">
        <v>184</v>
      </c>
      <c r="R1365" s="19">
        <v>43348</v>
      </c>
      <c r="T1365" s="1">
        <v>43356</v>
      </c>
      <c r="U1365" s="5" t="s">
        <v>186</v>
      </c>
      <c r="Z1365" s="5" t="s">
        <v>89</v>
      </c>
      <c r="AA1365" s="5" t="s">
        <v>187</v>
      </c>
      <c r="AB1365" s="11">
        <v>43388</v>
      </c>
      <c r="AC1365" s="11">
        <v>43373</v>
      </c>
      <c r="AD1365" s="25" t="s">
        <v>1466</v>
      </c>
    </row>
    <row r="1366" spans="1:30" x14ac:dyDescent="0.25">
      <c r="A1366" s="5">
        <v>2018</v>
      </c>
      <c r="B1366" s="11">
        <v>43282</v>
      </c>
      <c r="C1366" s="11">
        <v>43373</v>
      </c>
      <c r="D1366" s="30" t="s">
        <v>2357</v>
      </c>
      <c r="E1366" s="30" t="s">
        <v>1371</v>
      </c>
      <c r="F1366" s="30" t="s">
        <v>304</v>
      </c>
      <c r="H1366" s="5" t="s">
        <v>76</v>
      </c>
      <c r="J1366" s="5" t="s">
        <v>78</v>
      </c>
      <c r="K1366" s="5" t="s">
        <v>88</v>
      </c>
      <c r="L1366" s="5" t="s">
        <v>182</v>
      </c>
      <c r="M1366" s="5" t="s">
        <v>183</v>
      </c>
      <c r="N1366" s="21">
        <v>45786</v>
      </c>
      <c r="O1366" s="21">
        <v>45786</v>
      </c>
      <c r="P1366" s="17" t="s">
        <v>95</v>
      </c>
      <c r="Q1366" s="5" t="s">
        <v>184</v>
      </c>
      <c r="R1366" s="19">
        <v>43348</v>
      </c>
      <c r="T1366" s="1">
        <v>43356</v>
      </c>
      <c r="U1366" s="5" t="s">
        <v>186</v>
      </c>
      <c r="Z1366" s="5" t="s">
        <v>89</v>
      </c>
      <c r="AA1366" s="5" t="s">
        <v>187</v>
      </c>
      <c r="AB1366" s="11">
        <v>43388</v>
      </c>
      <c r="AC1366" s="11">
        <v>43373</v>
      </c>
      <c r="AD1366" s="25" t="s">
        <v>1466</v>
      </c>
    </row>
    <row r="1367" spans="1:30" x14ac:dyDescent="0.25">
      <c r="A1367" s="5">
        <v>2018</v>
      </c>
      <c r="B1367" s="11">
        <v>43282</v>
      </c>
      <c r="C1367" s="11">
        <v>43373</v>
      </c>
      <c r="D1367" s="30" t="s">
        <v>2357</v>
      </c>
      <c r="E1367" s="30" t="s">
        <v>1442</v>
      </c>
      <c r="F1367" s="30" t="s">
        <v>2358</v>
      </c>
      <c r="H1367" s="5" t="s">
        <v>76</v>
      </c>
      <c r="J1367" s="5" t="s">
        <v>78</v>
      </c>
      <c r="K1367" s="5" t="s">
        <v>88</v>
      </c>
      <c r="L1367" s="5" t="s">
        <v>182</v>
      </c>
      <c r="M1367" s="5" t="s">
        <v>183</v>
      </c>
      <c r="N1367" s="21">
        <v>45786</v>
      </c>
      <c r="O1367" s="21">
        <v>45786</v>
      </c>
      <c r="P1367" s="17" t="s">
        <v>95</v>
      </c>
      <c r="Q1367" s="5" t="s">
        <v>184</v>
      </c>
      <c r="R1367" s="19">
        <v>43348</v>
      </c>
      <c r="T1367" s="1">
        <v>43356</v>
      </c>
      <c r="U1367" s="5" t="s">
        <v>186</v>
      </c>
      <c r="Z1367" s="5" t="s">
        <v>89</v>
      </c>
      <c r="AA1367" s="5" t="s">
        <v>187</v>
      </c>
      <c r="AB1367" s="11">
        <v>43388</v>
      </c>
      <c r="AC1367" s="11">
        <v>43373</v>
      </c>
      <c r="AD1367" s="25" t="s">
        <v>1466</v>
      </c>
    </row>
    <row r="1368" spans="1:30" x14ac:dyDescent="0.25">
      <c r="A1368" s="5">
        <v>2018</v>
      </c>
      <c r="B1368" s="11">
        <v>43282</v>
      </c>
      <c r="C1368" s="11">
        <v>43373</v>
      </c>
      <c r="D1368" s="30" t="s">
        <v>567</v>
      </c>
      <c r="E1368" s="30" t="s">
        <v>390</v>
      </c>
      <c r="F1368" s="30" t="s">
        <v>2359</v>
      </c>
      <c r="H1368" s="5" t="s">
        <v>76</v>
      </c>
      <c r="J1368" s="5" t="s">
        <v>78</v>
      </c>
      <c r="K1368" s="5" t="s">
        <v>88</v>
      </c>
      <c r="L1368" s="5" t="s">
        <v>182</v>
      </c>
      <c r="M1368" s="5" t="s">
        <v>183</v>
      </c>
      <c r="N1368" s="21">
        <v>45786</v>
      </c>
      <c r="O1368" s="21">
        <v>45786</v>
      </c>
      <c r="P1368" s="17" t="s">
        <v>95</v>
      </c>
      <c r="Q1368" s="5" t="s">
        <v>184</v>
      </c>
      <c r="R1368" s="19">
        <v>43348</v>
      </c>
      <c r="T1368" s="1">
        <v>43356</v>
      </c>
      <c r="U1368" s="5" t="s">
        <v>186</v>
      </c>
      <c r="Z1368" s="5" t="s">
        <v>89</v>
      </c>
      <c r="AA1368" s="5" t="s">
        <v>187</v>
      </c>
      <c r="AB1368" s="11">
        <v>43388</v>
      </c>
      <c r="AC1368" s="11">
        <v>43373</v>
      </c>
      <c r="AD1368" s="25" t="s">
        <v>1466</v>
      </c>
    </row>
    <row r="1369" spans="1:30" x14ac:dyDescent="0.25">
      <c r="A1369" s="5">
        <v>2018</v>
      </c>
      <c r="B1369" s="11">
        <v>43282</v>
      </c>
      <c r="C1369" s="11">
        <v>43373</v>
      </c>
      <c r="D1369" s="30" t="s">
        <v>506</v>
      </c>
      <c r="E1369" s="30" t="s">
        <v>747</v>
      </c>
      <c r="F1369" s="30" t="s">
        <v>442</v>
      </c>
      <c r="H1369" s="5" t="s">
        <v>76</v>
      </c>
      <c r="J1369" s="5" t="s">
        <v>78</v>
      </c>
      <c r="K1369" s="5" t="s">
        <v>88</v>
      </c>
      <c r="L1369" s="5" t="s">
        <v>182</v>
      </c>
      <c r="M1369" s="5" t="s">
        <v>183</v>
      </c>
      <c r="N1369" s="21">
        <v>45786</v>
      </c>
      <c r="O1369" s="21">
        <v>45786</v>
      </c>
      <c r="P1369" s="17" t="s">
        <v>95</v>
      </c>
      <c r="Q1369" s="5" t="s">
        <v>184</v>
      </c>
      <c r="R1369" s="19">
        <v>43348</v>
      </c>
      <c r="T1369" s="1">
        <v>43356</v>
      </c>
      <c r="U1369" s="5" t="s">
        <v>186</v>
      </c>
      <c r="Z1369" s="5" t="s">
        <v>89</v>
      </c>
      <c r="AA1369" s="5" t="s">
        <v>187</v>
      </c>
      <c r="AB1369" s="11">
        <v>43388</v>
      </c>
      <c r="AC1369" s="11">
        <v>43373</v>
      </c>
      <c r="AD1369" s="25" t="s">
        <v>1466</v>
      </c>
    </row>
    <row r="1370" spans="1:30" x14ac:dyDescent="0.25">
      <c r="A1370" s="5">
        <v>2018</v>
      </c>
      <c r="B1370" s="11">
        <v>43282</v>
      </c>
      <c r="C1370" s="11">
        <v>43373</v>
      </c>
      <c r="D1370" s="30" t="s">
        <v>1007</v>
      </c>
      <c r="E1370" s="30" t="s">
        <v>2360</v>
      </c>
      <c r="F1370" s="30" t="s">
        <v>2361</v>
      </c>
      <c r="H1370" s="5" t="s">
        <v>76</v>
      </c>
      <c r="J1370" s="5" t="s">
        <v>78</v>
      </c>
      <c r="K1370" s="5" t="s">
        <v>88</v>
      </c>
      <c r="L1370" s="5" t="s">
        <v>182</v>
      </c>
      <c r="M1370" s="5" t="s">
        <v>183</v>
      </c>
      <c r="N1370" s="21">
        <v>45786</v>
      </c>
      <c r="O1370" s="21">
        <v>45786</v>
      </c>
      <c r="P1370" s="17" t="s">
        <v>95</v>
      </c>
      <c r="Q1370" s="5" t="s">
        <v>184</v>
      </c>
      <c r="R1370" s="19">
        <v>43348</v>
      </c>
      <c r="T1370" s="1">
        <v>43356</v>
      </c>
      <c r="U1370" s="5" t="s">
        <v>186</v>
      </c>
      <c r="Z1370" s="5" t="s">
        <v>89</v>
      </c>
      <c r="AA1370" s="5" t="s">
        <v>187</v>
      </c>
      <c r="AB1370" s="11">
        <v>43388</v>
      </c>
      <c r="AC1370" s="11">
        <v>43373</v>
      </c>
      <c r="AD1370" s="25" t="s">
        <v>1466</v>
      </c>
    </row>
    <row r="1371" spans="1:30" x14ac:dyDescent="0.25">
      <c r="A1371" s="5">
        <v>2018</v>
      </c>
      <c r="B1371" s="11">
        <v>43282</v>
      </c>
      <c r="C1371" s="11">
        <v>43373</v>
      </c>
      <c r="D1371" s="30" t="s">
        <v>1007</v>
      </c>
      <c r="E1371" s="30" t="s">
        <v>979</v>
      </c>
      <c r="F1371" s="30" t="s">
        <v>2362</v>
      </c>
      <c r="H1371" s="5" t="s">
        <v>76</v>
      </c>
      <c r="J1371" s="5" t="s">
        <v>78</v>
      </c>
      <c r="K1371" s="5" t="s">
        <v>88</v>
      </c>
      <c r="L1371" s="5" t="s">
        <v>182</v>
      </c>
      <c r="M1371" s="5" t="s">
        <v>183</v>
      </c>
      <c r="N1371" s="21">
        <v>45786</v>
      </c>
      <c r="O1371" s="21">
        <v>45786</v>
      </c>
      <c r="P1371" s="17" t="s">
        <v>95</v>
      </c>
      <c r="Q1371" s="5" t="s">
        <v>184</v>
      </c>
      <c r="R1371" s="19">
        <v>43348</v>
      </c>
      <c r="T1371" s="1">
        <v>43356</v>
      </c>
      <c r="U1371" s="5" t="s">
        <v>186</v>
      </c>
      <c r="Z1371" s="5" t="s">
        <v>89</v>
      </c>
      <c r="AA1371" s="5" t="s">
        <v>187</v>
      </c>
      <c r="AB1371" s="11">
        <v>43388</v>
      </c>
      <c r="AC1371" s="11">
        <v>43373</v>
      </c>
      <c r="AD1371" s="25" t="s">
        <v>1466</v>
      </c>
    </row>
    <row r="1372" spans="1:30" x14ac:dyDescent="0.25">
      <c r="A1372" s="5">
        <v>2018</v>
      </c>
      <c r="B1372" s="11">
        <v>43282</v>
      </c>
      <c r="C1372" s="11">
        <v>43373</v>
      </c>
      <c r="D1372" s="30" t="s">
        <v>2356</v>
      </c>
      <c r="E1372" s="30" t="s">
        <v>230</v>
      </c>
      <c r="F1372" s="30" t="s">
        <v>1282</v>
      </c>
      <c r="H1372" s="5" t="s">
        <v>76</v>
      </c>
      <c r="J1372" s="5" t="s">
        <v>78</v>
      </c>
      <c r="K1372" s="5" t="s">
        <v>88</v>
      </c>
      <c r="L1372" s="5" t="s">
        <v>182</v>
      </c>
      <c r="M1372" s="5" t="s">
        <v>183</v>
      </c>
      <c r="N1372" s="21">
        <v>45786</v>
      </c>
      <c r="O1372" s="21">
        <v>45786</v>
      </c>
      <c r="P1372" s="17" t="s">
        <v>95</v>
      </c>
      <c r="Q1372" s="5" t="s">
        <v>184</v>
      </c>
      <c r="R1372" s="19">
        <v>43348</v>
      </c>
      <c r="T1372" s="1">
        <v>43356</v>
      </c>
      <c r="U1372" s="5" t="s">
        <v>186</v>
      </c>
      <c r="Z1372" s="5" t="s">
        <v>89</v>
      </c>
      <c r="AA1372" s="5" t="s">
        <v>187</v>
      </c>
      <c r="AB1372" s="11">
        <v>43388</v>
      </c>
      <c r="AC1372" s="11">
        <v>43373</v>
      </c>
      <c r="AD1372" s="25" t="s">
        <v>1466</v>
      </c>
    </row>
    <row r="1373" spans="1:30" x14ac:dyDescent="0.25">
      <c r="A1373" s="5">
        <v>2018</v>
      </c>
      <c r="B1373" s="11">
        <v>43282</v>
      </c>
      <c r="C1373" s="11">
        <v>43373</v>
      </c>
      <c r="D1373" s="30" t="s">
        <v>2356</v>
      </c>
      <c r="E1373" s="30" t="s">
        <v>337</v>
      </c>
      <c r="F1373" s="30" t="s">
        <v>2363</v>
      </c>
      <c r="H1373" s="5" t="s">
        <v>76</v>
      </c>
      <c r="J1373" s="5" t="s">
        <v>78</v>
      </c>
      <c r="K1373" s="5" t="s">
        <v>88</v>
      </c>
      <c r="L1373" s="5" t="s">
        <v>182</v>
      </c>
      <c r="M1373" s="5" t="s">
        <v>183</v>
      </c>
      <c r="N1373" s="21">
        <v>45786</v>
      </c>
      <c r="O1373" s="21">
        <v>45786</v>
      </c>
      <c r="P1373" s="17" t="s">
        <v>95</v>
      </c>
      <c r="Q1373" s="5" t="s">
        <v>184</v>
      </c>
      <c r="R1373" s="19">
        <v>43348</v>
      </c>
      <c r="T1373" s="1">
        <v>43356</v>
      </c>
      <c r="U1373" s="5" t="s">
        <v>186</v>
      </c>
      <c r="Z1373" s="5" t="s">
        <v>89</v>
      </c>
      <c r="AA1373" s="5" t="s">
        <v>187</v>
      </c>
      <c r="AB1373" s="11">
        <v>43388</v>
      </c>
      <c r="AC1373" s="11">
        <v>43373</v>
      </c>
      <c r="AD1373" s="25" t="s">
        <v>1466</v>
      </c>
    </row>
    <row r="1374" spans="1:30" x14ac:dyDescent="0.25">
      <c r="A1374" s="5">
        <v>2018</v>
      </c>
      <c r="B1374" s="11">
        <v>43282</v>
      </c>
      <c r="C1374" s="11">
        <v>43373</v>
      </c>
      <c r="D1374" s="30" t="s">
        <v>489</v>
      </c>
      <c r="E1374" s="30" t="s">
        <v>2364</v>
      </c>
      <c r="F1374" s="30" t="s">
        <v>2365</v>
      </c>
      <c r="H1374" s="5" t="s">
        <v>76</v>
      </c>
      <c r="J1374" s="5" t="s">
        <v>78</v>
      </c>
      <c r="K1374" s="5" t="s">
        <v>88</v>
      </c>
      <c r="L1374" s="5" t="s">
        <v>182</v>
      </c>
      <c r="M1374" s="5" t="s">
        <v>183</v>
      </c>
      <c r="N1374" s="21">
        <v>45786</v>
      </c>
      <c r="O1374" s="21">
        <v>45786</v>
      </c>
      <c r="P1374" s="17" t="s">
        <v>95</v>
      </c>
      <c r="Q1374" s="5" t="s">
        <v>184</v>
      </c>
      <c r="R1374" s="19">
        <v>43348</v>
      </c>
      <c r="T1374" s="1">
        <v>43356</v>
      </c>
      <c r="U1374" s="5" t="s">
        <v>186</v>
      </c>
      <c r="Z1374" s="5" t="s">
        <v>89</v>
      </c>
      <c r="AA1374" s="5" t="s">
        <v>187</v>
      </c>
      <c r="AB1374" s="11">
        <v>43388</v>
      </c>
      <c r="AC1374" s="11">
        <v>43373</v>
      </c>
      <c r="AD1374" s="25" t="s">
        <v>1466</v>
      </c>
    </row>
    <row r="1375" spans="1:30" x14ac:dyDescent="0.25">
      <c r="A1375" s="5">
        <v>2018</v>
      </c>
      <c r="B1375" s="11">
        <v>43282</v>
      </c>
      <c r="C1375" s="11">
        <v>43373</v>
      </c>
      <c r="D1375" s="30" t="s">
        <v>489</v>
      </c>
      <c r="E1375" s="30" t="s">
        <v>1504</v>
      </c>
      <c r="F1375" s="30" t="s">
        <v>2366</v>
      </c>
      <c r="H1375" s="5" t="s">
        <v>76</v>
      </c>
      <c r="J1375" s="5" t="s">
        <v>78</v>
      </c>
      <c r="K1375" s="5" t="s">
        <v>88</v>
      </c>
      <c r="L1375" s="5" t="s">
        <v>182</v>
      </c>
      <c r="M1375" s="5" t="s">
        <v>183</v>
      </c>
      <c r="N1375" s="21">
        <v>45786</v>
      </c>
      <c r="O1375" s="21">
        <v>45786</v>
      </c>
      <c r="P1375" s="17" t="s">
        <v>95</v>
      </c>
      <c r="Q1375" s="5" t="s">
        <v>184</v>
      </c>
      <c r="R1375" s="19">
        <v>43348</v>
      </c>
      <c r="T1375" s="1">
        <v>43356</v>
      </c>
      <c r="U1375" s="5" t="s">
        <v>186</v>
      </c>
      <c r="Z1375" s="5" t="s">
        <v>89</v>
      </c>
      <c r="AA1375" s="5" t="s">
        <v>187</v>
      </c>
      <c r="AB1375" s="11">
        <v>43388</v>
      </c>
      <c r="AC1375" s="11">
        <v>43373</v>
      </c>
      <c r="AD1375" s="25" t="s">
        <v>1466</v>
      </c>
    </row>
    <row r="1376" spans="1:30" x14ac:dyDescent="0.25">
      <c r="A1376" s="5">
        <v>2018</v>
      </c>
      <c r="B1376" s="11">
        <v>43282</v>
      </c>
      <c r="C1376" s="11">
        <v>43373</v>
      </c>
      <c r="D1376" s="30" t="s">
        <v>489</v>
      </c>
      <c r="E1376" s="30" t="s">
        <v>466</v>
      </c>
      <c r="F1376" s="30" t="s">
        <v>1103</v>
      </c>
      <c r="H1376" s="5" t="s">
        <v>76</v>
      </c>
      <c r="J1376" s="5" t="s">
        <v>78</v>
      </c>
      <c r="K1376" s="5" t="s">
        <v>88</v>
      </c>
      <c r="L1376" s="5" t="s">
        <v>182</v>
      </c>
      <c r="M1376" s="5" t="s">
        <v>183</v>
      </c>
      <c r="N1376" s="21">
        <v>45786</v>
      </c>
      <c r="O1376" s="21">
        <v>45786</v>
      </c>
      <c r="P1376" s="17" t="s">
        <v>95</v>
      </c>
      <c r="Q1376" s="5" t="s">
        <v>184</v>
      </c>
      <c r="R1376" s="19">
        <v>43348</v>
      </c>
      <c r="T1376" s="1">
        <v>43356</v>
      </c>
      <c r="U1376" s="5" t="s">
        <v>186</v>
      </c>
      <c r="Z1376" s="5" t="s">
        <v>89</v>
      </c>
      <c r="AA1376" s="5" t="s">
        <v>187</v>
      </c>
      <c r="AB1376" s="11">
        <v>43388</v>
      </c>
      <c r="AC1376" s="11">
        <v>43373</v>
      </c>
      <c r="AD1376" s="25" t="s">
        <v>1466</v>
      </c>
    </row>
    <row r="1377" spans="1:30" x14ac:dyDescent="0.25">
      <c r="A1377" s="5">
        <v>2018</v>
      </c>
      <c r="B1377" s="11">
        <v>43282</v>
      </c>
      <c r="C1377" s="11">
        <v>43373</v>
      </c>
      <c r="D1377" s="30" t="s">
        <v>2367</v>
      </c>
      <c r="E1377" s="30" t="s">
        <v>1095</v>
      </c>
      <c r="F1377" s="30" t="s">
        <v>2368</v>
      </c>
      <c r="H1377" s="5" t="s">
        <v>76</v>
      </c>
      <c r="J1377" s="5" t="s">
        <v>78</v>
      </c>
      <c r="K1377" s="5" t="s">
        <v>88</v>
      </c>
      <c r="L1377" s="5" t="s">
        <v>182</v>
      </c>
      <c r="M1377" s="5" t="s">
        <v>183</v>
      </c>
      <c r="N1377" s="21">
        <v>45786</v>
      </c>
      <c r="O1377" s="21">
        <v>45786</v>
      </c>
      <c r="P1377" s="17" t="s">
        <v>95</v>
      </c>
      <c r="Q1377" s="5" t="s">
        <v>184</v>
      </c>
      <c r="R1377" s="19">
        <v>43348</v>
      </c>
      <c r="T1377" s="1">
        <v>43356</v>
      </c>
      <c r="U1377" s="5" t="s">
        <v>186</v>
      </c>
      <c r="Z1377" s="5" t="s">
        <v>89</v>
      </c>
      <c r="AA1377" s="5" t="s">
        <v>187</v>
      </c>
      <c r="AB1377" s="11">
        <v>43388</v>
      </c>
      <c r="AC1377" s="11">
        <v>43373</v>
      </c>
      <c r="AD1377" s="25" t="s">
        <v>1466</v>
      </c>
    </row>
    <row r="1378" spans="1:30" x14ac:dyDescent="0.25">
      <c r="A1378" s="5">
        <v>2018</v>
      </c>
      <c r="B1378" s="11">
        <v>43282</v>
      </c>
      <c r="C1378" s="11">
        <v>43373</v>
      </c>
      <c r="D1378" s="30" t="s">
        <v>1508</v>
      </c>
      <c r="E1378" s="30" t="s">
        <v>2369</v>
      </c>
      <c r="F1378" s="30" t="s">
        <v>2370</v>
      </c>
      <c r="H1378" s="5" t="s">
        <v>76</v>
      </c>
      <c r="J1378" s="5" t="s">
        <v>78</v>
      </c>
      <c r="K1378" s="5" t="s">
        <v>88</v>
      </c>
      <c r="L1378" s="5" t="s">
        <v>182</v>
      </c>
      <c r="M1378" s="5" t="s">
        <v>183</v>
      </c>
      <c r="N1378" s="21">
        <v>45786</v>
      </c>
      <c r="O1378" s="21">
        <v>45786</v>
      </c>
      <c r="P1378" s="17" t="s">
        <v>95</v>
      </c>
      <c r="Q1378" s="5" t="s">
        <v>184</v>
      </c>
      <c r="R1378" s="19">
        <v>43348</v>
      </c>
      <c r="T1378" s="1">
        <v>43356</v>
      </c>
      <c r="U1378" s="5" t="s">
        <v>186</v>
      </c>
      <c r="Z1378" s="5" t="s">
        <v>89</v>
      </c>
      <c r="AA1378" s="5" t="s">
        <v>187</v>
      </c>
      <c r="AB1378" s="11">
        <v>43388</v>
      </c>
      <c r="AC1378" s="11">
        <v>43373</v>
      </c>
      <c r="AD1378" s="25" t="s">
        <v>1466</v>
      </c>
    </row>
    <row r="1379" spans="1:30" x14ac:dyDescent="0.25">
      <c r="A1379" s="5">
        <v>2018</v>
      </c>
      <c r="B1379" s="11">
        <v>43282</v>
      </c>
      <c r="C1379" s="11">
        <v>43373</v>
      </c>
      <c r="D1379" s="30" t="s">
        <v>1508</v>
      </c>
      <c r="E1379" s="30" t="s">
        <v>1193</v>
      </c>
      <c r="F1379" s="30" t="s">
        <v>2371</v>
      </c>
      <c r="H1379" s="5" t="s">
        <v>76</v>
      </c>
      <c r="J1379" s="5" t="s">
        <v>78</v>
      </c>
      <c r="K1379" s="5" t="s">
        <v>88</v>
      </c>
      <c r="L1379" s="5" t="s">
        <v>182</v>
      </c>
      <c r="M1379" s="5" t="s">
        <v>183</v>
      </c>
      <c r="N1379" s="21">
        <v>45786</v>
      </c>
      <c r="O1379" s="21">
        <v>45786</v>
      </c>
      <c r="P1379" s="17" t="s">
        <v>95</v>
      </c>
      <c r="Q1379" s="5" t="s">
        <v>184</v>
      </c>
      <c r="R1379" s="19">
        <v>43348</v>
      </c>
      <c r="T1379" s="1">
        <v>43356</v>
      </c>
      <c r="U1379" s="5" t="s">
        <v>186</v>
      </c>
      <c r="Z1379" s="5" t="s">
        <v>89</v>
      </c>
      <c r="AA1379" s="5" t="s">
        <v>187</v>
      </c>
      <c r="AB1379" s="11">
        <v>43388</v>
      </c>
      <c r="AC1379" s="11">
        <v>43373</v>
      </c>
      <c r="AD1379" s="25" t="s">
        <v>1466</v>
      </c>
    </row>
    <row r="1380" spans="1:30" x14ac:dyDescent="0.25">
      <c r="A1380" s="5">
        <v>2018</v>
      </c>
      <c r="B1380" s="11">
        <v>43282</v>
      </c>
      <c r="C1380" s="11">
        <v>43373</v>
      </c>
      <c r="D1380" s="30" t="s">
        <v>720</v>
      </c>
      <c r="E1380" s="30" t="s">
        <v>2372</v>
      </c>
      <c r="F1380" s="30" t="s">
        <v>2373</v>
      </c>
      <c r="H1380" s="5" t="s">
        <v>76</v>
      </c>
      <c r="J1380" s="5" t="s">
        <v>78</v>
      </c>
      <c r="K1380" s="5" t="s">
        <v>88</v>
      </c>
      <c r="L1380" s="5" t="s">
        <v>182</v>
      </c>
      <c r="M1380" s="5" t="s">
        <v>183</v>
      </c>
      <c r="N1380" s="21">
        <v>45786</v>
      </c>
      <c r="O1380" s="21">
        <v>45786</v>
      </c>
      <c r="P1380" s="17" t="s">
        <v>95</v>
      </c>
      <c r="Q1380" s="5" t="s">
        <v>184</v>
      </c>
      <c r="R1380" s="19">
        <v>43348</v>
      </c>
      <c r="T1380" s="1">
        <v>43356</v>
      </c>
      <c r="U1380" s="5" t="s">
        <v>186</v>
      </c>
      <c r="Z1380" s="5" t="s">
        <v>89</v>
      </c>
      <c r="AA1380" s="5" t="s">
        <v>187</v>
      </c>
      <c r="AB1380" s="11">
        <v>43388</v>
      </c>
      <c r="AC1380" s="11">
        <v>43373</v>
      </c>
      <c r="AD1380" s="25" t="s">
        <v>1466</v>
      </c>
    </row>
    <row r="1381" spans="1:30" x14ac:dyDescent="0.25">
      <c r="A1381" s="5">
        <v>2018</v>
      </c>
      <c r="B1381" s="11">
        <v>43282</v>
      </c>
      <c r="C1381" s="11">
        <v>43373</v>
      </c>
      <c r="D1381" s="30" t="s">
        <v>720</v>
      </c>
      <c r="E1381" s="30" t="s">
        <v>645</v>
      </c>
      <c r="F1381" s="30" t="s">
        <v>1255</v>
      </c>
      <c r="H1381" s="5" t="s">
        <v>76</v>
      </c>
      <c r="J1381" s="5" t="s">
        <v>78</v>
      </c>
      <c r="K1381" s="5" t="s">
        <v>88</v>
      </c>
      <c r="L1381" s="5" t="s">
        <v>182</v>
      </c>
      <c r="M1381" s="5" t="s">
        <v>183</v>
      </c>
      <c r="N1381" s="21">
        <v>45786</v>
      </c>
      <c r="O1381" s="21">
        <v>45786</v>
      </c>
      <c r="P1381" s="17" t="s">
        <v>95</v>
      </c>
      <c r="Q1381" s="5" t="s">
        <v>184</v>
      </c>
      <c r="R1381" s="19">
        <v>43348</v>
      </c>
      <c r="T1381" s="1">
        <v>43356</v>
      </c>
      <c r="U1381" s="5" t="s">
        <v>186</v>
      </c>
      <c r="Z1381" s="5" t="s">
        <v>89</v>
      </c>
      <c r="AA1381" s="5" t="s">
        <v>187</v>
      </c>
      <c r="AB1381" s="11">
        <v>43388</v>
      </c>
      <c r="AC1381" s="11">
        <v>43373</v>
      </c>
      <c r="AD1381" s="25" t="s">
        <v>1466</v>
      </c>
    </row>
    <row r="1382" spans="1:30" x14ac:dyDescent="0.25">
      <c r="A1382" s="5">
        <v>2018</v>
      </c>
      <c r="B1382" s="11">
        <v>43282</v>
      </c>
      <c r="C1382" s="11">
        <v>43373</v>
      </c>
      <c r="D1382" s="30" t="s">
        <v>2374</v>
      </c>
      <c r="E1382" s="30" t="s">
        <v>946</v>
      </c>
      <c r="F1382" s="30" t="s">
        <v>1175</v>
      </c>
      <c r="H1382" s="5" t="s">
        <v>76</v>
      </c>
      <c r="J1382" s="5" t="s">
        <v>78</v>
      </c>
      <c r="K1382" s="5" t="s">
        <v>88</v>
      </c>
      <c r="L1382" s="5" t="s">
        <v>182</v>
      </c>
      <c r="M1382" s="5" t="s">
        <v>183</v>
      </c>
      <c r="N1382" s="21">
        <v>45786</v>
      </c>
      <c r="O1382" s="21">
        <v>45786</v>
      </c>
      <c r="P1382" s="17" t="s">
        <v>95</v>
      </c>
      <c r="Q1382" s="5" t="s">
        <v>184</v>
      </c>
      <c r="R1382" s="19">
        <v>43348</v>
      </c>
      <c r="T1382" s="1">
        <v>43356</v>
      </c>
      <c r="U1382" s="5" t="s">
        <v>186</v>
      </c>
      <c r="Z1382" s="5" t="s">
        <v>89</v>
      </c>
      <c r="AA1382" s="5" t="s">
        <v>187</v>
      </c>
      <c r="AB1382" s="11">
        <v>43388</v>
      </c>
      <c r="AC1382" s="11">
        <v>43373</v>
      </c>
      <c r="AD1382" s="25" t="s">
        <v>1466</v>
      </c>
    </row>
    <row r="1383" spans="1:30" x14ac:dyDescent="0.25">
      <c r="A1383" s="5">
        <v>2018</v>
      </c>
      <c r="B1383" s="11">
        <v>43282</v>
      </c>
      <c r="C1383" s="11">
        <v>43373</v>
      </c>
      <c r="D1383" s="30" t="s">
        <v>2375</v>
      </c>
      <c r="E1383" s="30" t="s">
        <v>499</v>
      </c>
      <c r="F1383" s="30" t="s">
        <v>2376</v>
      </c>
      <c r="H1383" s="5" t="s">
        <v>76</v>
      </c>
      <c r="J1383" s="5" t="s">
        <v>78</v>
      </c>
      <c r="K1383" s="5" t="s">
        <v>88</v>
      </c>
      <c r="L1383" s="5" t="s">
        <v>182</v>
      </c>
      <c r="M1383" s="5" t="s">
        <v>183</v>
      </c>
      <c r="N1383" s="21">
        <v>45786</v>
      </c>
      <c r="O1383" s="21">
        <v>45786</v>
      </c>
      <c r="P1383" s="17" t="s">
        <v>95</v>
      </c>
      <c r="Q1383" s="5" t="s">
        <v>184</v>
      </c>
      <c r="R1383" s="19">
        <v>43348</v>
      </c>
      <c r="T1383" s="1">
        <v>43356</v>
      </c>
      <c r="U1383" s="5" t="s">
        <v>186</v>
      </c>
      <c r="Z1383" s="5" t="s">
        <v>89</v>
      </c>
      <c r="AA1383" s="5" t="s">
        <v>187</v>
      </c>
      <c r="AB1383" s="11">
        <v>43388</v>
      </c>
      <c r="AC1383" s="11">
        <v>43373</v>
      </c>
      <c r="AD1383" s="25" t="s">
        <v>1466</v>
      </c>
    </row>
    <row r="1384" spans="1:30" x14ac:dyDescent="0.25">
      <c r="A1384" s="5">
        <v>2018</v>
      </c>
      <c r="B1384" s="11">
        <v>43282</v>
      </c>
      <c r="C1384" s="11">
        <v>43373</v>
      </c>
      <c r="D1384" s="30" t="s">
        <v>1033</v>
      </c>
      <c r="E1384" s="30" t="s">
        <v>1204</v>
      </c>
      <c r="F1384" s="30" t="s">
        <v>2377</v>
      </c>
      <c r="H1384" s="5" t="s">
        <v>76</v>
      </c>
      <c r="J1384" s="5" t="s">
        <v>78</v>
      </c>
      <c r="K1384" s="5" t="s">
        <v>88</v>
      </c>
      <c r="L1384" s="5" t="s">
        <v>182</v>
      </c>
      <c r="M1384" s="5" t="s">
        <v>183</v>
      </c>
      <c r="N1384" s="21">
        <v>45786</v>
      </c>
      <c r="O1384" s="21">
        <v>45786</v>
      </c>
      <c r="P1384" s="17" t="s">
        <v>95</v>
      </c>
      <c r="Q1384" s="5" t="s">
        <v>184</v>
      </c>
      <c r="R1384" s="19">
        <v>43348</v>
      </c>
      <c r="T1384" s="1">
        <v>43356</v>
      </c>
      <c r="U1384" s="5" t="s">
        <v>186</v>
      </c>
      <c r="Z1384" s="5" t="s">
        <v>89</v>
      </c>
      <c r="AA1384" s="5" t="s">
        <v>187</v>
      </c>
      <c r="AB1384" s="11">
        <v>43388</v>
      </c>
      <c r="AC1384" s="11">
        <v>43373</v>
      </c>
      <c r="AD1384" s="25" t="s">
        <v>1466</v>
      </c>
    </row>
    <row r="1385" spans="1:30" x14ac:dyDescent="0.25">
      <c r="A1385" s="5">
        <v>2018</v>
      </c>
      <c r="B1385" s="11">
        <v>43282</v>
      </c>
      <c r="C1385" s="11">
        <v>43373</v>
      </c>
      <c r="D1385" s="30" t="s">
        <v>2378</v>
      </c>
      <c r="E1385" s="30" t="s">
        <v>253</v>
      </c>
      <c r="F1385" s="30" t="s">
        <v>2379</v>
      </c>
      <c r="H1385" s="5" t="s">
        <v>76</v>
      </c>
      <c r="J1385" s="5" t="s">
        <v>78</v>
      </c>
      <c r="K1385" s="5" t="s">
        <v>88</v>
      </c>
      <c r="L1385" s="5" t="s">
        <v>182</v>
      </c>
      <c r="M1385" s="5" t="s">
        <v>183</v>
      </c>
      <c r="N1385" s="21">
        <v>45786</v>
      </c>
      <c r="O1385" s="21">
        <v>45786</v>
      </c>
      <c r="P1385" s="17" t="s">
        <v>95</v>
      </c>
      <c r="Q1385" s="5" t="s">
        <v>184</v>
      </c>
      <c r="R1385" s="19">
        <v>43348</v>
      </c>
      <c r="T1385" s="1">
        <v>43356</v>
      </c>
      <c r="U1385" s="5" t="s">
        <v>186</v>
      </c>
      <c r="Z1385" s="5" t="s">
        <v>89</v>
      </c>
      <c r="AA1385" s="5" t="s">
        <v>187</v>
      </c>
      <c r="AB1385" s="11">
        <v>43388</v>
      </c>
      <c r="AC1385" s="11">
        <v>43373</v>
      </c>
      <c r="AD1385" s="25" t="s">
        <v>1466</v>
      </c>
    </row>
    <row r="1386" spans="1:30" x14ac:dyDescent="0.25">
      <c r="A1386" s="5">
        <v>2018</v>
      </c>
      <c r="B1386" s="11">
        <v>43282</v>
      </c>
      <c r="C1386" s="11">
        <v>43373</v>
      </c>
      <c r="D1386" s="30" t="s">
        <v>2190</v>
      </c>
      <c r="E1386" s="30" t="s">
        <v>967</v>
      </c>
      <c r="F1386" s="30" t="s">
        <v>2380</v>
      </c>
      <c r="H1386" s="5" t="s">
        <v>76</v>
      </c>
      <c r="J1386" s="5" t="s">
        <v>78</v>
      </c>
      <c r="K1386" s="5" t="s">
        <v>88</v>
      </c>
      <c r="L1386" s="5" t="s">
        <v>182</v>
      </c>
      <c r="M1386" s="5" t="s">
        <v>183</v>
      </c>
      <c r="N1386" s="21">
        <v>45786</v>
      </c>
      <c r="O1386" s="21">
        <v>45786</v>
      </c>
      <c r="P1386" s="17" t="s">
        <v>95</v>
      </c>
      <c r="Q1386" s="5" t="s">
        <v>184</v>
      </c>
      <c r="R1386" s="19">
        <v>43348</v>
      </c>
      <c r="T1386" s="1">
        <v>43356</v>
      </c>
      <c r="U1386" s="5" t="s">
        <v>186</v>
      </c>
      <c r="Z1386" s="5" t="s">
        <v>89</v>
      </c>
      <c r="AA1386" s="5" t="s">
        <v>187</v>
      </c>
      <c r="AB1386" s="11">
        <v>43388</v>
      </c>
      <c r="AC1386" s="11">
        <v>43373</v>
      </c>
      <c r="AD1386" s="25" t="s">
        <v>1466</v>
      </c>
    </row>
    <row r="1387" spans="1:30" x14ac:dyDescent="0.25">
      <c r="A1387" s="5">
        <v>2018</v>
      </c>
      <c r="B1387" s="11">
        <v>43282</v>
      </c>
      <c r="C1387" s="11">
        <v>43373</v>
      </c>
      <c r="D1387" s="30" t="s">
        <v>2381</v>
      </c>
      <c r="E1387" s="30" t="s">
        <v>2103</v>
      </c>
      <c r="F1387" s="30" t="s">
        <v>2382</v>
      </c>
      <c r="H1387" s="5" t="s">
        <v>76</v>
      </c>
      <c r="J1387" s="5" t="s">
        <v>78</v>
      </c>
      <c r="K1387" s="5" t="s">
        <v>88</v>
      </c>
      <c r="L1387" s="5" t="s">
        <v>182</v>
      </c>
      <c r="M1387" s="5" t="s">
        <v>183</v>
      </c>
      <c r="N1387" s="21">
        <v>45786</v>
      </c>
      <c r="O1387" s="21">
        <v>45786</v>
      </c>
      <c r="P1387" s="17" t="s">
        <v>95</v>
      </c>
      <c r="Q1387" s="5" t="s">
        <v>184</v>
      </c>
      <c r="R1387" s="19">
        <v>43348</v>
      </c>
      <c r="T1387" s="1">
        <v>43356</v>
      </c>
      <c r="U1387" s="5" t="s">
        <v>186</v>
      </c>
      <c r="Z1387" s="5" t="s">
        <v>89</v>
      </c>
      <c r="AA1387" s="5" t="s">
        <v>187</v>
      </c>
      <c r="AB1387" s="11">
        <v>43388</v>
      </c>
      <c r="AC1387" s="11">
        <v>43373</v>
      </c>
      <c r="AD1387" s="25" t="s">
        <v>1466</v>
      </c>
    </row>
    <row r="1388" spans="1:30" x14ac:dyDescent="0.25">
      <c r="A1388" s="5">
        <v>2018</v>
      </c>
      <c r="B1388" s="11">
        <v>43282</v>
      </c>
      <c r="C1388" s="11">
        <v>43373</v>
      </c>
      <c r="D1388" s="30" t="s">
        <v>293</v>
      </c>
      <c r="E1388" s="30" t="s">
        <v>253</v>
      </c>
      <c r="F1388" s="30" t="s">
        <v>2383</v>
      </c>
      <c r="H1388" s="5" t="s">
        <v>76</v>
      </c>
      <c r="J1388" s="5" t="s">
        <v>78</v>
      </c>
      <c r="K1388" s="5" t="s">
        <v>88</v>
      </c>
      <c r="L1388" s="5" t="s">
        <v>182</v>
      </c>
      <c r="M1388" s="5" t="s">
        <v>183</v>
      </c>
      <c r="N1388" s="21">
        <v>45786</v>
      </c>
      <c r="O1388" s="21">
        <v>45786</v>
      </c>
      <c r="P1388" s="17" t="s">
        <v>95</v>
      </c>
      <c r="Q1388" s="5" t="s">
        <v>184</v>
      </c>
      <c r="R1388" s="19">
        <v>43348</v>
      </c>
      <c r="T1388" s="1">
        <v>43356</v>
      </c>
      <c r="U1388" s="5" t="s">
        <v>186</v>
      </c>
      <c r="Z1388" s="5" t="s">
        <v>89</v>
      </c>
      <c r="AA1388" s="5" t="s">
        <v>187</v>
      </c>
      <c r="AB1388" s="11">
        <v>43388</v>
      </c>
      <c r="AC1388" s="11">
        <v>43373</v>
      </c>
      <c r="AD1388" s="25" t="s">
        <v>1466</v>
      </c>
    </row>
    <row r="1389" spans="1:30" x14ac:dyDescent="0.25">
      <c r="A1389" s="5">
        <v>2018</v>
      </c>
      <c r="B1389" s="11">
        <v>43282</v>
      </c>
      <c r="C1389" s="11">
        <v>43373</v>
      </c>
      <c r="D1389" s="30" t="s">
        <v>293</v>
      </c>
      <c r="E1389" s="30" t="s">
        <v>2384</v>
      </c>
      <c r="F1389" s="30" t="s">
        <v>2385</v>
      </c>
      <c r="H1389" s="5" t="s">
        <v>76</v>
      </c>
      <c r="J1389" s="5" t="s">
        <v>78</v>
      </c>
      <c r="K1389" s="5" t="s">
        <v>88</v>
      </c>
      <c r="L1389" s="5" t="s">
        <v>182</v>
      </c>
      <c r="M1389" s="5" t="s">
        <v>183</v>
      </c>
      <c r="N1389" s="21">
        <v>45786</v>
      </c>
      <c r="O1389" s="21">
        <v>45786</v>
      </c>
      <c r="P1389" s="17" t="s">
        <v>95</v>
      </c>
      <c r="Q1389" s="5" t="s">
        <v>184</v>
      </c>
      <c r="R1389" s="19">
        <v>43348</v>
      </c>
      <c r="T1389" s="1">
        <v>43356</v>
      </c>
      <c r="U1389" s="5" t="s">
        <v>186</v>
      </c>
      <c r="Z1389" s="5" t="s">
        <v>89</v>
      </c>
      <c r="AA1389" s="5" t="s">
        <v>187</v>
      </c>
      <c r="AB1389" s="11">
        <v>43388</v>
      </c>
      <c r="AC1389" s="11">
        <v>43373</v>
      </c>
      <c r="AD1389" s="25" t="s">
        <v>1466</v>
      </c>
    </row>
    <row r="1390" spans="1:30" x14ac:dyDescent="0.25">
      <c r="A1390" s="5">
        <v>2018</v>
      </c>
      <c r="B1390" s="11">
        <v>43282</v>
      </c>
      <c r="C1390" s="11">
        <v>43373</v>
      </c>
      <c r="D1390" s="30" t="s">
        <v>2386</v>
      </c>
      <c r="E1390" s="30" t="s">
        <v>2387</v>
      </c>
      <c r="F1390" s="30" t="s">
        <v>2388</v>
      </c>
      <c r="H1390" s="5" t="s">
        <v>76</v>
      </c>
      <c r="J1390" s="5" t="s">
        <v>78</v>
      </c>
      <c r="K1390" s="5" t="s">
        <v>88</v>
      </c>
      <c r="L1390" s="5" t="s">
        <v>182</v>
      </c>
      <c r="M1390" s="5" t="s">
        <v>183</v>
      </c>
      <c r="N1390" s="21">
        <v>45786</v>
      </c>
      <c r="O1390" s="21">
        <v>45786</v>
      </c>
      <c r="P1390" s="17" t="s">
        <v>95</v>
      </c>
      <c r="Q1390" s="5" t="s">
        <v>184</v>
      </c>
      <c r="R1390" s="19">
        <v>43348</v>
      </c>
      <c r="T1390" s="1">
        <v>43356</v>
      </c>
      <c r="U1390" s="5" t="s">
        <v>186</v>
      </c>
      <c r="Z1390" s="5" t="s">
        <v>89</v>
      </c>
      <c r="AA1390" s="5" t="s">
        <v>187</v>
      </c>
      <c r="AB1390" s="11">
        <v>43388</v>
      </c>
      <c r="AC1390" s="11">
        <v>43373</v>
      </c>
      <c r="AD1390" s="25" t="s">
        <v>1466</v>
      </c>
    </row>
    <row r="1391" spans="1:30" x14ac:dyDescent="0.25">
      <c r="A1391" s="5">
        <v>2018</v>
      </c>
      <c r="B1391" s="11">
        <v>43282</v>
      </c>
      <c r="C1391" s="11">
        <v>43373</v>
      </c>
      <c r="D1391" s="30" t="s">
        <v>1054</v>
      </c>
      <c r="E1391" s="30" t="s">
        <v>2389</v>
      </c>
      <c r="F1391" s="30" t="s">
        <v>586</v>
      </c>
      <c r="H1391" s="5" t="s">
        <v>76</v>
      </c>
      <c r="J1391" s="5" t="s">
        <v>78</v>
      </c>
      <c r="K1391" s="5" t="s">
        <v>88</v>
      </c>
      <c r="L1391" s="5" t="s">
        <v>182</v>
      </c>
      <c r="M1391" s="5" t="s">
        <v>183</v>
      </c>
      <c r="N1391" s="21">
        <v>45786</v>
      </c>
      <c r="O1391" s="21">
        <v>45786</v>
      </c>
      <c r="P1391" s="17" t="s">
        <v>95</v>
      </c>
      <c r="Q1391" s="5" t="s">
        <v>184</v>
      </c>
      <c r="R1391" s="19">
        <v>43348</v>
      </c>
      <c r="T1391" s="1">
        <v>43356</v>
      </c>
      <c r="U1391" s="5" t="s">
        <v>186</v>
      </c>
      <c r="Z1391" s="5" t="s">
        <v>89</v>
      </c>
      <c r="AA1391" s="5" t="s">
        <v>187</v>
      </c>
      <c r="AB1391" s="11">
        <v>43388</v>
      </c>
      <c r="AC1391" s="11">
        <v>43373</v>
      </c>
      <c r="AD1391" s="25" t="s">
        <v>1466</v>
      </c>
    </row>
    <row r="1392" spans="1:30" x14ac:dyDescent="0.25">
      <c r="A1392" s="5">
        <v>2018</v>
      </c>
      <c r="B1392" s="11">
        <v>43282</v>
      </c>
      <c r="C1392" s="11">
        <v>43373</v>
      </c>
      <c r="D1392" s="30" t="s">
        <v>1057</v>
      </c>
      <c r="E1392" s="30" t="s">
        <v>2390</v>
      </c>
      <c r="F1392" s="30" t="s">
        <v>417</v>
      </c>
      <c r="H1392" s="5" t="s">
        <v>76</v>
      </c>
      <c r="J1392" s="5" t="s">
        <v>78</v>
      </c>
      <c r="K1392" s="5" t="s">
        <v>88</v>
      </c>
      <c r="L1392" s="5" t="s">
        <v>182</v>
      </c>
      <c r="M1392" s="5" t="s">
        <v>183</v>
      </c>
      <c r="N1392" s="21">
        <v>45786</v>
      </c>
      <c r="O1392" s="21">
        <v>45786</v>
      </c>
      <c r="P1392" s="17" t="s">
        <v>95</v>
      </c>
      <c r="Q1392" s="5" t="s">
        <v>184</v>
      </c>
      <c r="R1392" s="19">
        <v>43348</v>
      </c>
      <c r="T1392" s="1">
        <v>43356</v>
      </c>
      <c r="U1392" s="5" t="s">
        <v>186</v>
      </c>
      <c r="Z1392" s="5" t="s">
        <v>89</v>
      </c>
      <c r="AA1392" s="5" t="s">
        <v>187</v>
      </c>
      <c r="AB1392" s="11">
        <v>43388</v>
      </c>
      <c r="AC1392" s="11">
        <v>43373</v>
      </c>
      <c r="AD1392" s="25" t="s">
        <v>1466</v>
      </c>
    </row>
    <row r="1393" spans="1:30" x14ac:dyDescent="0.25">
      <c r="A1393" s="5">
        <v>2018</v>
      </c>
      <c r="B1393" s="11">
        <v>43282</v>
      </c>
      <c r="C1393" s="11">
        <v>43373</v>
      </c>
      <c r="D1393" s="30" t="s">
        <v>1057</v>
      </c>
      <c r="E1393" s="30" t="s">
        <v>2391</v>
      </c>
      <c r="F1393" s="30" t="s">
        <v>2392</v>
      </c>
      <c r="H1393" s="5" t="s">
        <v>76</v>
      </c>
      <c r="J1393" s="5" t="s">
        <v>78</v>
      </c>
      <c r="K1393" s="5" t="s">
        <v>88</v>
      </c>
      <c r="L1393" s="5" t="s">
        <v>182</v>
      </c>
      <c r="M1393" s="5" t="s">
        <v>183</v>
      </c>
      <c r="N1393" s="21">
        <v>45786</v>
      </c>
      <c r="O1393" s="21">
        <v>45786</v>
      </c>
      <c r="P1393" s="17" t="s">
        <v>95</v>
      </c>
      <c r="Q1393" s="5" t="s">
        <v>184</v>
      </c>
      <c r="R1393" s="19">
        <v>43348</v>
      </c>
      <c r="T1393" s="1">
        <v>43356</v>
      </c>
      <c r="U1393" s="5" t="s">
        <v>186</v>
      </c>
      <c r="Z1393" s="5" t="s">
        <v>89</v>
      </c>
      <c r="AA1393" s="5" t="s">
        <v>187</v>
      </c>
      <c r="AB1393" s="11">
        <v>43388</v>
      </c>
      <c r="AC1393" s="11">
        <v>43373</v>
      </c>
      <c r="AD1393" s="25" t="s">
        <v>1466</v>
      </c>
    </row>
    <row r="1394" spans="1:30" x14ac:dyDescent="0.25">
      <c r="A1394" s="5">
        <v>2018</v>
      </c>
      <c r="B1394" s="11">
        <v>43282</v>
      </c>
      <c r="C1394" s="11">
        <v>43373</v>
      </c>
      <c r="D1394" s="30" t="s">
        <v>227</v>
      </c>
      <c r="E1394" s="30" t="s">
        <v>2070</v>
      </c>
      <c r="F1394" s="30" t="s">
        <v>2393</v>
      </c>
      <c r="H1394" s="5" t="s">
        <v>76</v>
      </c>
      <c r="J1394" s="5" t="s">
        <v>78</v>
      </c>
      <c r="K1394" s="5" t="s">
        <v>88</v>
      </c>
      <c r="L1394" s="5" t="s">
        <v>182</v>
      </c>
      <c r="M1394" s="5" t="s">
        <v>183</v>
      </c>
      <c r="N1394" s="21">
        <v>45786</v>
      </c>
      <c r="O1394" s="21">
        <v>45786</v>
      </c>
      <c r="P1394" s="17" t="s">
        <v>95</v>
      </c>
      <c r="Q1394" s="5" t="s">
        <v>184</v>
      </c>
      <c r="R1394" s="19">
        <v>43348</v>
      </c>
      <c r="T1394" s="1">
        <v>43356</v>
      </c>
      <c r="U1394" s="5" t="s">
        <v>186</v>
      </c>
      <c r="Z1394" s="5" t="s">
        <v>89</v>
      </c>
      <c r="AA1394" s="5" t="s">
        <v>187</v>
      </c>
      <c r="AB1394" s="11">
        <v>43388</v>
      </c>
      <c r="AC1394" s="11">
        <v>43373</v>
      </c>
      <c r="AD1394" s="25" t="s">
        <v>1466</v>
      </c>
    </row>
    <row r="1395" spans="1:30" x14ac:dyDescent="0.25">
      <c r="A1395" s="5">
        <v>2018</v>
      </c>
      <c r="B1395" s="11">
        <v>43282</v>
      </c>
      <c r="C1395" s="11">
        <v>43373</v>
      </c>
      <c r="D1395" s="30" t="s">
        <v>2394</v>
      </c>
      <c r="E1395" s="30" t="s">
        <v>466</v>
      </c>
      <c r="F1395" s="30" t="s">
        <v>2395</v>
      </c>
      <c r="H1395" s="5" t="s">
        <v>76</v>
      </c>
      <c r="J1395" s="5" t="s">
        <v>78</v>
      </c>
      <c r="K1395" s="5" t="s">
        <v>88</v>
      </c>
      <c r="L1395" s="5" t="s">
        <v>182</v>
      </c>
      <c r="M1395" s="5" t="s">
        <v>183</v>
      </c>
      <c r="N1395" s="21">
        <v>45786</v>
      </c>
      <c r="O1395" s="21">
        <v>45786</v>
      </c>
      <c r="P1395" s="17" t="s">
        <v>95</v>
      </c>
      <c r="Q1395" s="5" t="s">
        <v>184</v>
      </c>
      <c r="R1395" s="19">
        <v>43348</v>
      </c>
      <c r="T1395" s="1">
        <v>43356</v>
      </c>
      <c r="U1395" s="5" t="s">
        <v>186</v>
      </c>
      <c r="Z1395" s="5" t="s">
        <v>89</v>
      </c>
      <c r="AA1395" s="5" t="s">
        <v>187</v>
      </c>
      <c r="AB1395" s="11">
        <v>43388</v>
      </c>
      <c r="AC1395" s="11">
        <v>43373</v>
      </c>
      <c r="AD1395" s="25" t="s">
        <v>1466</v>
      </c>
    </row>
    <row r="1396" spans="1:30" x14ac:dyDescent="0.25">
      <c r="A1396" s="5">
        <v>2018</v>
      </c>
      <c r="B1396" s="11">
        <v>43282</v>
      </c>
      <c r="C1396" s="11">
        <v>43373</v>
      </c>
      <c r="D1396" s="30" t="s">
        <v>851</v>
      </c>
      <c r="E1396" s="30" t="s">
        <v>1026</v>
      </c>
      <c r="F1396" s="30" t="s">
        <v>864</v>
      </c>
      <c r="H1396" s="5" t="s">
        <v>76</v>
      </c>
      <c r="J1396" s="5" t="s">
        <v>78</v>
      </c>
      <c r="K1396" s="5" t="s">
        <v>88</v>
      </c>
      <c r="L1396" s="5" t="s">
        <v>182</v>
      </c>
      <c r="M1396" s="5" t="s">
        <v>183</v>
      </c>
      <c r="N1396" s="21">
        <v>45786</v>
      </c>
      <c r="O1396" s="21">
        <v>45786</v>
      </c>
      <c r="P1396" s="17" t="s">
        <v>95</v>
      </c>
      <c r="Q1396" s="5" t="s">
        <v>184</v>
      </c>
      <c r="R1396" s="19">
        <v>43348</v>
      </c>
      <c r="T1396" s="1">
        <v>43356</v>
      </c>
      <c r="U1396" s="5" t="s">
        <v>186</v>
      </c>
      <c r="Z1396" s="5" t="s">
        <v>89</v>
      </c>
      <c r="AA1396" s="5" t="s">
        <v>187</v>
      </c>
      <c r="AB1396" s="11">
        <v>43388</v>
      </c>
      <c r="AC1396" s="11">
        <v>43373</v>
      </c>
      <c r="AD1396" s="25" t="s">
        <v>1466</v>
      </c>
    </row>
    <row r="1397" spans="1:30" x14ac:dyDescent="0.25">
      <c r="A1397" s="5">
        <v>2018</v>
      </c>
      <c r="B1397" s="11">
        <v>43282</v>
      </c>
      <c r="C1397" s="11">
        <v>43373</v>
      </c>
      <c r="D1397" s="30" t="s">
        <v>970</v>
      </c>
      <c r="E1397" s="30" t="s">
        <v>510</v>
      </c>
      <c r="F1397" s="30" t="s">
        <v>2396</v>
      </c>
      <c r="H1397" s="5" t="s">
        <v>76</v>
      </c>
      <c r="J1397" s="5" t="s">
        <v>78</v>
      </c>
      <c r="K1397" s="5" t="s">
        <v>88</v>
      </c>
      <c r="L1397" s="5" t="s">
        <v>182</v>
      </c>
      <c r="M1397" s="5" t="s">
        <v>183</v>
      </c>
      <c r="N1397" s="21">
        <v>45786</v>
      </c>
      <c r="O1397" s="21">
        <v>45786</v>
      </c>
      <c r="P1397" s="17" t="s">
        <v>95</v>
      </c>
      <c r="Q1397" s="5" t="s">
        <v>184</v>
      </c>
      <c r="R1397" s="19">
        <v>43348</v>
      </c>
      <c r="T1397" s="1">
        <v>43356</v>
      </c>
      <c r="U1397" s="5" t="s">
        <v>186</v>
      </c>
      <c r="Z1397" s="5" t="s">
        <v>89</v>
      </c>
      <c r="AA1397" s="5" t="s">
        <v>187</v>
      </c>
      <c r="AB1397" s="11">
        <v>43388</v>
      </c>
      <c r="AC1397" s="11">
        <v>43373</v>
      </c>
      <c r="AD1397" s="25" t="s">
        <v>1466</v>
      </c>
    </row>
    <row r="1398" spans="1:30" x14ac:dyDescent="0.25">
      <c r="A1398" s="5">
        <v>2018</v>
      </c>
      <c r="B1398" s="11">
        <v>43282</v>
      </c>
      <c r="C1398" s="11">
        <v>43373</v>
      </c>
      <c r="D1398" s="30" t="s">
        <v>970</v>
      </c>
      <c r="E1398" s="30" t="s">
        <v>510</v>
      </c>
      <c r="F1398" s="30" t="s">
        <v>2397</v>
      </c>
      <c r="H1398" s="5" t="s">
        <v>76</v>
      </c>
      <c r="J1398" s="5" t="s">
        <v>78</v>
      </c>
      <c r="K1398" s="5" t="s">
        <v>88</v>
      </c>
      <c r="L1398" s="5" t="s">
        <v>182</v>
      </c>
      <c r="M1398" s="5" t="s">
        <v>183</v>
      </c>
      <c r="N1398" s="21">
        <v>45786</v>
      </c>
      <c r="O1398" s="21">
        <v>45786</v>
      </c>
      <c r="P1398" s="17" t="s">
        <v>95</v>
      </c>
      <c r="Q1398" s="5" t="s">
        <v>184</v>
      </c>
      <c r="R1398" s="19">
        <v>43348</v>
      </c>
      <c r="T1398" s="1">
        <v>43356</v>
      </c>
      <c r="U1398" s="5" t="s">
        <v>186</v>
      </c>
      <c r="Z1398" s="5" t="s">
        <v>89</v>
      </c>
      <c r="AA1398" s="5" t="s">
        <v>187</v>
      </c>
      <c r="AB1398" s="11">
        <v>43388</v>
      </c>
      <c r="AC1398" s="11">
        <v>43373</v>
      </c>
      <c r="AD1398" s="25" t="s">
        <v>1466</v>
      </c>
    </row>
    <row r="1399" spans="1:30" x14ac:dyDescent="0.25">
      <c r="A1399" s="5">
        <v>2018</v>
      </c>
      <c r="B1399" s="11">
        <v>43282</v>
      </c>
      <c r="C1399" s="11">
        <v>43373</v>
      </c>
      <c r="D1399" s="30" t="s">
        <v>970</v>
      </c>
      <c r="E1399" s="30" t="s">
        <v>2398</v>
      </c>
      <c r="F1399" s="30" t="s">
        <v>2399</v>
      </c>
      <c r="H1399" s="5" t="s">
        <v>76</v>
      </c>
      <c r="J1399" s="5" t="s">
        <v>78</v>
      </c>
      <c r="K1399" s="5" t="s">
        <v>88</v>
      </c>
      <c r="L1399" s="5" t="s">
        <v>182</v>
      </c>
      <c r="M1399" s="5" t="s">
        <v>183</v>
      </c>
      <c r="N1399" s="21">
        <v>45786</v>
      </c>
      <c r="O1399" s="21">
        <v>45786</v>
      </c>
      <c r="P1399" s="17" t="s">
        <v>95</v>
      </c>
      <c r="Q1399" s="5" t="s">
        <v>184</v>
      </c>
      <c r="R1399" s="19">
        <v>43348</v>
      </c>
      <c r="T1399" s="1">
        <v>43356</v>
      </c>
      <c r="U1399" s="5" t="s">
        <v>186</v>
      </c>
      <c r="Z1399" s="5" t="s">
        <v>89</v>
      </c>
      <c r="AA1399" s="5" t="s">
        <v>187</v>
      </c>
      <c r="AB1399" s="11">
        <v>43388</v>
      </c>
      <c r="AC1399" s="11">
        <v>43373</v>
      </c>
      <c r="AD1399" s="25" t="s">
        <v>1466</v>
      </c>
    </row>
    <row r="1400" spans="1:30" x14ac:dyDescent="0.25">
      <c r="A1400" s="5">
        <v>2018</v>
      </c>
      <c r="B1400" s="11">
        <v>43282</v>
      </c>
      <c r="C1400" s="11">
        <v>43373</v>
      </c>
      <c r="D1400" s="30" t="s">
        <v>259</v>
      </c>
      <c r="E1400" s="30" t="s">
        <v>2400</v>
      </c>
      <c r="F1400" s="30" t="s">
        <v>503</v>
      </c>
      <c r="H1400" s="5" t="s">
        <v>76</v>
      </c>
      <c r="J1400" s="5" t="s">
        <v>78</v>
      </c>
      <c r="K1400" s="5" t="s">
        <v>88</v>
      </c>
      <c r="L1400" s="5" t="s">
        <v>182</v>
      </c>
      <c r="M1400" s="5" t="s">
        <v>183</v>
      </c>
      <c r="N1400" s="21">
        <v>45786</v>
      </c>
      <c r="O1400" s="21">
        <v>45786</v>
      </c>
      <c r="P1400" s="17" t="s">
        <v>95</v>
      </c>
      <c r="Q1400" s="5" t="s">
        <v>184</v>
      </c>
      <c r="R1400" s="19">
        <v>43348</v>
      </c>
      <c r="T1400" s="1">
        <v>43356</v>
      </c>
      <c r="U1400" s="5" t="s">
        <v>186</v>
      </c>
      <c r="Z1400" s="5" t="s">
        <v>89</v>
      </c>
      <c r="AA1400" s="5" t="s">
        <v>187</v>
      </c>
      <c r="AB1400" s="11">
        <v>43388</v>
      </c>
      <c r="AC1400" s="11">
        <v>43373</v>
      </c>
      <c r="AD1400" s="25" t="s">
        <v>1466</v>
      </c>
    </row>
    <row r="1401" spans="1:30" x14ac:dyDescent="0.25">
      <c r="A1401" s="5">
        <v>2018</v>
      </c>
      <c r="B1401" s="11">
        <v>43282</v>
      </c>
      <c r="C1401" s="11">
        <v>43373</v>
      </c>
      <c r="D1401" s="30" t="s">
        <v>2401</v>
      </c>
      <c r="E1401" s="30" t="s">
        <v>747</v>
      </c>
      <c r="F1401" s="30" t="s">
        <v>2402</v>
      </c>
      <c r="H1401" s="5" t="s">
        <v>76</v>
      </c>
      <c r="J1401" s="5" t="s">
        <v>78</v>
      </c>
      <c r="K1401" s="5" t="s">
        <v>88</v>
      </c>
      <c r="L1401" s="5" t="s">
        <v>182</v>
      </c>
      <c r="M1401" s="5" t="s">
        <v>183</v>
      </c>
      <c r="N1401" s="21">
        <v>45786</v>
      </c>
      <c r="O1401" s="21">
        <v>45786</v>
      </c>
      <c r="P1401" s="17" t="s">
        <v>95</v>
      </c>
      <c r="Q1401" s="5" t="s">
        <v>184</v>
      </c>
      <c r="R1401" s="19">
        <v>43348</v>
      </c>
      <c r="T1401" s="1">
        <v>43356</v>
      </c>
      <c r="U1401" s="5" t="s">
        <v>186</v>
      </c>
      <c r="Z1401" s="5" t="s">
        <v>89</v>
      </c>
      <c r="AA1401" s="5" t="s">
        <v>187</v>
      </c>
      <c r="AB1401" s="11">
        <v>43388</v>
      </c>
      <c r="AC1401" s="11">
        <v>43373</v>
      </c>
      <c r="AD1401" s="25" t="s">
        <v>1466</v>
      </c>
    </row>
    <row r="1402" spans="1:30" x14ac:dyDescent="0.25">
      <c r="A1402" s="5">
        <v>2018</v>
      </c>
      <c r="B1402" s="11">
        <v>43282</v>
      </c>
      <c r="C1402" s="11">
        <v>43373</v>
      </c>
      <c r="D1402" s="30" t="s">
        <v>1030</v>
      </c>
      <c r="E1402" s="30" t="s">
        <v>512</v>
      </c>
      <c r="F1402" s="30" t="s">
        <v>2403</v>
      </c>
      <c r="H1402" s="5" t="s">
        <v>76</v>
      </c>
      <c r="J1402" s="5" t="s">
        <v>78</v>
      </c>
      <c r="K1402" s="5" t="s">
        <v>88</v>
      </c>
      <c r="L1402" s="5" t="s">
        <v>182</v>
      </c>
      <c r="M1402" s="5" t="s">
        <v>183</v>
      </c>
      <c r="N1402" s="21">
        <v>45786</v>
      </c>
      <c r="O1402" s="21">
        <v>45786</v>
      </c>
      <c r="P1402" s="17" t="s">
        <v>95</v>
      </c>
      <c r="Q1402" s="5" t="s">
        <v>184</v>
      </c>
      <c r="R1402" s="19">
        <v>43348</v>
      </c>
      <c r="T1402" s="1">
        <v>43356</v>
      </c>
      <c r="U1402" s="5" t="s">
        <v>186</v>
      </c>
      <c r="Z1402" s="5" t="s">
        <v>89</v>
      </c>
      <c r="AA1402" s="5" t="s">
        <v>187</v>
      </c>
      <c r="AB1402" s="11">
        <v>43388</v>
      </c>
      <c r="AC1402" s="11">
        <v>43373</v>
      </c>
      <c r="AD1402" s="25" t="s">
        <v>1466</v>
      </c>
    </row>
    <row r="1403" spans="1:30" x14ac:dyDescent="0.25">
      <c r="A1403" s="5">
        <v>2018</v>
      </c>
      <c r="B1403" s="11">
        <v>43282</v>
      </c>
      <c r="C1403" s="11">
        <v>43373</v>
      </c>
      <c r="D1403" s="30" t="s">
        <v>2343</v>
      </c>
      <c r="E1403" s="30" t="s">
        <v>227</v>
      </c>
      <c r="F1403" s="30" t="s">
        <v>2404</v>
      </c>
      <c r="H1403" s="5" t="s">
        <v>76</v>
      </c>
      <c r="J1403" s="5" t="s">
        <v>78</v>
      </c>
      <c r="K1403" s="5" t="s">
        <v>88</v>
      </c>
      <c r="L1403" s="5" t="s">
        <v>182</v>
      </c>
      <c r="M1403" s="5" t="s">
        <v>183</v>
      </c>
      <c r="N1403" s="21">
        <v>45786</v>
      </c>
      <c r="O1403" s="21">
        <v>45786</v>
      </c>
      <c r="P1403" s="17" t="s">
        <v>95</v>
      </c>
      <c r="Q1403" s="5" t="s">
        <v>184</v>
      </c>
      <c r="R1403" s="19">
        <v>43348</v>
      </c>
      <c r="T1403" s="1">
        <v>43356</v>
      </c>
      <c r="U1403" s="5" t="s">
        <v>186</v>
      </c>
      <c r="Z1403" s="5" t="s">
        <v>89</v>
      </c>
      <c r="AA1403" s="5" t="s">
        <v>187</v>
      </c>
      <c r="AB1403" s="11">
        <v>43388</v>
      </c>
      <c r="AC1403" s="11">
        <v>43373</v>
      </c>
      <c r="AD1403" s="25" t="s">
        <v>1466</v>
      </c>
    </row>
    <row r="1404" spans="1:30" x14ac:dyDescent="0.25">
      <c r="A1404" s="5">
        <v>2018</v>
      </c>
      <c r="B1404" s="11">
        <v>43282</v>
      </c>
      <c r="C1404" s="11">
        <v>43373</v>
      </c>
      <c r="D1404" s="30" t="s">
        <v>2405</v>
      </c>
      <c r="E1404" s="30" t="s">
        <v>322</v>
      </c>
      <c r="F1404" s="30" t="s">
        <v>784</v>
      </c>
      <c r="H1404" s="5" t="s">
        <v>76</v>
      </c>
      <c r="J1404" s="5" t="s">
        <v>78</v>
      </c>
      <c r="K1404" s="5" t="s">
        <v>88</v>
      </c>
      <c r="L1404" s="5" t="s">
        <v>182</v>
      </c>
      <c r="M1404" s="5" t="s">
        <v>183</v>
      </c>
      <c r="N1404" s="21">
        <v>45786</v>
      </c>
      <c r="O1404" s="21">
        <v>45786</v>
      </c>
      <c r="P1404" s="17" t="s">
        <v>95</v>
      </c>
      <c r="Q1404" s="5" t="s">
        <v>184</v>
      </c>
      <c r="R1404" s="19">
        <v>43348</v>
      </c>
      <c r="T1404" s="1">
        <v>43356</v>
      </c>
      <c r="U1404" s="5" t="s">
        <v>186</v>
      </c>
      <c r="Z1404" s="5" t="s">
        <v>89</v>
      </c>
      <c r="AA1404" s="5" t="s">
        <v>187</v>
      </c>
      <c r="AB1404" s="11">
        <v>43388</v>
      </c>
      <c r="AC1404" s="11">
        <v>43373</v>
      </c>
      <c r="AD1404" s="25" t="s">
        <v>1466</v>
      </c>
    </row>
    <row r="1405" spans="1:30" x14ac:dyDescent="0.25">
      <c r="A1405" s="5">
        <v>2018</v>
      </c>
      <c r="B1405" s="11">
        <v>43282</v>
      </c>
      <c r="C1405" s="11">
        <v>43373</v>
      </c>
      <c r="D1405" s="30" t="s">
        <v>1108</v>
      </c>
      <c r="E1405" s="30" t="s">
        <v>865</v>
      </c>
      <c r="F1405" s="30" t="s">
        <v>2406</v>
      </c>
      <c r="H1405" s="5" t="s">
        <v>76</v>
      </c>
      <c r="J1405" s="5" t="s">
        <v>78</v>
      </c>
      <c r="K1405" s="5" t="s">
        <v>88</v>
      </c>
      <c r="L1405" s="5" t="s">
        <v>182</v>
      </c>
      <c r="M1405" s="5" t="s">
        <v>183</v>
      </c>
      <c r="N1405" s="21">
        <v>45786</v>
      </c>
      <c r="O1405" s="21">
        <v>45786</v>
      </c>
      <c r="P1405" s="17" t="s">
        <v>95</v>
      </c>
      <c r="Q1405" s="5" t="s">
        <v>184</v>
      </c>
      <c r="R1405" s="19">
        <v>43348</v>
      </c>
      <c r="T1405" s="1">
        <v>43356</v>
      </c>
      <c r="U1405" s="5" t="s">
        <v>186</v>
      </c>
      <c r="Z1405" s="5" t="s">
        <v>89</v>
      </c>
      <c r="AA1405" s="5" t="s">
        <v>187</v>
      </c>
      <c r="AB1405" s="11">
        <v>43388</v>
      </c>
      <c r="AC1405" s="11">
        <v>43373</v>
      </c>
      <c r="AD1405" s="25" t="s">
        <v>1466</v>
      </c>
    </row>
    <row r="1406" spans="1:30" x14ac:dyDescent="0.25">
      <c r="A1406" s="5">
        <v>2018</v>
      </c>
      <c r="B1406" s="11">
        <v>43282</v>
      </c>
      <c r="C1406" s="11">
        <v>43373</v>
      </c>
      <c r="D1406" s="30" t="s">
        <v>2407</v>
      </c>
      <c r="E1406" s="30" t="s">
        <v>2408</v>
      </c>
      <c r="F1406" s="30" t="s">
        <v>1289</v>
      </c>
      <c r="H1406" s="5" t="s">
        <v>76</v>
      </c>
      <c r="J1406" s="5" t="s">
        <v>78</v>
      </c>
      <c r="K1406" s="5" t="s">
        <v>88</v>
      </c>
      <c r="L1406" s="5" t="s">
        <v>182</v>
      </c>
      <c r="M1406" s="5" t="s">
        <v>183</v>
      </c>
      <c r="N1406" s="21">
        <v>45786</v>
      </c>
      <c r="O1406" s="21">
        <v>45786</v>
      </c>
      <c r="P1406" s="17" t="s">
        <v>95</v>
      </c>
      <c r="Q1406" s="5" t="s">
        <v>184</v>
      </c>
      <c r="R1406" s="19">
        <v>43348</v>
      </c>
      <c r="T1406" s="1">
        <v>43356</v>
      </c>
      <c r="U1406" s="5" t="s">
        <v>186</v>
      </c>
      <c r="Z1406" s="5" t="s">
        <v>89</v>
      </c>
      <c r="AA1406" s="5" t="s">
        <v>187</v>
      </c>
      <c r="AB1406" s="11">
        <v>43388</v>
      </c>
      <c r="AC1406" s="11">
        <v>43373</v>
      </c>
      <c r="AD1406" s="25" t="s">
        <v>1466</v>
      </c>
    </row>
    <row r="1407" spans="1:30" x14ac:dyDescent="0.25">
      <c r="A1407" s="5">
        <v>2018</v>
      </c>
      <c r="B1407" s="11">
        <v>43282</v>
      </c>
      <c r="C1407" s="11">
        <v>43373</v>
      </c>
      <c r="D1407" s="30" t="s">
        <v>2409</v>
      </c>
      <c r="E1407" s="30" t="s">
        <v>2410</v>
      </c>
      <c r="F1407" s="30" t="s">
        <v>2411</v>
      </c>
      <c r="H1407" s="5" t="s">
        <v>76</v>
      </c>
      <c r="J1407" s="5" t="s">
        <v>78</v>
      </c>
      <c r="K1407" s="5" t="s">
        <v>88</v>
      </c>
      <c r="L1407" s="5" t="s">
        <v>182</v>
      </c>
      <c r="M1407" s="5" t="s">
        <v>183</v>
      </c>
      <c r="N1407" s="21">
        <v>45786</v>
      </c>
      <c r="O1407" s="21">
        <v>45786</v>
      </c>
      <c r="P1407" s="17" t="s">
        <v>95</v>
      </c>
      <c r="Q1407" s="5" t="s">
        <v>184</v>
      </c>
      <c r="R1407" s="19">
        <v>43348</v>
      </c>
      <c r="T1407" s="1">
        <v>43356</v>
      </c>
      <c r="U1407" s="5" t="s">
        <v>186</v>
      </c>
      <c r="Z1407" s="5" t="s">
        <v>89</v>
      </c>
      <c r="AA1407" s="5" t="s">
        <v>187</v>
      </c>
      <c r="AB1407" s="11">
        <v>43388</v>
      </c>
      <c r="AC1407" s="11">
        <v>43373</v>
      </c>
      <c r="AD1407" s="25" t="s">
        <v>1466</v>
      </c>
    </row>
    <row r="1408" spans="1:30" x14ac:dyDescent="0.25">
      <c r="A1408" s="5">
        <v>2018</v>
      </c>
      <c r="B1408" s="11">
        <v>43282</v>
      </c>
      <c r="C1408" s="11">
        <v>43373</v>
      </c>
      <c r="D1408" s="30" t="s">
        <v>2412</v>
      </c>
      <c r="E1408" s="30" t="s">
        <v>563</v>
      </c>
      <c r="F1408" s="30" t="s">
        <v>323</v>
      </c>
      <c r="H1408" s="5" t="s">
        <v>76</v>
      </c>
      <c r="J1408" s="5" t="s">
        <v>78</v>
      </c>
      <c r="K1408" s="5" t="s">
        <v>88</v>
      </c>
      <c r="L1408" s="5" t="s">
        <v>182</v>
      </c>
      <c r="M1408" s="5" t="s">
        <v>183</v>
      </c>
      <c r="N1408" s="21">
        <v>45786</v>
      </c>
      <c r="O1408" s="21">
        <v>45786</v>
      </c>
      <c r="P1408" s="17" t="s">
        <v>95</v>
      </c>
      <c r="Q1408" s="5" t="s">
        <v>184</v>
      </c>
      <c r="R1408" s="19">
        <v>43348</v>
      </c>
      <c r="T1408" s="1">
        <v>43356</v>
      </c>
      <c r="U1408" s="5" t="s">
        <v>186</v>
      </c>
      <c r="Z1408" s="5" t="s">
        <v>89</v>
      </c>
      <c r="AA1408" s="5" t="s">
        <v>187</v>
      </c>
      <c r="AB1408" s="11">
        <v>43388</v>
      </c>
      <c r="AC1408" s="11">
        <v>43373</v>
      </c>
      <c r="AD1408" s="25" t="s">
        <v>1466</v>
      </c>
    </row>
    <row r="1409" spans="1:30" x14ac:dyDescent="0.25">
      <c r="A1409" s="5">
        <v>2018</v>
      </c>
      <c r="B1409" s="11">
        <v>43282</v>
      </c>
      <c r="C1409" s="11">
        <v>43373</v>
      </c>
      <c r="D1409" s="30" t="s">
        <v>2413</v>
      </c>
      <c r="E1409" s="30" t="s">
        <v>1508</v>
      </c>
      <c r="F1409" s="30" t="s">
        <v>2414</v>
      </c>
      <c r="H1409" s="5" t="s">
        <v>76</v>
      </c>
      <c r="J1409" s="5" t="s">
        <v>78</v>
      </c>
      <c r="K1409" s="5" t="s">
        <v>88</v>
      </c>
      <c r="L1409" s="5" t="s">
        <v>182</v>
      </c>
      <c r="M1409" s="5" t="s">
        <v>183</v>
      </c>
      <c r="N1409" s="21">
        <v>45786</v>
      </c>
      <c r="O1409" s="21">
        <v>45786</v>
      </c>
      <c r="P1409" s="17" t="s">
        <v>95</v>
      </c>
      <c r="Q1409" s="5" t="s">
        <v>184</v>
      </c>
      <c r="R1409" s="19">
        <v>43348</v>
      </c>
      <c r="T1409" s="1">
        <v>43356</v>
      </c>
      <c r="U1409" s="5" t="s">
        <v>186</v>
      </c>
      <c r="Z1409" s="5" t="s">
        <v>89</v>
      </c>
      <c r="AA1409" s="5" t="s">
        <v>187</v>
      </c>
      <c r="AB1409" s="11">
        <v>43388</v>
      </c>
      <c r="AC1409" s="11">
        <v>43373</v>
      </c>
      <c r="AD1409" s="25" t="s">
        <v>1466</v>
      </c>
    </row>
    <row r="1410" spans="1:30" x14ac:dyDescent="0.25">
      <c r="A1410" s="5">
        <v>2018</v>
      </c>
      <c r="B1410" s="11">
        <v>43282</v>
      </c>
      <c r="C1410" s="11">
        <v>43373</v>
      </c>
      <c r="D1410" s="30" t="s">
        <v>1111</v>
      </c>
      <c r="E1410" s="30" t="s">
        <v>592</v>
      </c>
      <c r="F1410" s="30" t="s">
        <v>2415</v>
      </c>
      <c r="H1410" s="5" t="s">
        <v>76</v>
      </c>
      <c r="J1410" s="5" t="s">
        <v>78</v>
      </c>
      <c r="K1410" s="5" t="s">
        <v>88</v>
      </c>
      <c r="L1410" s="5" t="s">
        <v>182</v>
      </c>
      <c r="M1410" s="5" t="s">
        <v>183</v>
      </c>
      <c r="N1410" s="21">
        <v>45786</v>
      </c>
      <c r="O1410" s="21">
        <v>45786</v>
      </c>
      <c r="P1410" s="17" t="s">
        <v>95</v>
      </c>
      <c r="Q1410" s="5" t="s">
        <v>184</v>
      </c>
      <c r="R1410" s="19">
        <v>43348</v>
      </c>
      <c r="T1410" s="1">
        <v>43356</v>
      </c>
      <c r="U1410" s="5" t="s">
        <v>186</v>
      </c>
      <c r="Z1410" s="5" t="s">
        <v>89</v>
      </c>
      <c r="AA1410" s="5" t="s">
        <v>187</v>
      </c>
      <c r="AB1410" s="11">
        <v>43388</v>
      </c>
      <c r="AC1410" s="11">
        <v>43373</v>
      </c>
      <c r="AD1410" s="25" t="s">
        <v>1466</v>
      </c>
    </row>
    <row r="1411" spans="1:30" x14ac:dyDescent="0.25">
      <c r="A1411" s="5">
        <v>2018</v>
      </c>
      <c r="B1411" s="11">
        <v>43282</v>
      </c>
      <c r="C1411" s="11">
        <v>43373</v>
      </c>
      <c r="D1411" s="30" t="s">
        <v>707</v>
      </c>
      <c r="E1411" s="30" t="s">
        <v>2416</v>
      </c>
      <c r="F1411" s="30" t="s">
        <v>2417</v>
      </c>
      <c r="H1411" s="5" t="s">
        <v>76</v>
      </c>
      <c r="J1411" s="5" t="s">
        <v>78</v>
      </c>
      <c r="K1411" s="5" t="s">
        <v>88</v>
      </c>
      <c r="L1411" s="5" t="s">
        <v>182</v>
      </c>
      <c r="M1411" s="5" t="s">
        <v>183</v>
      </c>
      <c r="N1411" s="21">
        <v>45786</v>
      </c>
      <c r="O1411" s="21">
        <v>45786</v>
      </c>
      <c r="P1411" s="17" t="s">
        <v>95</v>
      </c>
      <c r="Q1411" s="5" t="s">
        <v>184</v>
      </c>
      <c r="R1411" s="19">
        <v>43348</v>
      </c>
      <c r="T1411" s="1">
        <v>43356</v>
      </c>
      <c r="U1411" s="5" t="s">
        <v>186</v>
      </c>
      <c r="Z1411" s="5" t="s">
        <v>89</v>
      </c>
      <c r="AA1411" s="5" t="s">
        <v>187</v>
      </c>
      <c r="AB1411" s="11">
        <v>43388</v>
      </c>
      <c r="AC1411" s="11">
        <v>43373</v>
      </c>
      <c r="AD1411" s="25" t="s">
        <v>1466</v>
      </c>
    </row>
    <row r="1412" spans="1:30" x14ac:dyDescent="0.25">
      <c r="A1412" s="5">
        <v>2018</v>
      </c>
      <c r="B1412" s="11">
        <v>43282</v>
      </c>
      <c r="C1412" s="11">
        <v>43373</v>
      </c>
      <c r="D1412" s="30" t="s">
        <v>707</v>
      </c>
      <c r="E1412" s="30" t="s">
        <v>598</v>
      </c>
      <c r="F1412" s="30" t="s">
        <v>729</v>
      </c>
      <c r="H1412" s="5" t="s">
        <v>76</v>
      </c>
      <c r="J1412" s="5" t="s">
        <v>78</v>
      </c>
      <c r="K1412" s="5" t="s">
        <v>88</v>
      </c>
      <c r="L1412" s="5" t="s">
        <v>182</v>
      </c>
      <c r="M1412" s="5" t="s">
        <v>183</v>
      </c>
      <c r="N1412" s="21">
        <v>45786</v>
      </c>
      <c r="O1412" s="21">
        <v>45786</v>
      </c>
      <c r="P1412" s="17" t="s">
        <v>95</v>
      </c>
      <c r="Q1412" s="5" t="s">
        <v>184</v>
      </c>
      <c r="R1412" s="19">
        <v>43348</v>
      </c>
      <c r="T1412" s="1">
        <v>43356</v>
      </c>
      <c r="U1412" s="5" t="s">
        <v>186</v>
      </c>
      <c r="Z1412" s="5" t="s">
        <v>89</v>
      </c>
      <c r="AA1412" s="5" t="s">
        <v>187</v>
      </c>
      <c r="AB1412" s="11">
        <v>43388</v>
      </c>
      <c r="AC1412" s="11">
        <v>43373</v>
      </c>
      <c r="AD1412" s="25" t="s">
        <v>1466</v>
      </c>
    </row>
    <row r="1413" spans="1:30" x14ac:dyDescent="0.25">
      <c r="A1413" s="5">
        <v>2018</v>
      </c>
      <c r="B1413" s="11">
        <v>43282</v>
      </c>
      <c r="C1413" s="11">
        <v>43373</v>
      </c>
      <c r="D1413" s="30" t="s">
        <v>707</v>
      </c>
      <c r="E1413" s="30" t="s">
        <v>445</v>
      </c>
      <c r="F1413" s="30" t="s">
        <v>2418</v>
      </c>
      <c r="H1413" s="5" t="s">
        <v>76</v>
      </c>
      <c r="J1413" s="5" t="s">
        <v>78</v>
      </c>
      <c r="K1413" s="5" t="s">
        <v>88</v>
      </c>
      <c r="L1413" s="5" t="s">
        <v>182</v>
      </c>
      <c r="M1413" s="5" t="s">
        <v>183</v>
      </c>
      <c r="N1413" s="21">
        <v>45786</v>
      </c>
      <c r="O1413" s="21">
        <v>45786</v>
      </c>
      <c r="P1413" s="17" t="s">
        <v>95</v>
      </c>
      <c r="Q1413" s="5" t="s">
        <v>184</v>
      </c>
      <c r="R1413" s="19">
        <v>43348</v>
      </c>
      <c r="T1413" s="1">
        <v>43356</v>
      </c>
      <c r="U1413" s="5" t="s">
        <v>186</v>
      </c>
      <c r="Z1413" s="5" t="s">
        <v>89</v>
      </c>
      <c r="AA1413" s="5" t="s">
        <v>187</v>
      </c>
      <c r="AB1413" s="11">
        <v>43388</v>
      </c>
      <c r="AC1413" s="11">
        <v>43373</v>
      </c>
      <c r="AD1413" s="25" t="s">
        <v>1466</v>
      </c>
    </row>
    <row r="1414" spans="1:30" x14ac:dyDescent="0.25">
      <c r="A1414" s="5">
        <v>2018</v>
      </c>
      <c r="B1414" s="11">
        <v>43282</v>
      </c>
      <c r="C1414" s="11">
        <v>43373</v>
      </c>
      <c r="D1414" s="30" t="s">
        <v>707</v>
      </c>
      <c r="E1414" s="30" t="s">
        <v>445</v>
      </c>
      <c r="F1414" s="30" t="s">
        <v>905</v>
      </c>
      <c r="H1414" s="5" t="s">
        <v>76</v>
      </c>
      <c r="J1414" s="5" t="s">
        <v>78</v>
      </c>
      <c r="K1414" s="5" t="s">
        <v>88</v>
      </c>
      <c r="L1414" s="5" t="s">
        <v>182</v>
      </c>
      <c r="M1414" s="5" t="s">
        <v>183</v>
      </c>
      <c r="N1414" s="21">
        <v>45786</v>
      </c>
      <c r="O1414" s="21">
        <v>45786</v>
      </c>
      <c r="P1414" s="17" t="s">
        <v>95</v>
      </c>
      <c r="Q1414" s="5" t="s">
        <v>184</v>
      </c>
      <c r="R1414" s="19">
        <v>43348</v>
      </c>
      <c r="T1414" s="1">
        <v>43356</v>
      </c>
      <c r="U1414" s="5" t="s">
        <v>186</v>
      </c>
      <c r="Z1414" s="5" t="s">
        <v>89</v>
      </c>
      <c r="AA1414" s="5" t="s">
        <v>187</v>
      </c>
      <c r="AB1414" s="11">
        <v>43388</v>
      </c>
      <c r="AC1414" s="11">
        <v>43373</v>
      </c>
      <c r="AD1414" s="25" t="s">
        <v>1466</v>
      </c>
    </row>
    <row r="1415" spans="1:30" x14ac:dyDescent="0.25">
      <c r="A1415" s="5">
        <v>2018</v>
      </c>
      <c r="B1415" s="11">
        <v>43282</v>
      </c>
      <c r="C1415" s="11">
        <v>43373</v>
      </c>
      <c r="D1415" s="30" t="s">
        <v>707</v>
      </c>
      <c r="E1415" s="30" t="s">
        <v>202</v>
      </c>
      <c r="F1415" s="30" t="s">
        <v>2419</v>
      </c>
      <c r="H1415" s="5" t="s">
        <v>76</v>
      </c>
      <c r="J1415" s="5" t="s">
        <v>78</v>
      </c>
      <c r="K1415" s="5" t="s">
        <v>88</v>
      </c>
      <c r="L1415" s="5" t="s">
        <v>182</v>
      </c>
      <c r="M1415" s="5" t="s">
        <v>183</v>
      </c>
      <c r="N1415" s="21">
        <v>45786</v>
      </c>
      <c r="O1415" s="21">
        <v>45786</v>
      </c>
      <c r="P1415" s="17" t="s">
        <v>95</v>
      </c>
      <c r="Q1415" s="5" t="s">
        <v>184</v>
      </c>
      <c r="R1415" s="19">
        <v>43348</v>
      </c>
      <c r="T1415" s="1">
        <v>43356</v>
      </c>
      <c r="U1415" s="5" t="s">
        <v>186</v>
      </c>
      <c r="Z1415" s="5" t="s">
        <v>89</v>
      </c>
      <c r="AA1415" s="5" t="s">
        <v>187</v>
      </c>
      <c r="AB1415" s="11">
        <v>43388</v>
      </c>
      <c r="AC1415" s="11">
        <v>43373</v>
      </c>
      <c r="AD1415" s="25" t="s">
        <v>1466</v>
      </c>
    </row>
    <row r="1416" spans="1:30" x14ac:dyDescent="0.25">
      <c r="A1416" s="5">
        <v>2018</v>
      </c>
      <c r="B1416" s="11">
        <v>43282</v>
      </c>
      <c r="C1416" s="11">
        <v>43373</v>
      </c>
      <c r="D1416" s="30" t="s">
        <v>707</v>
      </c>
      <c r="E1416" s="30" t="s">
        <v>2420</v>
      </c>
      <c r="F1416" s="30" t="s">
        <v>2421</v>
      </c>
      <c r="H1416" s="5" t="s">
        <v>76</v>
      </c>
      <c r="J1416" s="5" t="s">
        <v>78</v>
      </c>
      <c r="K1416" s="5" t="s">
        <v>88</v>
      </c>
      <c r="L1416" s="5" t="s">
        <v>182</v>
      </c>
      <c r="M1416" s="5" t="s">
        <v>183</v>
      </c>
      <c r="N1416" s="21">
        <v>45786</v>
      </c>
      <c r="O1416" s="21">
        <v>45786</v>
      </c>
      <c r="P1416" s="17" t="s">
        <v>95</v>
      </c>
      <c r="Q1416" s="5" t="s">
        <v>184</v>
      </c>
      <c r="R1416" s="19">
        <v>43348</v>
      </c>
      <c r="T1416" s="1">
        <v>43356</v>
      </c>
      <c r="U1416" s="5" t="s">
        <v>186</v>
      </c>
      <c r="Z1416" s="5" t="s">
        <v>89</v>
      </c>
      <c r="AA1416" s="5" t="s">
        <v>187</v>
      </c>
      <c r="AB1416" s="11">
        <v>43388</v>
      </c>
      <c r="AC1416" s="11">
        <v>43373</v>
      </c>
      <c r="AD1416" s="25" t="s">
        <v>1466</v>
      </c>
    </row>
    <row r="1417" spans="1:30" x14ac:dyDescent="0.25">
      <c r="A1417" s="5">
        <v>2018</v>
      </c>
      <c r="B1417" s="11">
        <v>43282</v>
      </c>
      <c r="C1417" s="11">
        <v>43373</v>
      </c>
      <c r="D1417" s="30" t="s">
        <v>707</v>
      </c>
      <c r="E1417" s="30" t="s">
        <v>912</v>
      </c>
      <c r="F1417" s="30" t="s">
        <v>2422</v>
      </c>
      <c r="H1417" s="5" t="s">
        <v>76</v>
      </c>
      <c r="J1417" s="5" t="s">
        <v>78</v>
      </c>
      <c r="K1417" s="5" t="s">
        <v>88</v>
      </c>
      <c r="L1417" s="5" t="s">
        <v>182</v>
      </c>
      <c r="M1417" s="5" t="s">
        <v>183</v>
      </c>
      <c r="N1417" s="21">
        <v>45786</v>
      </c>
      <c r="O1417" s="21">
        <v>45786</v>
      </c>
      <c r="P1417" s="17" t="s">
        <v>95</v>
      </c>
      <c r="Q1417" s="5" t="s">
        <v>184</v>
      </c>
      <c r="R1417" s="19">
        <v>43348</v>
      </c>
      <c r="T1417" s="1">
        <v>43356</v>
      </c>
      <c r="U1417" s="5" t="s">
        <v>186</v>
      </c>
      <c r="Z1417" s="5" t="s">
        <v>89</v>
      </c>
      <c r="AA1417" s="5" t="s">
        <v>187</v>
      </c>
      <c r="AB1417" s="11">
        <v>43388</v>
      </c>
      <c r="AC1417" s="11">
        <v>43373</v>
      </c>
      <c r="AD1417" s="25" t="s">
        <v>1466</v>
      </c>
    </row>
    <row r="1418" spans="1:30" x14ac:dyDescent="0.25">
      <c r="A1418" s="5">
        <v>2018</v>
      </c>
      <c r="B1418" s="11">
        <v>43282</v>
      </c>
      <c r="C1418" s="11">
        <v>43373</v>
      </c>
      <c r="D1418" s="30" t="s">
        <v>707</v>
      </c>
      <c r="E1418" s="30" t="s">
        <v>2423</v>
      </c>
      <c r="F1418" s="30" t="s">
        <v>2424</v>
      </c>
      <c r="H1418" s="5" t="s">
        <v>76</v>
      </c>
      <c r="J1418" s="5" t="s">
        <v>78</v>
      </c>
      <c r="K1418" s="5" t="s">
        <v>88</v>
      </c>
      <c r="L1418" s="5" t="s">
        <v>182</v>
      </c>
      <c r="M1418" s="5" t="s">
        <v>183</v>
      </c>
      <c r="N1418" s="21">
        <v>45786</v>
      </c>
      <c r="O1418" s="21">
        <v>45786</v>
      </c>
      <c r="P1418" s="17" t="s">
        <v>95</v>
      </c>
      <c r="Q1418" s="5" t="s">
        <v>184</v>
      </c>
      <c r="R1418" s="19">
        <v>43348</v>
      </c>
      <c r="T1418" s="1">
        <v>43356</v>
      </c>
      <c r="U1418" s="5" t="s">
        <v>186</v>
      </c>
      <c r="Z1418" s="5" t="s">
        <v>89</v>
      </c>
      <c r="AA1418" s="5" t="s">
        <v>187</v>
      </c>
      <c r="AB1418" s="11">
        <v>43388</v>
      </c>
      <c r="AC1418" s="11">
        <v>43373</v>
      </c>
      <c r="AD1418" s="25" t="s">
        <v>1466</v>
      </c>
    </row>
    <row r="1419" spans="1:30" x14ac:dyDescent="0.25">
      <c r="A1419" s="5">
        <v>2018</v>
      </c>
      <c r="B1419" s="11">
        <v>43282</v>
      </c>
      <c r="C1419" s="11">
        <v>43373</v>
      </c>
      <c r="D1419" s="30" t="s">
        <v>707</v>
      </c>
      <c r="E1419" s="30" t="s">
        <v>1204</v>
      </c>
      <c r="F1419" s="30" t="s">
        <v>2425</v>
      </c>
      <c r="H1419" s="5" t="s">
        <v>76</v>
      </c>
      <c r="J1419" s="5" t="s">
        <v>78</v>
      </c>
      <c r="K1419" s="5" t="s">
        <v>88</v>
      </c>
      <c r="L1419" s="5" t="s">
        <v>182</v>
      </c>
      <c r="M1419" s="5" t="s">
        <v>183</v>
      </c>
      <c r="N1419" s="21">
        <v>45786</v>
      </c>
      <c r="O1419" s="21">
        <v>45786</v>
      </c>
      <c r="P1419" s="17" t="s">
        <v>95</v>
      </c>
      <c r="Q1419" s="5" t="s">
        <v>184</v>
      </c>
      <c r="R1419" s="19">
        <v>43348</v>
      </c>
      <c r="T1419" s="1">
        <v>43356</v>
      </c>
      <c r="U1419" s="5" t="s">
        <v>186</v>
      </c>
      <c r="Z1419" s="5" t="s">
        <v>89</v>
      </c>
      <c r="AA1419" s="5" t="s">
        <v>187</v>
      </c>
      <c r="AB1419" s="11">
        <v>43388</v>
      </c>
      <c r="AC1419" s="11">
        <v>43373</v>
      </c>
      <c r="AD1419" s="25" t="s">
        <v>1466</v>
      </c>
    </row>
    <row r="1420" spans="1:30" x14ac:dyDescent="0.25">
      <c r="A1420" s="5">
        <v>2018</v>
      </c>
      <c r="B1420" s="11">
        <v>43282</v>
      </c>
      <c r="C1420" s="11">
        <v>43373</v>
      </c>
      <c r="D1420" s="30" t="s">
        <v>707</v>
      </c>
      <c r="E1420" s="30" t="s">
        <v>2174</v>
      </c>
      <c r="F1420" s="30" t="s">
        <v>2426</v>
      </c>
      <c r="H1420" s="5" t="s">
        <v>76</v>
      </c>
      <c r="J1420" s="5" t="s">
        <v>78</v>
      </c>
      <c r="K1420" s="5" t="s">
        <v>88</v>
      </c>
      <c r="L1420" s="5" t="s">
        <v>182</v>
      </c>
      <c r="M1420" s="5" t="s">
        <v>183</v>
      </c>
      <c r="N1420" s="21">
        <v>45786</v>
      </c>
      <c r="O1420" s="21">
        <v>45786</v>
      </c>
      <c r="P1420" s="17" t="s">
        <v>95</v>
      </c>
      <c r="Q1420" s="5" t="s">
        <v>184</v>
      </c>
      <c r="R1420" s="19">
        <v>43348</v>
      </c>
      <c r="T1420" s="1">
        <v>43356</v>
      </c>
      <c r="U1420" s="5" t="s">
        <v>186</v>
      </c>
      <c r="Z1420" s="5" t="s">
        <v>89</v>
      </c>
      <c r="AA1420" s="5" t="s">
        <v>187</v>
      </c>
      <c r="AB1420" s="11">
        <v>43388</v>
      </c>
      <c r="AC1420" s="11">
        <v>43373</v>
      </c>
      <c r="AD1420" s="25" t="s">
        <v>1466</v>
      </c>
    </row>
    <row r="1421" spans="1:30" x14ac:dyDescent="0.25">
      <c r="A1421" s="5">
        <v>2018</v>
      </c>
      <c r="B1421" s="11">
        <v>43282</v>
      </c>
      <c r="C1421" s="11">
        <v>43373</v>
      </c>
      <c r="D1421" s="30" t="s">
        <v>1139</v>
      </c>
      <c r="E1421" s="30" t="s">
        <v>365</v>
      </c>
      <c r="F1421" s="30" t="s">
        <v>2427</v>
      </c>
      <c r="H1421" s="5" t="s">
        <v>76</v>
      </c>
      <c r="J1421" s="5" t="s">
        <v>78</v>
      </c>
      <c r="K1421" s="5" t="s">
        <v>88</v>
      </c>
      <c r="L1421" s="5" t="s">
        <v>182</v>
      </c>
      <c r="M1421" s="5" t="s">
        <v>183</v>
      </c>
      <c r="N1421" s="21">
        <v>45786</v>
      </c>
      <c r="O1421" s="21">
        <v>45786</v>
      </c>
      <c r="P1421" s="17" t="s">
        <v>95</v>
      </c>
      <c r="Q1421" s="5" t="s">
        <v>184</v>
      </c>
      <c r="R1421" s="19">
        <v>43348</v>
      </c>
      <c r="T1421" s="1">
        <v>43356</v>
      </c>
      <c r="U1421" s="5" t="s">
        <v>186</v>
      </c>
      <c r="Z1421" s="5" t="s">
        <v>89</v>
      </c>
      <c r="AA1421" s="5" t="s">
        <v>187</v>
      </c>
      <c r="AB1421" s="11">
        <v>43388</v>
      </c>
      <c r="AC1421" s="11">
        <v>43373</v>
      </c>
      <c r="AD1421" s="25" t="s">
        <v>1466</v>
      </c>
    </row>
    <row r="1422" spans="1:30" x14ac:dyDescent="0.25">
      <c r="A1422" s="5">
        <v>2018</v>
      </c>
      <c r="B1422" s="11">
        <v>43282</v>
      </c>
      <c r="C1422" s="11">
        <v>43373</v>
      </c>
      <c r="D1422" s="30" t="s">
        <v>1152</v>
      </c>
      <c r="E1422" s="30" t="s">
        <v>774</v>
      </c>
      <c r="F1422" s="30" t="s">
        <v>304</v>
      </c>
      <c r="H1422" s="5" t="s">
        <v>76</v>
      </c>
      <c r="J1422" s="5" t="s">
        <v>78</v>
      </c>
      <c r="K1422" s="5" t="s">
        <v>88</v>
      </c>
      <c r="L1422" s="5" t="s">
        <v>182</v>
      </c>
      <c r="M1422" s="5" t="s">
        <v>183</v>
      </c>
      <c r="N1422" s="21">
        <v>45786</v>
      </c>
      <c r="O1422" s="21">
        <v>45786</v>
      </c>
      <c r="P1422" s="17" t="s">
        <v>95</v>
      </c>
      <c r="Q1422" s="5" t="s">
        <v>184</v>
      </c>
      <c r="R1422" s="19">
        <v>43348</v>
      </c>
      <c r="T1422" s="1">
        <v>43356</v>
      </c>
      <c r="U1422" s="5" t="s">
        <v>186</v>
      </c>
      <c r="Z1422" s="5" t="s">
        <v>89</v>
      </c>
      <c r="AA1422" s="5" t="s">
        <v>187</v>
      </c>
      <c r="AB1422" s="11">
        <v>43388</v>
      </c>
      <c r="AC1422" s="11">
        <v>43373</v>
      </c>
      <c r="AD1422" s="25" t="s">
        <v>1466</v>
      </c>
    </row>
    <row r="1423" spans="1:30" x14ac:dyDescent="0.25">
      <c r="A1423" s="5">
        <v>2018</v>
      </c>
      <c r="B1423" s="11">
        <v>43282</v>
      </c>
      <c r="C1423" s="11">
        <v>43373</v>
      </c>
      <c r="D1423" s="30" t="s">
        <v>1152</v>
      </c>
      <c r="E1423" s="30" t="s">
        <v>360</v>
      </c>
      <c r="F1423" s="30" t="s">
        <v>2428</v>
      </c>
      <c r="H1423" s="5" t="s">
        <v>76</v>
      </c>
      <c r="J1423" s="5" t="s">
        <v>78</v>
      </c>
      <c r="K1423" s="5" t="s">
        <v>88</v>
      </c>
      <c r="L1423" s="5" t="s">
        <v>182</v>
      </c>
      <c r="M1423" s="5" t="s">
        <v>183</v>
      </c>
      <c r="N1423" s="21">
        <v>45786</v>
      </c>
      <c r="O1423" s="21">
        <v>45786</v>
      </c>
      <c r="P1423" s="17" t="s">
        <v>95</v>
      </c>
      <c r="Q1423" s="5" t="s">
        <v>184</v>
      </c>
      <c r="R1423" s="19">
        <v>43348</v>
      </c>
      <c r="T1423" s="1">
        <v>43356</v>
      </c>
      <c r="U1423" s="5" t="s">
        <v>186</v>
      </c>
      <c r="Z1423" s="5" t="s">
        <v>89</v>
      </c>
      <c r="AA1423" s="5" t="s">
        <v>187</v>
      </c>
      <c r="AB1423" s="11">
        <v>43388</v>
      </c>
      <c r="AC1423" s="11">
        <v>43373</v>
      </c>
      <c r="AD1423" s="25" t="s">
        <v>1466</v>
      </c>
    </row>
    <row r="1424" spans="1:30" x14ac:dyDescent="0.25">
      <c r="A1424" s="5">
        <v>2018</v>
      </c>
      <c r="B1424" s="11">
        <v>43282</v>
      </c>
      <c r="C1424" s="11">
        <v>43373</v>
      </c>
      <c r="D1424" s="30" t="s">
        <v>1155</v>
      </c>
      <c r="E1424" s="30" t="s">
        <v>2429</v>
      </c>
      <c r="F1424" s="30" t="s">
        <v>2430</v>
      </c>
      <c r="H1424" s="5" t="s">
        <v>76</v>
      </c>
      <c r="J1424" s="5" t="s">
        <v>78</v>
      </c>
      <c r="K1424" s="5" t="s">
        <v>88</v>
      </c>
      <c r="L1424" s="5" t="s">
        <v>182</v>
      </c>
      <c r="M1424" s="5" t="s">
        <v>183</v>
      </c>
      <c r="N1424" s="21">
        <v>45786</v>
      </c>
      <c r="O1424" s="21">
        <v>45786</v>
      </c>
      <c r="P1424" s="17" t="s">
        <v>95</v>
      </c>
      <c r="Q1424" s="5" t="s">
        <v>184</v>
      </c>
      <c r="R1424" s="19">
        <v>43348</v>
      </c>
      <c r="T1424" s="1">
        <v>43356</v>
      </c>
      <c r="U1424" s="5" t="s">
        <v>186</v>
      </c>
      <c r="Z1424" s="5" t="s">
        <v>89</v>
      </c>
      <c r="AA1424" s="5" t="s">
        <v>187</v>
      </c>
      <c r="AB1424" s="11">
        <v>43388</v>
      </c>
      <c r="AC1424" s="11">
        <v>43373</v>
      </c>
      <c r="AD1424" s="25" t="s">
        <v>1466</v>
      </c>
    </row>
    <row r="1425" spans="1:30" x14ac:dyDescent="0.25">
      <c r="A1425" s="5">
        <v>2018</v>
      </c>
      <c r="B1425" s="11">
        <v>43282</v>
      </c>
      <c r="C1425" s="11">
        <v>43373</v>
      </c>
      <c r="D1425" s="30" t="s">
        <v>2431</v>
      </c>
      <c r="E1425" s="30" t="s">
        <v>223</v>
      </c>
      <c r="F1425" s="30" t="s">
        <v>346</v>
      </c>
      <c r="H1425" s="5" t="s">
        <v>76</v>
      </c>
      <c r="J1425" s="5" t="s">
        <v>78</v>
      </c>
      <c r="K1425" s="5" t="s">
        <v>88</v>
      </c>
      <c r="L1425" s="5" t="s">
        <v>182</v>
      </c>
      <c r="M1425" s="5" t="s">
        <v>183</v>
      </c>
      <c r="N1425" s="21">
        <v>45786</v>
      </c>
      <c r="O1425" s="21">
        <v>45786</v>
      </c>
      <c r="P1425" s="17" t="s">
        <v>95</v>
      </c>
      <c r="Q1425" s="5" t="s">
        <v>184</v>
      </c>
      <c r="R1425" s="19">
        <v>43348</v>
      </c>
      <c r="T1425" s="1">
        <v>43356</v>
      </c>
      <c r="U1425" s="5" t="s">
        <v>186</v>
      </c>
      <c r="Z1425" s="5" t="s">
        <v>89</v>
      </c>
      <c r="AA1425" s="5" t="s">
        <v>187</v>
      </c>
      <c r="AB1425" s="11">
        <v>43388</v>
      </c>
      <c r="AC1425" s="11">
        <v>43373</v>
      </c>
      <c r="AD1425" s="25" t="s">
        <v>1466</v>
      </c>
    </row>
    <row r="1426" spans="1:30" x14ac:dyDescent="0.25">
      <c r="A1426" s="5">
        <v>2018</v>
      </c>
      <c r="B1426" s="11">
        <v>43282</v>
      </c>
      <c r="C1426" s="11">
        <v>43373</v>
      </c>
      <c r="D1426" s="30" t="s">
        <v>2432</v>
      </c>
      <c r="E1426" s="30" t="s">
        <v>592</v>
      </c>
      <c r="F1426" s="30" t="s">
        <v>2433</v>
      </c>
      <c r="H1426" s="5" t="s">
        <v>76</v>
      </c>
      <c r="J1426" s="5" t="s">
        <v>78</v>
      </c>
      <c r="K1426" s="5" t="s">
        <v>88</v>
      </c>
      <c r="L1426" s="5" t="s">
        <v>182</v>
      </c>
      <c r="M1426" s="5" t="s">
        <v>183</v>
      </c>
      <c r="N1426" s="21">
        <v>45786</v>
      </c>
      <c r="O1426" s="21">
        <v>45786</v>
      </c>
      <c r="P1426" s="17" t="s">
        <v>95</v>
      </c>
      <c r="Q1426" s="5" t="s">
        <v>184</v>
      </c>
      <c r="R1426" s="19">
        <v>43348</v>
      </c>
      <c r="T1426" s="1">
        <v>43356</v>
      </c>
      <c r="U1426" s="5" t="s">
        <v>186</v>
      </c>
      <c r="Z1426" s="5" t="s">
        <v>89</v>
      </c>
      <c r="AA1426" s="5" t="s">
        <v>187</v>
      </c>
      <c r="AB1426" s="11">
        <v>43388</v>
      </c>
      <c r="AC1426" s="11">
        <v>43373</v>
      </c>
      <c r="AD1426" s="25" t="s">
        <v>1466</v>
      </c>
    </row>
    <row r="1427" spans="1:30" x14ac:dyDescent="0.25">
      <c r="A1427" s="5">
        <v>2018</v>
      </c>
      <c r="B1427" s="11">
        <v>43282</v>
      </c>
      <c r="C1427" s="11">
        <v>43373</v>
      </c>
      <c r="D1427" s="30" t="s">
        <v>2434</v>
      </c>
      <c r="E1427" s="30" t="s">
        <v>266</v>
      </c>
      <c r="F1427" s="30" t="s">
        <v>2361</v>
      </c>
      <c r="H1427" s="5" t="s">
        <v>76</v>
      </c>
      <c r="J1427" s="5" t="s">
        <v>78</v>
      </c>
      <c r="K1427" s="5" t="s">
        <v>88</v>
      </c>
      <c r="L1427" s="5" t="s">
        <v>182</v>
      </c>
      <c r="M1427" s="5" t="s">
        <v>183</v>
      </c>
      <c r="N1427" s="21">
        <v>45786</v>
      </c>
      <c r="O1427" s="21">
        <v>45786</v>
      </c>
      <c r="P1427" s="17" t="s">
        <v>95</v>
      </c>
      <c r="Q1427" s="5" t="s">
        <v>184</v>
      </c>
      <c r="R1427" s="19">
        <v>43348</v>
      </c>
      <c r="T1427" s="1">
        <v>43356</v>
      </c>
      <c r="U1427" s="5" t="s">
        <v>186</v>
      </c>
      <c r="Z1427" s="5" t="s">
        <v>89</v>
      </c>
      <c r="AA1427" s="5" t="s">
        <v>187</v>
      </c>
      <c r="AB1427" s="11">
        <v>43388</v>
      </c>
      <c r="AC1427" s="11">
        <v>43373</v>
      </c>
      <c r="AD1427" s="25" t="s">
        <v>1466</v>
      </c>
    </row>
    <row r="1428" spans="1:30" x14ac:dyDescent="0.25">
      <c r="A1428" s="5">
        <v>2018</v>
      </c>
      <c r="B1428" s="11">
        <v>43282</v>
      </c>
      <c r="C1428" s="11">
        <v>43373</v>
      </c>
      <c r="D1428" s="30" t="s">
        <v>2435</v>
      </c>
      <c r="E1428" s="30" t="s">
        <v>296</v>
      </c>
      <c r="F1428" s="30" t="s">
        <v>2436</v>
      </c>
      <c r="H1428" s="5" t="s">
        <v>76</v>
      </c>
      <c r="J1428" s="5" t="s">
        <v>78</v>
      </c>
      <c r="K1428" s="5" t="s">
        <v>88</v>
      </c>
      <c r="L1428" s="5" t="s">
        <v>182</v>
      </c>
      <c r="M1428" s="5" t="s">
        <v>183</v>
      </c>
      <c r="N1428" s="21">
        <v>45786</v>
      </c>
      <c r="O1428" s="21">
        <v>45786</v>
      </c>
      <c r="P1428" s="17" t="s">
        <v>95</v>
      </c>
      <c r="Q1428" s="5" t="s">
        <v>184</v>
      </c>
      <c r="R1428" s="19">
        <v>43348</v>
      </c>
      <c r="T1428" s="1">
        <v>43360</v>
      </c>
      <c r="U1428" s="5" t="s">
        <v>186</v>
      </c>
      <c r="Z1428" s="5" t="s">
        <v>89</v>
      </c>
      <c r="AA1428" s="5" t="s">
        <v>187</v>
      </c>
      <c r="AB1428" s="11">
        <v>43388</v>
      </c>
      <c r="AC1428" s="11">
        <v>43373</v>
      </c>
      <c r="AD1428" s="25" t="s">
        <v>1466</v>
      </c>
    </row>
    <row r="1429" spans="1:30" x14ac:dyDescent="0.25">
      <c r="A1429" s="5">
        <v>2018</v>
      </c>
      <c r="B1429" s="11">
        <v>43282</v>
      </c>
      <c r="C1429" s="11">
        <v>43373</v>
      </c>
      <c r="D1429" s="30" t="s">
        <v>2437</v>
      </c>
      <c r="E1429" s="30" t="s">
        <v>592</v>
      </c>
      <c r="F1429" s="30" t="s">
        <v>2438</v>
      </c>
      <c r="H1429" s="5" t="s">
        <v>76</v>
      </c>
      <c r="J1429" s="5" t="s">
        <v>78</v>
      </c>
      <c r="K1429" s="5" t="s">
        <v>88</v>
      </c>
      <c r="L1429" s="5" t="s">
        <v>182</v>
      </c>
      <c r="M1429" s="5" t="s">
        <v>183</v>
      </c>
      <c r="N1429" s="21">
        <v>45786</v>
      </c>
      <c r="O1429" s="21">
        <v>45786</v>
      </c>
      <c r="P1429" s="17" t="s">
        <v>95</v>
      </c>
      <c r="Q1429" s="5" t="s">
        <v>184</v>
      </c>
      <c r="R1429" s="19">
        <v>43348</v>
      </c>
      <c r="T1429" s="1">
        <v>43356</v>
      </c>
      <c r="U1429" s="5" t="s">
        <v>186</v>
      </c>
      <c r="Z1429" s="5" t="s">
        <v>89</v>
      </c>
      <c r="AA1429" s="5" t="s">
        <v>187</v>
      </c>
      <c r="AB1429" s="11">
        <v>43388</v>
      </c>
      <c r="AC1429" s="11">
        <v>43373</v>
      </c>
      <c r="AD1429" s="25" t="s">
        <v>1466</v>
      </c>
    </row>
    <row r="1430" spans="1:30" x14ac:dyDescent="0.25">
      <c r="A1430" s="5">
        <v>2018</v>
      </c>
      <c r="B1430" s="11">
        <v>43282</v>
      </c>
      <c r="C1430" s="11">
        <v>43373</v>
      </c>
      <c r="D1430" s="30" t="s">
        <v>2437</v>
      </c>
      <c r="E1430" s="30" t="s">
        <v>979</v>
      </c>
      <c r="F1430" s="30" t="s">
        <v>1103</v>
      </c>
      <c r="H1430" s="5" t="s">
        <v>76</v>
      </c>
      <c r="J1430" s="5" t="s">
        <v>78</v>
      </c>
      <c r="K1430" s="5" t="s">
        <v>88</v>
      </c>
      <c r="L1430" s="5" t="s">
        <v>182</v>
      </c>
      <c r="M1430" s="5" t="s">
        <v>183</v>
      </c>
      <c r="N1430" s="21">
        <v>45786</v>
      </c>
      <c r="O1430" s="21">
        <v>45786</v>
      </c>
      <c r="P1430" s="17" t="s">
        <v>95</v>
      </c>
      <c r="Q1430" s="5" t="s">
        <v>184</v>
      </c>
      <c r="R1430" s="19">
        <v>43348</v>
      </c>
      <c r="T1430" s="1">
        <v>43356</v>
      </c>
      <c r="U1430" s="5" t="s">
        <v>186</v>
      </c>
      <c r="Z1430" s="5" t="s">
        <v>89</v>
      </c>
      <c r="AA1430" s="5" t="s">
        <v>187</v>
      </c>
      <c r="AB1430" s="11">
        <v>43388</v>
      </c>
      <c r="AC1430" s="11">
        <v>43373</v>
      </c>
      <c r="AD1430" s="25" t="s">
        <v>1466</v>
      </c>
    </row>
    <row r="1431" spans="1:30" x14ac:dyDescent="0.25">
      <c r="A1431" s="5">
        <v>2018</v>
      </c>
      <c r="B1431" s="11">
        <v>43282</v>
      </c>
      <c r="C1431" s="11">
        <v>43373</v>
      </c>
      <c r="D1431" s="30" t="s">
        <v>2439</v>
      </c>
      <c r="E1431" s="30" t="s">
        <v>907</v>
      </c>
      <c r="F1431" s="30" t="s">
        <v>2440</v>
      </c>
      <c r="H1431" s="5" t="s">
        <v>76</v>
      </c>
      <c r="J1431" s="5" t="s">
        <v>78</v>
      </c>
      <c r="K1431" s="5" t="s">
        <v>88</v>
      </c>
      <c r="L1431" s="5" t="s">
        <v>182</v>
      </c>
      <c r="M1431" s="5" t="s">
        <v>183</v>
      </c>
      <c r="N1431" s="21">
        <v>45786</v>
      </c>
      <c r="O1431" s="21">
        <v>45786</v>
      </c>
      <c r="P1431" s="17" t="s">
        <v>95</v>
      </c>
      <c r="Q1431" s="5" t="s">
        <v>184</v>
      </c>
      <c r="R1431" s="19">
        <v>43348</v>
      </c>
      <c r="T1431" s="1">
        <v>43356</v>
      </c>
      <c r="U1431" s="5" t="s">
        <v>186</v>
      </c>
      <c r="Z1431" s="5" t="s">
        <v>89</v>
      </c>
      <c r="AA1431" s="5" t="s">
        <v>187</v>
      </c>
      <c r="AB1431" s="11">
        <v>43388</v>
      </c>
      <c r="AC1431" s="11">
        <v>43373</v>
      </c>
      <c r="AD1431" s="25" t="s">
        <v>1466</v>
      </c>
    </row>
    <row r="1432" spans="1:30" x14ac:dyDescent="0.25">
      <c r="A1432" s="5">
        <v>2018</v>
      </c>
      <c r="B1432" s="11">
        <v>43282</v>
      </c>
      <c r="C1432" s="11">
        <v>43373</v>
      </c>
      <c r="D1432" s="30" t="s">
        <v>789</v>
      </c>
      <c r="E1432" s="30" t="s">
        <v>2046</v>
      </c>
      <c r="F1432" s="30" t="s">
        <v>2441</v>
      </c>
      <c r="H1432" s="5" t="s">
        <v>76</v>
      </c>
      <c r="J1432" s="5" t="s">
        <v>78</v>
      </c>
      <c r="K1432" s="5" t="s">
        <v>88</v>
      </c>
      <c r="L1432" s="5" t="s">
        <v>182</v>
      </c>
      <c r="M1432" s="5" t="s">
        <v>183</v>
      </c>
      <c r="N1432" s="21">
        <v>45786</v>
      </c>
      <c r="O1432" s="21">
        <v>45786</v>
      </c>
      <c r="P1432" s="17" t="s">
        <v>95</v>
      </c>
      <c r="Q1432" s="5" t="s">
        <v>184</v>
      </c>
      <c r="R1432" s="19">
        <v>43348</v>
      </c>
      <c r="T1432" s="1">
        <v>43356</v>
      </c>
      <c r="U1432" s="5" t="s">
        <v>186</v>
      </c>
      <c r="Z1432" s="5" t="s">
        <v>89</v>
      </c>
      <c r="AA1432" s="5" t="s">
        <v>187</v>
      </c>
      <c r="AB1432" s="11">
        <v>43388</v>
      </c>
      <c r="AC1432" s="11">
        <v>43373</v>
      </c>
      <c r="AD1432" s="25" t="s">
        <v>1466</v>
      </c>
    </row>
    <row r="1433" spans="1:30" x14ac:dyDescent="0.25">
      <c r="A1433" s="5">
        <v>2018</v>
      </c>
      <c r="B1433" s="11">
        <v>43282</v>
      </c>
      <c r="C1433" s="11">
        <v>43373</v>
      </c>
      <c r="D1433" s="30" t="s">
        <v>789</v>
      </c>
      <c r="E1433" s="30" t="s">
        <v>2137</v>
      </c>
      <c r="F1433" s="30" t="s">
        <v>2442</v>
      </c>
      <c r="H1433" s="5" t="s">
        <v>76</v>
      </c>
      <c r="J1433" s="5" t="s">
        <v>78</v>
      </c>
      <c r="K1433" s="5" t="s">
        <v>88</v>
      </c>
      <c r="L1433" s="5" t="s">
        <v>182</v>
      </c>
      <c r="M1433" s="5" t="s">
        <v>183</v>
      </c>
      <c r="N1433" s="21">
        <v>45786</v>
      </c>
      <c r="O1433" s="21">
        <v>45786</v>
      </c>
      <c r="P1433" s="17" t="s">
        <v>95</v>
      </c>
      <c r="Q1433" s="5" t="s">
        <v>184</v>
      </c>
      <c r="R1433" s="19">
        <v>43348</v>
      </c>
      <c r="T1433" s="1">
        <v>43356</v>
      </c>
      <c r="U1433" s="5" t="s">
        <v>186</v>
      </c>
      <c r="Z1433" s="5" t="s">
        <v>89</v>
      </c>
      <c r="AA1433" s="5" t="s">
        <v>187</v>
      </c>
      <c r="AB1433" s="11">
        <v>43388</v>
      </c>
      <c r="AC1433" s="11">
        <v>43373</v>
      </c>
      <c r="AD1433" s="25" t="s">
        <v>1466</v>
      </c>
    </row>
    <row r="1434" spans="1:30" x14ac:dyDescent="0.25">
      <c r="A1434" s="5">
        <v>2018</v>
      </c>
      <c r="B1434" s="11">
        <v>43282</v>
      </c>
      <c r="C1434" s="11">
        <v>43373</v>
      </c>
      <c r="D1434" s="30" t="s">
        <v>789</v>
      </c>
      <c r="E1434" s="30" t="s">
        <v>1452</v>
      </c>
      <c r="F1434" s="30" t="s">
        <v>2443</v>
      </c>
      <c r="H1434" s="5" t="s">
        <v>76</v>
      </c>
      <c r="J1434" s="5" t="s">
        <v>78</v>
      </c>
      <c r="K1434" s="5" t="s">
        <v>88</v>
      </c>
      <c r="L1434" s="5" t="s">
        <v>182</v>
      </c>
      <c r="M1434" s="5" t="s">
        <v>183</v>
      </c>
      <c r="N1434" s="21">
        <v>45786</v>
      </c>
      <c r="O1434" s="21">
        <v>45786</v>
      </c>
      <c r="P1434" s="17" t="s">
        <v>95</v>
      </c>
      <c r="Q1434" s="5" t="s">
        <v>184</v>
      </c>
      <c r="R1434" s="19">
        <v>43348</v>
      </c>
      <c r="T1434" s="1">
        <v>43356</v>
      </c>
      <c r="U1434" s="5" t="s">
        <v>186</v>
      </c>
      <c r="Z1434" s="5" t="s">
        <v>89</v>
      </c>
      <c r="AA1434" s="5" t="s">
        <v>187</v>
      </c>
      <c r="AB1434" s="11">
        <v>43388</v>
      </c>
      <c r="AC1434" s="11">
        <v>43373</v>
      </c>
      <c r="AD1434" s="25" t="s">
        <v>1466</v>
      </c>
    </row>
    <row r="1435" spans="1:30" x14ac:dyDescent="0.25">
      <c r="A1435" s="5">
        <v>2018</v>
      </c>
      <c r="B1435" s="11">
        <v>43282</v>
      </c>
      <c r="C1435" s="11">
        <v>43373</v>
      </c>
      <c r="D1435" s="30" t="s">
        <v>789</v>
      </c>
      <c r="E1435" s="30" t="s">
        <v>1033</v>
      </c>
      <c r="F1435" s="30" t="s">
        <v>1138</v>
      </c>
      <c r="H1435" s="5" t="s">
        <v>76</v>
      </c>
      <c r="J1435" s="5" t="s">
        <v>78</v>
      </c>
      <c r="K1435" s="5" t="s">
        <v>88</v>
      </c>
      <c r="L1435" s="5" t="s">
        <v>182</v>
      </c>
      <c r="M1435" s="5" t="s">
        <v>183</v>
      </c>
      <c r="N1435" s="21">
        <v>45786</v>
      </c>
      <c r="O1435" s="21">
        <v>45786</v>
      </c>
      <c r="P1435" s="17" t="s">
        <v>95</v>
      </c>
      <c r="Q1435" s="5" t="s">
        <v>184</v>
      </c>
      <c r="R1435" s="19">
        <v>43348</v>
      </c>
      <c r="T1435" s="1">
        <v>43356</v>
      </c>
      <c r="U1435" s="5" t="s">
        <v>186</v>
      </c>
      <c r="Z1435" s="5" t="s">
        <v>89</v>
      </c>
      <c r="AA1435" s="5" t="s">
        <v>187</v>
      </c>
      <c r="AB1435" s="11">
        <v>43388</v>
      </c>
      <c r="AC1435" s="11">
        <v>43373</v>
      </c>
      <c r="AD1435" s="25" t="s">
        <v>1466</v>
      </c>
    </row>
    <row r="1436" spans="1:30" x14ac:dyDescent="0.25">
      <c r="A1436" s="5">
        <v>2018</v>
      </c>
      <c r="B1436" s="11">
        <v>43282</v>
      </c>
      <c r="C1436" s="11">
        <v>43373</v>
      </c>
      <c r="D1436" s="30" t="s">
        <v>789</v>
      </c>
      <c r="E1436" s="30" t="s">
        <v>2444</v>
      </c>
      <c r="F1436" s="30" t="s">
        <v>2173</v>
      </c>
      <c r="H1436" s="5" t="s">
        <v>76</v>
      </c>
      <c r="J1436" s="5" t="s">
        <v>78</v>
      </c>
      <c r="K1436" s="5" t="s">
        <v>88</v>
      </c>
      <c r="L1436" s="5" t="s">
        <v>182</v>
      </c>
      <c r="M1436" s="5" t="s">
        <v>183</v>
      </c>
      <c r="N1436" s="21">
        <v>45786</v>
      </c>
      <c r="O1436" s="21">
        <v>45786</v>
      </c>
      <c r="P1436" s="17" t="s">
        <v>95</v>
      </c>
      <c r="Q1436" s="5" t="s">
        <v>184</v>
      </c>
      <c r="R1436" s="19">
        <v>43348</v>
      </c>
      <c r="T1436" s="1">
        <v>43356</v>
      </c>
      <c r="U1436" s="5" t="s">
        <v>186</v>
      </c>
      <c r="Z1436" s="5" t="s">
        <v>89</v>
      </c>
      <c r="AA1436" s="5" t="s">
        <v>187</v>
      </c>
      <c r="AB1436" s="11">
        <v>43388</v>
      </c>
      <c r="AC1436" s="11">
        <v>43373</v>
      </c>
      <c r="AD1436" s="25" t="s">
        <v>1466</v>
      </c>
    </row>
    <row r="1437" spans="1:30" x14ac:dyDescent="0.25">
      <c r="A1437" s="5">
        <v>2018</v>
      </c>
      <c r="B1437" s="11">
        <v>43282</v>
      </c>
      <c r="C1437" s="11">
        <v>43373</v>
      </c>
      <c r="D1437" s="30" t="s">
        <v>731</v>
      </c>
      <c r="E1437" s="30" t="s">
        <v>562</v>
      </c>
      <c r="F1437" s="30" t="s">
        <v>364</v>
      </c>
      <c r="H1437" s="5" t="s">
        <v>76</v>
      </c>
      <c r="J1437" s="5" t="s">
        <v>78</v>
      </c>
      <c r="K1437" s="5" t="s">
        <v>88</v>
      </c>
      <c r="L1437" s="5" t="s">
        <v>182</v>
      </c>
      <c r="M1437" s="5" t="s">
        <v>183</v>
      </c>
      <c r="N1437" s="21">
        <v>45786</v>
      </c>
      <c r="O1437" s="21">
        <v>45786</v>
      </c>
      <c r="P1437" s="17" t="s">
        <v>95</v>
      </c>
      <c r="Q1437" s="5" t="s">
        <v>184</v>
      </c>
      <c r="R1437" s="19">
        <v>43348</v>
      </c>
      <c r="T1437" s="1">
        <v>43356</v>
      </c>
      <c r="U1437" s="5" t="s">
        <v>186</v>
      </c>
      <c r="Z1437" s="5" t="s">
        <v>89</v>
      </c>
      <c r="AA1437" s="5" t="s">
        <v>187</v>
      </c>
      <c r="AB1437" s="11">
        <v>43388</v>
      </c>
      <c r="AC1437" s="11">
        <v>43373</v>
      </c>
      <c r="AD1437" s="25" t="s">
        <v>1466</v>
      </c>
    </row>
    <row r="1438" spans="1:30" x14ac:dyDescent="0.25">
      <c r="A1438" s="5">
        <v>2018</v>
      </c>
      <c r="B1438" s="11">
        <v>43282</v>
      </c>
      <c r="C1438" s="11">
        <v>43373</v>
      </c>
      <c r="D1438" s="30" t="s">
        <v>731</v>
      </c>
      <c r="E1438" s="30" t="s">
        <v>376</v>
      </c>
      <c r="F1438" s="30" t="s">
        <v>2445</v>
      </c>
      <c r="H1438" s="5" t="s">
        <v>76</v>
      </c>
      <c r="J1438" s="5" t="s">
        <v>78</v>
      </c>
      <c r="K1438" s="5" t="s">
        <v>88</v>
      </c>
      <c r="L1438" s="5" t="s">
        <v>182</v>
      </c>
      <c r="M1438" s="5" t="s">
        <v>183</v>
      </c>
      <c r="N1438" s="21">
        <v>45786</v>
      </c>
      <c r="O1438" s="21">
        <v>45786</v>
      </c>
      <c r="P1438" s="17" t="s">
        <v>95</v>
      </c>
      <c r="Q1438" s="5" t="s">
        <v>184</v>
      </c>
      <c r="R1438" s="19">
        <v>43348</v>
      </c>
      <c r="T1438" s="1">
        <v>43356</v>
      </c>
      <c r="U1438" s="5" t="s">
        <v>186</v>
      </c>
      <c r="Z1438" s="5" t="s">
        <v>89</v>
      </c>
      <c r="AA1438" s="5" t="s">
        <v>187</v>
      </c>
      <c r="AB1438" s="11">
        <v>43388</v>
      </c>
      <c r="AC1438" s="11">
        <v>43373</v>
      </c>
      <c r="AD1438" s="25" t="s">
        <v>1466</v>
      </c>
    </row>
    <row r="1439" spans="1:30" x14ac:dyDescent="0.25">
      <c r="A1439" s="5">
        <v>2018</v>
      </c>
      <c r="B1439" s="11">
        <v>43282</v>
      </c>
      <c r="C1439" s="11">
        <v>43373</v>
      </c>
      <c r="D1439" s="30" t="s">
        <v>731</v>
      </c>
      <c r="E1439" s="30" t="s">
        <v>2446</v>
      </c>
      <c r="F1439" s="30" t="s">
        <v>199</v>
      </c>
      <c r="H1439" s="5" t="s">
        <v>76</v>
      </c>
      <c r="J1439" s="5" t="s">
        <v>78</v>
      </c>
      <c r="K1439" s="5" t="s">
        <v>88</v>
      </c>
      <c r="L1439" s="5" t="s">
        <v>182</v>
      </c>
      <c r="M1439" s="5" t="s">
        <v>183</v>
      </c>
      <c r="N1439" s="21">
        <v>45786</v>
      </c>
      <c r="O1439" s="21">
        <v>45786</v>
      </c>
      <c r="P1439" s="17" t="s">
        <v>95</v>
      </c>
      <c r="Q1439" s="5" t="s">
        <v>184</v>
      </c>
      <c r="R1439" s="19">
        <v>43348</v>
      </c>
      <c r="T1439" s="1">
        <v>43356</v>
      </c>
      <c r="U1439" s="5" t="s">
        <v>186</v>
      </c>
      <c r="Z1439" s="5" t="s">
        <v>89</v>
      </c>
      <c r="AA1439" s="5" t="s">
        <v>187</v>
      </c>
      <c r="AB1439" s="11">
        <v>43388</v>
      </c>
      <c r="AC1439" s="11">
        <v>43373</v>
      </c>
      <c r="AD1439" s="25" t="s">
        <v>1466</v>
      </c>
    </row>
    <row r="1440" spans="1:30" x14ac:dyDescent="0.25">
      <c r="A1440" s="5">
        <v>2018</v>
      </c>
      <c r="B1440" s="11">
        <v>43282</v>
      </c>
      <c r="C1440" s="11">
        <v>43373</v>
      </c>
      <c r="D1440" s="30" t="s">
        <v>731</v>
      </c>
      <c r="E1440" s="30" t="s">
        <v>1358</v>
      </c>
      <c r="F1440" s="30" t="s">
        <v>954</v>
      </c>
      <c r="H1440" s="5" t="s">
        <v>76</v>
      </c>
      <c r="J1440" s="5" t="s">
        <v>78</v>
      </c>
      <c r="K1440" s="5" t="s">
        <v>88</v>
      </c>
      <c r="L1440" s="5" t="s">
        <v>182</v>
      </c>
      <c r="M1440" s="5" t="s">
        <v>183</v>
      </c>
      <c r="N1440" s="21">
        <v>45786</v>
      </c>
      <c r="O1440" s="21">
        <v>45786</v>
      </c>
      <c r="P1440" s="17" t="s">
        <v>95</v>
      </c>
      <c r="Q1440" s="5" t="s">
        <v>184</v>
      </c>
      <c r="R1440" s="19">
        <v>43348</v>
      </c>
      <c r="T1440" s="1">
        <v>43356</v>
      </c>
      <c r="U1440" s="5" t="s">
        <v>186</v>
      </c>
      <c r="Z1440" s="5" t="s">
        <v>89</v>
      </c>
      <c r="AA1440" s="5" t="s">
        <v>187</v>
      </c>
      <c r="AB1440" s="11">
        <v>43388</v>
      </c>
      <c r="AC1440" s="11">
        <v>43373</v>
      </c>
      <c r="AD1440" s="25" t="s">
        <v>1466</v>
      </c>
    </row>
    <row r="1441" spans="1:30" x14ac:dyDescent="0.25">
      <c r="A1441" s="5">
        <v>2018</v>
      </c>
      <c r="B1441" s="11">
        <v>43282</v>
      </c>
      <c r="C1441" s="11">
        <v>43373</v>
      </c>
      <c r="D1441" s="30" t="s">
        <v>2447</v>
      </c>
      <c r="E1441" s="30" t="s">
        <v>2448</v>
      </c>
      <c r="F1441" s="30" t="s">
        <v>2449</v>
      </c>
      <c r="H1441" s="5" t="s">
        <v>76</v>
      </c>
      <c r="J1441" s="5" t="s">
        <v>78</v>
      </c>
      <c r="K1441" s="5" t="s">
        <v>88</v>
      </c>
      <c r="L1441" s="5" t="s">
        <v>182</v>
      </c>
      <c r="M1441" s="5" t="s">
        <v>183</v>
      </c>
      <c r="N1441" s="21">
        <v>45786</v>
      </c>
      <c r="O1441" s="21">
        <v>45786</v>
      </c>
      <c r="P1441" s="17" t="s">
        <v>95</v>
      </c>
      <c r="Q1441" s="5" t="s">
        <v>184</v>
      </c>
      <c r="R1441" s="19">
        <v>43348</v>
      </c>
      <c r="T1441" s="1">
        <v>43356</v>
      </c>
      <c r="U1441" s="5" t="s">
        <v>186</v>
      </c>
      <c r="Z1441" s="5" t="s">
        <v>89</v>
      </c>
      <c r="AA1441" s="5" t="s">
        <v>187</v>
      </c>
      <c r="AB1441" s="11">
        <v>43388</v>
      </c>
      <c r="AC1441" s="11">
        <v>43373</v>
      </c>
      <c r="AD1441" s="25" t="s">
        <v>1466</v>
      </c>
    </row>
    <row r="1442" spans="1:30" x14ac:dyDescent="0.25">
      <c r="A1442" s="5">
        <v>2018</v>
      </c>
      <c r="B1442" s="11">
        <v>43282</v>
      </c>
      <c r="C1442" s="11">
        <v>43373</v>
      </c>
      <c r="D1442" s="30" t="s">
        <v>2450</v>
      </c>
      <c r="E1442" s="30" t="s">
        <v>445</v>
      </c>
      <c r="F1442" s="30" t="s">
        <v>2451</v>
      </c>
      <c r="H1442" s="5" t="s">
        <v>76</v>
      </c>
      <c r="J1442" s="5" t="s">
        <v>78</v>
      </c>
      <c r="K1442" s="5" t="s">
        <v>88</v>
      </c>
      <c r="L1442" s="5" t="s">
        <v>182</v>
      </c>
      <c r="M1442" s="5" t="s">
        <v>183</v>
      </c>
      <c r="N1442" s="21">
        <v>45786</v>
      </c>
      <c r="O1442" s="21">
        <v>45786</v>
      </c>
      <c r="P1442" s="17" t="s">
        <v>95</v>
      </c>
      <c r="Q1442" s="5" t="s">
        <v>184</v>
      </c>
      <c r="R1442" s="19">
        <v>43348</v>
      </c>
      <c r="T1442" s="1">
        <v>43356</v>
      </c>
      <c r="U1442" s="5" t="s">
        <v>186</v>
      </c>
      <c r="Z1442" s="5" t="s">
        <v>89</v>
      </c>
      <c r="AA1442" s="5" t="s">
        <v>187</v>
      </c>
      <c r="AB1442" s="11">
        <v>43388</v>
      </c>
      <c r="AC1442" s="11">
        <v>43373</v>
      </c>
      <c r="AD1442" s="25" t="s">
        <v>1466</v>
      </c>
    </row>
    <row r="1443" spans="1:30" x14ac:dyDescent="0.25">
      <c r="A1443" s="5">
        <v>2018</v>
      </c>
      <c r="B1443" s="11">
        <v>43282</v>
      </c>
      <c r="C1443" s="11">
        <v>43373</v>
      </c>
      <c r="D1443" s="30" t="s">
        <v>355</v>
      </c>
      <c r="E1443" s="30" t="s">
        <v>180</v>
      </c>
      <c r="F1443" s="30" t="s">
        <v>2452</v>
      </c>
      <c r="H1443" s="5" t="s">
        <v>76</v>
      </c>
      <c r="J1443" s="5" t="s">
        <v>78</v>
      </c>
      <c r="K1443" s="5" t="s">
        <v>88</v>
      </c>
      <c r="L1443" s="5" t="s">
        <v>182</v>
      </c>
      <c r="M1443" s="5" t="s">
        <v>183</v>
      </c>
      <c r="N1443" s="21">
        <v>45786</v>
      </c>
      <c r="O1443" s="21">
        <v>45786</v>
      </c>
      <c r="P1443" s="17" t="s">
        <v>95</v>
      </c>
      <c r="Q1443" s="5" t="s">
        <v>184</v>
      </c>
      <c r="R1443" s="19">
        <v>43348</v>
      </c>
      <c r="T1443" s="1">
        <v>43356</v>
      </c>
      <c r="U1443" s="5" t="s">
        <v>186</v>
      </c>
      <c r="Z1443" s="5" t="s">
        <v>89</v>
      </c>
      <c r="AA1443" s="5" t="s">
        <v>187</v>
      </c>
      <c r="AB1443" s="11">
        <v>43388</v>
      </c>
      <c r="AC1443" s="11">
        <v>43373</v>
      </c>
      <c r="AD1443" s="25" t="s">
        <v>1466</v>
      </c>
    </row>
    <row r="1444" spans="1:30" x14ac:dyDescent="0.25">
      <c r="A1444" s="5">
        <v>2018</v>
      </c>
      <c r="B1444" s="11">
        <v>43282</v>
      </c>
      <c r="C1444" s="11">
        <v>43373</v>
      </c>
      <c r="D1444" s="30" t="s">
        <v>355</v>
      </c>
      <c r="E1444" s="30" t="s">
        <v>804</v>
      </c>
      <c r="F1444" s="30" t="s">
        <v>206</v>
      </c>
      <c r="H1444" s="5" t="s">
        <v>76</v>
      </c>
      <c r="J1444" s="5" t="s">
        <v>78</v>
      </c>
      <c r="K1444" s="5" t="s">
        <v>88</v>
      </c>
      <c r="L1444" s="5" t="s">
        <v>182</v>
      </c>
      <c r="M1444" s="5" t="s">
        <v>183</v>
      </c>
      <c r="N1444" s="21">
        <v>45786</v>
      </c>
      <c r="O1444" s="21">
        <v>45786</v>
      </c>
      <c r="P1444" s="17" t="s">
        <v>95</v>
      </c>
      <c r="Q1444" s="5" t="s">
        <v>184</v>
      </c>
      <c r="R1444" s="19">
        <v>43348</v>
      </c>
      <c r="T1444" s="1">
        <v>43356</v>
      </c>
      <c r="U1444" s="5" t="s">
        <v>186</v>
      </c>
      <c r="Z1444" s="5" t="s">
        <v>89</v>
      </c>
      <c r="AA1444" s="5" t="s">
        <v>187</v>
      </c>
      <c r="AB1444" s="11">
        <v>43388</v>
      </c>
      <c r="AC1444" s="11">
        <v>43373</v>
      </c>
      <c r="AD1444" s="25" t="s">
        <v>1466</v>
      </c>
    </row>
    <row r="1445" spans="1:30" x14ac:dyDescent="0.25">
      <c r="A1445" s="5">
        <v>2018</v>
      </c>
      <c r="B1445" s="11">
        <v>43282</v>
      </c>
      <c r="C1445" s="11">
        <v>43373</v>
      </c>
      <c r="D1445" s="30" t="s">
        <v>355</v>
      </c>
      <c r="E1445" s="30" t="s">
        <v>1257</v>
      </c>
      <c r="F1445" s="30" t="s">
        <v>910</v>
      </c>
      <c r="H1445" s="5" t="s">
        <v>76</v>
      </c>
      <c r="J1445" s="5" t="s">
        <v>78</v>
      </c>
      <c r="K1445" s="5" t="s">
        <v>88</v>
      </c>
      <c r="L1445" s="5" t="s">
        <v>182</v>
      </c>
      <c r="M1445" s="5" t="s">
        <v>183</v>
      </c>
      <c r="N1445" s="21">
        <v>45786</v>
      </c>
      <c r="O1445" s="21">
        <v>45786</v>
      </c>
      <c r="P1445" s="17" t="s">
        <v>95</v>
      </c>
      <c r="Q1445" s="5" t="s">
        <v>184</v>
      </c>
      <c r="R1445" s="19">
        <v>43348</v>
      </c>
      <c r="T1445" s="1">
        <v>43356</v>
      </c>
      <c r="U1445" s="5" t="s">
        <v>186</v>
      </c>
      <c r="Z1445" s="5" t="s">
        <v>89</v>
      </c>
      <c r="AA1445" s="5" t="s">
        <v>187</v>
      </c>
      <c r="AB1445" s="11">
        <v>43388</v>
      </c>
      <c r="AC1445" s="11">
        <v>43373</v>
      </c>
      <c r="AD1445" s="25" t="s">
        <v>1466</v>
      </c>
    </row>
    <row r="1446" spans="1:30" x14ac:dyDescent="0.25">
      <c r="A1446" s="5">
        <v>2018</v>
      </c>
      <c r="B1446" s="11">
        <v>43282</v>
      </c>
      <c r="C1446" s="11">
        <v>43373</v>
      </c>
      <c r="D1446" s="30" t="s">
        <v>355</v>
      </c>
      <c r="E1446" s="30" t="s">
        <v>202</v>
      </c>
      <c r="F1446" s="30" t="s">
        <v>2453</v>
      </c>
      <c r="H1446" s="5" t="s">
        <v>76</v>
      </c>
      <c r="J1446" s="5" t="s">
        <v>78</v>
      </c>
      <c r="K1446" s="5" t="s">
        <v>88</v>
      </c>
      <c r="L1446" s="5" t="s">
        <v>182</v>
      </c>
      <c r="M1446" s="5" t="s">
        <v>183</v>
      </c>
      <c r="N1446" s="21">
        <v>45786</v>
      </c>
      <c r="O1446" s="21">
        <v>45786</v>
      </c>
      <c r="P1446" s="17" t="s">
        <v>95</v>
      </c>
      <c r="Q1446" s="5" t="s">
        <v>184</v>
      </c>
      <c r="R1446" s="19">
        <v>43348</v>
      </c>
      <c r="T1446" s="1">
        <v>43356</v>
      </c>
      <c r="U1446" s="5" t="s">
        <v>186</v>
      </c>
      <c r="Z1446" s="5" t="s">
        <v>89</v>
      </c>
      <c r="AA1446" s="5" t="s">
        <v>187</v>
      </c>
      <c r="AB1446" s="11">
        <v>43388</v>
      </c>
      <c r="AC1446" s="11">
        <v>43373</v>
      </c>
      <c r="AD1446" s="25" t="s">
        <v>1466</v>
      </c>
    </row>
    <row r="1447" spans="1:30" x14ac:dyDescent="0.25">
      <c r="A1447" s="5">
        <v>2018</v>
      </c>
      <c r="B1447" s="11">
        <v>43282</v>
      </c>
      <c r="C1447" s="11">
        <v>43373</v>
      </c>
      <c r="D1447" s="30" t="s">
        <v>355</v>
      </c>
      <c r="E1447" s="30" t="s">
        <v>2454</v>
      </c>
      <c r="F1447" s="30" t="s">
        <v>2455</v>
      </c>
      <c r="H1447" s="5" t="s">
        <v>76</v>
      </c>
      <c r="J1447" s="5" t="s">
        <v>78</v>
      </c>
      <c r="K1447" s="5" t="s">
        <v>88</v>
      </c>
      <c r="L1447" s="5" t="s">
        <v>182</v>
      </c>
      <c r="M1447" s="5" t="s">
        <v>183</v>
      </c>
      <c r="N1447" s="21">
        <v>45786</v>
      </c>
      <c r="O1447" s="21">
        <v>45786</v>
      </c>
      <c r="P1447" s="17" t="s">
        <v>95</v>
      </c>
      <c r="Q1447" s="5" t="s">
        <v>184</v>
      </c>
      <c r="R1447" s="19">
        <v>43348</v>
      </c>
      <c r="T1447" s="1">
        <v>43356</v>
      </c>
      <c r="U1447" s="5" t="s">
        <v>186</v>
      </c>
      <c r="Z1447" s="5" t="s">
        <v>89</v>
      </c>
      <c r="AA1447" s="5" t="s">
        <v>187</v>
      </c>
      <c r="AB1447" s="11">
        <v>43388</v>
      </c>
      <c r="AC1447" s="11">
        <v>43373</v>
      </c>
      <c r="AD1447" s="25" t="s">
        <v>1466</v>
      </c>
    </row>
    <row r="1448" spans="1:30" x14ac:dyDescent="0.25">
      <c r="A1448" s="5">
        <v>2018</v>
      </c>
      <c r="B1448" s="11">
        <v>43282</v>
      </c>
      <c r="C1448" s="11">
        <v>43373</v>
      </c>
      <c r="D1448" s="30" t="s">
        <v>355</v>
      </c>
      <c r="E1448" s="30" t="s">
        <v>1010</v>
      </c>
      <c r="F1448" s="30" t="s">
        <v>1289</v>
      </c>
      <c r="H1448" s="5" t="s">
        <v>76</v>
      </c>
      <c r="J1448" s="5" t="s">
        <v>78</v>
      </c>
      <c r="K1448" s="5" t="s">
        <v>88</v>
      </c>
      <c r="L1448" s="5" t="s">
        <v>182</v>
      </c>
      <c r="M1448" s="5" t="s">
        <v>183</v>
      </c>
      <c r="N1448" s="21">
        <v>45786</v>
      </c>
      <c r="O1448" s="21">
        <v>45786</v>
      </c>
      <c r="P1448" s="17" t="s">
        <v>95</v>
      </c>
      <c r="Q1448" s="5" t="s">
        <v>184</v>
      </c>
      <c r="R1448" s="19">
        <v>43348</v>
      </c>
      <c r="T1448" s="1">
        <v>43356</v>
      </c>
      <c r="U1448" s="5" t="s">
        <v>186</v>
      </c>
      <c r="Z1448" s="5" t="s">
        <v>89</v>
      </c>
      <c r="AA1448" s="5" t="s">
        <v>187</v>
      </c>
      <c r="AB1448" s="11">
        <v>43388</v>
      </c>
      <c r="AC1448" s="11">
        <v>43373</v>
      </c>
      <c r="AD1448" s="25" t="s">
        <v>1466</v>
      </c>
    </row>
    <row r="1449" spans="1:30" x14ac:dyDescent="0.25">
      <c r="A1449" s="5">
        <v>2018</v>
      </c>
      <c r="B1449" s="11">
        <v>43282</v>
      </c>
      <c r="C1449" s="11">
        <v>43373</v>
      </c>
      <c r="D1449" s="30" t="s">
        <v>2456</v>
      </c>
      <c r="E1449" s="30" t="s">
        <v>2457</v>
      </c>
      <c r="F1449" s="30" t="s">
        <v>2458</v>
      </c>
      <c r="H1449" s="5" t="s">
        <v>76</v>
      </c>
      <c r="J1449" s="5" t="s">
        <v>78</v>
      </c>
      <c r="K1449" s="5" t="s">
        <v>88</v>
      </c>
      <c r="L1449" s="5" t="s">
        <v>182</v>
      </c>
      <c r="M1449" s="5" t="s">
        <v>183</v>
      </c>
      <c r="N1449" s="21">
        <v>45786</v>
      </c>
      <c r="O1449" s="21">
        <v>45786</v>
      </c>
      <c r="P1449" s="17" t="s">
        <v>95</v>
      </c>
      <c r="Q1449" s="5" t="s">
        <v>184</v>
      </c>
      <c r="R1449" s="19">
        <v>43348</v>
      </c>
      <c r="T1449" s="1">
        <v>43356</v>
      </c>
      <c r="U1449" s="5" t="s">
        <v>186</v>
      </c>
      <c r="Z1449" s="5" t="s">
        <v>89</v>
      </c>
      <c r="AA1449" s="5" t="s">
        <v>187</v>
      </c>
      <c r="AB1449" s="11">
        <v>43388</v>
      </c>
      <c r="AC1449" s="11">
        <v>43373</v>
      </c>
      <c r="AD1449" s="25" t="s">
        <v>1466</v>
      </c>
    </row>
    <row r="1450" spans="1:30" x14ac:dyDescent="0.25">
      <c r="A1450" s="5">
        <v>2018</v>
      </c>
      <c r="B1450" s="11">
        <v>43282</v>
      </c>
      <c r="C1450" s="11">
        <v>43373</v>
      </c>
      <c r="D1450" s="30" t="s">
        <v>2459</v>
      </c>
      <c r="E1450" s="30" t="s">
        <v>510</v>
      </c>
      <c r="F1450" s="30" t="s">
        <v>2460</v>
      </c>
      <c r="H1450" s="5" t="s">
        <v>76</v>
      </c>
      <c r="J1450" s="5" t="s">
        <v>78</v>
      </c>
      <c r="K1450" s="5" t="s">
        <v>88</v>
      </c>
      <c r="L1450" s="5" t="s">
        <v>182</v>
      </c>
      <c r="M1450" s="5" t="s">
        <v>183</v>
      </c>
      <c r="N1450" s="21">
        <v>45786</v>
      </c>
      <c r="O1450" s="21">
        <v>45786</v>
      </c>
      <c r="P1450" s="17" t="s">
        <v>95</v>
      </c>
      <c r="Q1450" s="5" t="s">
        <v>184</v>
      </c>
      <c r="R1450" s="19">
        <v>43348</v>
      </c>
      <c r="T1450" s="1">
        <v>43356</v>
      </c>
      <c r="U1450" s="5" t="s">
        <v>186</v>
      </c>
      <c r="Z1450" s="5" t="s">
        <v>89</v>
      </c>
      <c r="AA1450" s="5" t="s">
        <v>187</v>
      </c>
      <c r="AB1450" s="11">
        <v>43388</v>
      </c>
      <c r="AC1450" s="11">
        <v>43373</v>
      </c>
      <c r="AD1450" s="25" t="s">
        <v>1466</v>
      </c>
    </row>
    <row r="1451" spans="1:30" x14ac:dyDescent="0.25">
      <c r="A1451" s="5">
        <v>2018</v>
      </c>
      <c r="B1451" s="11">
        <v>43282</v>
      </c>
      <c r="C1451" s="11">
        <v>43373</v>
      </c>
      <c r="D1451" s="30" t="s">
        <v>337</v>
      </c>
      <c r="E1451" s="30" t="s">
        <v>2461</v>
      </c>
      <c r="F1451" s="30" t="s">
        <v>2462</v>
      </c>
      <c r="H1451" s="5" t="s">
        <v>76</v>
      </c>
      <c r="J1451" s="5" t="s">
        <v>78</v>
      </c>
      <c r="K1451" s="5" t="s">
        <v>88</v>
      </c>
      <c r="L1451" s="5" t="s">
        <v>182</v>
      </c>
      <c r="M1451" s="5" t="s">
        <v>183</v>
      </c>
      <c r="N1451" s="21">
        <v>45786</v>
      </c>
      <c r="O1451" s="21">
        <v>45786</v>
      </c>
      <c r="P1451" s="17" t="s">
        <v>95</v>
      </c>
      <c r="Q1451" s="5" t="s">
        <v>184</v>
      </c>
      <c r="R1451" s="19">
        <v>43348</v>
      </c>
      <c r="T1451" s="1">
        <v>43356</v>
      </c>
      <c r="U1451" s="5" t="s">
        <v>186</v>
      </c>
      <c r="Z1451" s="5" t="s">
        <v>89</v>
      </c>
      <c r="AA1451" s="5" t="s">
        <v>187</v>
      </c>
      <c r="AB1451" s="11">
        <v>43388</v>
      </c>
      <c r="AC1451" s="11">
        <v>43373</v>
      </c>
      <c r="AD1451" s="25" t="s">
        <v>1466</v>
      </c>
    </row>
    <row r="1452" spans="1:30" x14ac:dyDescent="0.25">
      <c r="A1452" s="5">
        <v>2018</v>
      </c>
      <c r="B1452" s="11">
        <v>43282</v>
      </c>
      <c r="C1452" s="11">
        <v>43373</v>
      </c>
      <c r="D1452" s="30" t="s">
        <v>1204</v>
      </c>
      <c r="E1452" s="30" t="s">
        <v>281</v>
      </c>
      <c r="F1452" s="30" t="s">
        <v>2463</v>
      </c>
      <c r="H1452" s="5" t="s">
        <v>76</v>
      </c>
      <c r="J1452" s="5" t="s">
        <v>78</v>
      </c>
      <c r="K1452" s="5" t="s">
        <v>88</v>
      </c>
      <c r="L1452" s="5" t="s">
        <v>182</v>
      </c>
      <c r="M1452" s="5" t="s">
        <v>183</v>
      </c>
      <c r="N1452" s="21">
        <v>45786</v>
      </c>
      <c r="O1452" s="21">
        <v>45786</v>
      </c>
      <c r="P1452" s="17" t="s">
        <v>95</v>
      </c>
      <c r="Q1452" s="5" t="s">
        <v>184</v>
      </c>
      <c r="R1452" s="19">
        <v>43348</v>
      </c>
      <c r="T1452" s="1">
        <v>43356</v>
      </c>
      <c r="U1452" s="5" t="s">
        <v>186</v>
      </c>
      <c r="Z1452" s="5" t="s">
        <v>89</v>
      </c>
      <c r="AA1452" s="5" t="s">
        <v>187</v>
      </c>
      <c r="AB1452" s="11">
        <v>43388</v>
      </c>
      <c r="AC1452" s="11">
        <v>43373</v>
      </c>
      <c r="AD1452" s="25" t="s">
        <v>1466</v>
      </c>
    </row>
    <row r="1453" spans="1:30" x14ac:dyDescent="0.25">
      <c r="A1453" s="5">
        <v>2018</v>
      </c>
      <c r="B1453" s="11">
        <v>43282</v>
      </c>
      <c r="C1453" s="11">
        <v>43373</v>
      </c>
      <c r="D1453" s="30" t="s">
        <v>1204</v>
      </c>
      <c r="E1453" s="30" t="s">
        <v>445</v>
      </c>
      <c r="F1453" s="30" t="s">
        <v>2464</v>
      </c>
      <c r="H1453" s="5" t="s">
        <v>76</v>
      </c>
      <c r="J1453" s="5" t="s">
        <v>78</v>
      </c>
      <c r="K1453" s="5" t="s">
        <v>88</v>
      </c>
      <c r="L1453" s="5" t="s">
        <v>182</v>
      </c>
      <c r="M1453" s="5" t="s">
        <v>183</v>
      </c>
      <c r="N1453" s="21">
        <v>45786</v>
      </c>
      <c r="O1453" s="21">
        <v>45786</v>
      </c>
      <c r="P1453" s="17" t="s">
        <v>95</v>
      </c>
      <c r="Q1453" s="5" t="s">
        <v>184</v>
      </c>
      <c r="R1453" s="19">
        <v>43348</v>
      </c>
      <c r="T1453" s="1">
        <v>43356</v>
      </c>
      <c r="U1453" s="5" t="s">
        <v>186</v>
      </c>
      <c r="Z1453" s="5" t="s">
        <v>89</v>
      </c>
      <c r="AA1453" s="5" t="s">
        <v>187</v>
      </c>
      <c r="AB1453" s="11">
        <v>43388</v>
      </c>
      <c r="AC1453" s="11">
        <v>43373</v>
      </c>
      <c r="AD1453" s="25" t="s">
        <v>1466</v>
      </c>
    </row>
    <row r="1454" spans="1:30" x14ac:dyDescent="0.25">
      <c r="A1454" s="5">
        <v>2018</v>
      </c>
      <c r="B1454" s="11">
        <v>43282</v>
      </c>
      <c r="C1454" s="11">
        <v>43373</v>
      </c>
      <c r="D1454" s="30" t="s">
        <v>2465</v>
      </c>
      <c r="E1454" s="30" t="s">
        <v>759</v>
      </c>
      <c r="F1454" s="30" t="s">
        <v>2466</v>
      </c>
      <c r="H1454" s="5" t="s">
        <v>76</v>
      </c>
      <c r="J1454" s="5" t="s">
        <v>78</v>
      </c>
      <c r="K1454" s="5" t="s">
        <v>88</v>
      </c>
      <c r="L1454" s="5" t="s">
        <v>182</v>
      </c>
      <c r="M1454" s="5" t="s">
        <v>183</v>
      </c>
      <c r="N1454" s="21">
        <v>45786</v>
      </c>
      <c r="O1454" s="21">
        <v>45786</v>
      </c>
      <c r="P1454" s="17" t="s">
        <v>95</v>
      </c>
      <c r="Q1454" s="5" t="s">
        <v>184</v>
      </c>
      <c r="R1454" s="19">
        <v>43348</v>
      </c>
      <c r="T1454" s="1">
        <v>43356</v>
      </c>
      <c r="U1454" s="5" t="s">
        <v>186</v>
      </c>
      <c r="Z1454" s="5" t="s">
        <v>89</v>
      </c>
      <c r="AA1454" s="5" t="s">
        <v>187</v>
      </c>
      <c r="AB1454" s="11">
        <v>43388</v>
      </c>
      <c r="AC1454" s="11">
        <v>43373</v>
      </c>
      <c r="AD1454" s="25" t="s">
        <v>1466</v>
      </c>
    </row>
    <row r="1455" spans="1:30" x14ac:dyDescent="0.25">
      <c r="A1455" s="5">
        <v>2018</v>
      </c>
      <c r="B1455" s="11">
        <v>43282</v>
      </c>
      <c r="C1455" s="11">
        <v>43373</v>
      </c>
      <c r="D1455" s="30" t="s">
        <v>2247</v>
      </c>
      <c r="E1455" s="30" t="s">
        <v>2467</v>
      </c>
      <c r="F1455" s="30" t="s">
        <v>2468</v>
      </c>
      <c r="H1455" s="5" t="s">
        <v>76</v>
      </c>
      <c r="J1455" s="5" t="s">
        <v>78</v>
      </c>
      <c r="K1455" s="5" t="s">
        <v>88</v>
      </c>
      <c r="L1455" s="5" t="s">
        <v>182</v>
      </c>
      <c r="M1455" s="5" t="s">
        <v>183</v>
      </c>
      <c r="N1455" s="21">
        <v>45786</v>
      </c>
      <c r="O1455" s="21">
        <v>45786</v>
      </c>
      <c r="P1455" s="17" t="s">
        <v>95</v>
      </c>
      <c r="Q1455" s="5" t="s">
        <v>184</v>
      </c>
      <c r="R1455" s="19">
        <v>43348</v>
      </c>
      <c r="T1455" s="1">
        <v>43356</v>
      </c>
      <c r="U1455" s="5" t="s">
        <v>186</v>
      </c>
      <c r="Z1455" s="5" t="s">
        <v>89</v>
      </c>
      <c r="AA1455" s="5" t="s">
        <v>187</v>
      </c>
      <c r="AB1455" s="11">
        <v>43388</v>
      </c>
      <c r="AC1455" s="11">
        <v>43373</v>
      </c>
      <c r="AD1455" s="25" t="s">
        <v>1466</v>
      </c>
    </row>
    <row r="1456" spans="1:30" x14ac:dyDescent="0.25">
      <c r="A1456" s="5">
        <v>2018</v>
      </c>
      <c r="B1456" s="11">
        <v>43282</v>
      </c>
      <c r="C1456" s="11">
        <v>43373</v>
      </c>
      <c r="D1456" s="30" t="s">
        <v>2247</v>
      </c>
      <c r="E1456" s="30" t="s">
        <v>2469</v>
      </c>
      <c r="F1456" s="30" t="s">
        <v>2470</v>
      </c>
      <c r="H1456" s="5" t="s">
        <v>76</v>
      </c>
      <c r="J1456" s="5" t="s">
        <v>78</v>
      </c>
      <c r="K1456" s="5" t="s">
        <v>88</v>
      </c>
      <c r="L1456" s="5" t="s">
        <v>182</v>
      </c>
      <c r="M1456" s="5" t="s">
        <v>183</v>
      </c>
      <c r="N1456" s="21">
        <v>45786</v>
      </c>
      <c r="O1456" s="21">
        <v>45786</v>
      </c>
      <c r="P1456" s="17" t="s">
        <v>95</v>
      </c>
      <c r="Q1456" s="5" t="s">
        <v>184</v>
      </c>
      <c r="R1456" s="19">
        <v>43348</v>
      </c>
      <c r="T1456" s="1">
        <v>43356</v>
      </c>
      <c r="U1456" s="5" t="s">
        <v>186</v>
      </c>
      <c r="Z1456" s="5" t="s">
        <v>89</v>
      </c>
      <c r="AA1456" s="5" t="s">
        <v>187</v>
      </c>
      <c r="AB1456" s="11">
        <v>43388</v>
      </c>
      <c r="AC1456" s="11">
        <v>43373</v>
      </c>
      <c r="AD1456" s="25" t="s">
        <v>1466</v>
      </c>
    </row>
    <row r="1457" spans="1:30" x14ac:dyDescent="0.25">
      <c r="A1457" s="5">
        <v>2018</v>
      </c>
      <c r="B1457" s="11">
        <v>43282</v>
      </c>
      <c r="C1457" s="11">
        <v>43373</v>
      </c>
      <c r="D1457" s="30" t="s">
        <v>898</v>
      </c>
      <c r="E1457" s="30" t="s">
        <v>758</v>
      </c>
      <c r="F1457" s="30" t="s">
        <v>2471</v>
      </c>
      <c r="H1457" s="5" t="s">
        <v>76</v>
      </c>
      <c r="J1457" s="5" t="s">
        <v>78</v>
      </c>
      <c r="K1457" s="5" t="s">
        <v>88</v>
      </c>
      <c r="L1457" s="5" t="s">
        <v>182</v>
      </c>
      <c r="M1457" s="5" t="s">
        <v>183</v>
      </c>
      <c r="N1457" s="21">
        <v>45786</v>
      </c>
      <c r="O1457" s="21">
        <v>45786</v>
      </c>
      <c r="P1457" s="17" t="s">
        <v>95</v>
      </c>
      <c r="Q1457" s="5" t="s">
        <v>184</v>
      </c>
      <c r="R1457" s="19">
        <v>43348</v>
      </c>
      <c r="T1457" s="1">
        <v>43356</v>
      </c>
      <c r="U1457" s="5" t="s">
        <v>186</v>
      </c>
      <c r="Z1457" s="5" t="s">
        <v>89</v>
      </c>
      <c r="AA1457" s="5" t="s">
        <v>187</v>
      </c>
      <c r="AB1457" s="11">
        <v>43388</v>
      </c>
      <c r="AC1457" s="11">
        <v>43373</v>
      </c>
      <c r="AD1457" s="25" t="s">
        <v>1466</v>
      </c>
    </row>
    <row r="1458" spans="1:30" x14ac:dyDescent="0.25">
      <c r="A1458" s="5">
        <v>2018</v>
      </c>
      <c r="B1458" s="11">
        <v>43282</v>
      </c>
      <c r="C1458" s="11">
        <v>43373</v>
      </c>
      <c r="D1458" s="30" t="s">
        <v>2472</v>
      </c>
      <c r="E1458" s="30" t="s">
        <v>435</v>
      </c>
      <c r="F1458" s="30" t="s">
        <v>2473</v>
      </c>
      <c r="H1458" s="5" t="s">
        <v>76</v>
      </c>
      <c r="J1458" s="5" t="s">
        <v>78</v>
      </c>
      <c r="K1458" s="5" t="s">
        <v>88</v>
      </c>
      <c r="L1458" s="5" t="s">
        <v>182</v>
      </c>
      <c r="M1458" s="5" t="s">
        <v>183</v>
      </c>
      <c r="N1458" s="21">
        <v>45786</v>
      </c>
      <c r="O1458" s="21">
        <v>45786</v>
      </c>
      <c r="P1458" s="17" t="s">
        <v>95</v>
      </c>
      <c r="Q1458" s="5" t="s">
        <v>184</v>
      </c>
      <c r="R1458" s="19">
        <v>43348</v>
      </c>
      <c r="T1458" s="1">
        <v>43356</v>
      </c>
      <c r="U1458" s="5" t="s">
        <v>186</v>
      </c>
      <c r="Z1458" s="5" t="s">
        <v>89</v>
      </c>
      <c r="AA1458" s="5" t="s">
        <v>187</v>
      </c>
      <c r="AB1458" s="11">
        <v>43388</v>
      </c>
      <c r="AC1458" s="11">
        <v>43373</v>
      </c>
      <c r="AD1458" s="25" t="s">
        <v>1466</v>
      </c>
    </row>
    <row r="1459" spans="1:30" x14ac:dyDescent="0.25">
      <c r="A1459" s="5">
        <v>2018</v>
      </c>
      <c r="B1459" s="11">
        <v>43282</v>
      </c>
      <c r="C1459" s="11">
        <v>43373</v>
      </c>
      <c r="D1459" s="30" t="s">
        <v>2472</v>
      </c>
      <c r="E1459" s="30" t="s">
        <v>599</v>
      </c>
      <c r="F1459" s="30" t="s">
        <v>2474</v>
      </c>
      <c r="H1459" s="5" t="s">
        <v>76</v>
      </c>
      <c r="J1459" s="5" t="s">
        <v>78</v>
      </c>
      <c r="K1459" s="5" t="s">
        <v>88</v>
      </c>
      <c r="L1459" s="5" t="s">
        <v>182</v>
      </c>
      <c r="M1459" s="5" t="s">
        <v>183</v>
      </c>
      <c r="N1459" s="21">
        <v>45786</v>
      </c>
      <c r="O1459" s="21">
        <v>45786</v>
      </c>
      <c r="P1459" s="17" t="s">
        <v>95</v>
      </c>
      <c r="Q1459" s="5" t="s">
        <v>184</v>
      </c>
      <c r="R1459" s="19">
        <v>43348</v>
      </c>
      <c r="T1459" s="1">
        <v>43356</v>
      </c>
      <c r="U1459" s="5" t="s">
        <v>186</v>
      </c>
      <c r="Z1459" s="5" t="s">
        <v>89</v>
      </c>
      <c r="AA1459" s="5" t="s">
        <v>187</v>
      </c>
      <c r="AB1459" s="11">
        <v>43388</v>
      </c>
      <c r="AC1459" s="11">
        <v>43373</v>
      </c>
      <c r="AD1459" s="25" t="s">
        <v>1466</v>
      </c>
    </row>
    <row r="1460" spans="1:30" x14ac:dyDescent="0.25">
      <c r="A1460" s="5">
        <v>2018</v>
      </c>
      <c r="B1460" s="11">
        <v>43282</v>
      </c>
      <c r="C1460" s="11">
        <v>43373</v>
      </c>
      <c r="D1460" s="30" t="s">
        <v>2472</v>
      </c>
      <c r="E1460" s="30" t="s">
        <v>259</v>
      </c>
      <c r="F1460" s="30" t="s">
        <v>2475</v>
      </c>
      <c r="H1460" s="5" t="s">
        <v>76</v>
      </c>
      <c r="J1460" s="5" t="s">
        <v>78</v>
      </c>
      <c r="K1460" s="5" t="s">
        <v>88</v>
      </c>
      <c r="L1460" s="5" t="s">
        <v>182</v>
      </c>
      <c r="M1460" s="5" t="s">
        <v>183</v>
      </c>
      <c r="N1460" s="21">
        <v>45786</v>
      </c>
      <c r="O1460" s="21">
        <v>45786</v>
      </c>
      <c r="P1460" s="17" t="s">
        <v>95</v>
      </c>
      <c r="Q1460" s="5" t="s">
        <v>184</v>
      </c>
      <c r="R1460" s="19">
        <v>43348</v>
      </c>
      <c r="T1460" s="1">
        <v>43356</v>
      </c>
      <c r="U1460" s="5" t="s">
        <v>186</v>
      </c>
      <c r="Z1460" s="5" t="s">
        <v>89</v>
      </c>
      <c r="AA1460" s="5" t="s">
        <v>187</v>
      </c>
      <c r="AB1460" s="11">
        <v>43388</v>
      </c>
      <c r="AC1460" s="11">
        <v>43373</v>
      </c>
      <c r="AD1460" s="25" t="s">
        <v>1466</v>
      </c>
    </row>
    <row r="1461" spans="1:30" x14ac:dyDescent="0.25">
      <c r="A1461" s="5">
        <v>2018</v>
      </c>
      <c r="B1461" s="11">
        <v>43282</v>
      </c>
      <c r="C1461" s="11">
        <v>43373</v>
      </c>
      <c r="D1461" s="30" t="s">
        <v>1214</v>
      </c>
      <c r="E1461" s="30" t="s">
        <v>197</v>
      </c>
      <c r="F1461" s="30" t="s">
        <v>2476</v>
      </c>
      <c r="H1461" s="5" t="s">
        <v>76</v>
      </c>
      <c r="J1461" s="5" t="s">
        <v>78</v>
      </c>
      <c r="K1461" s="5" t="s">
        <v>88</v>
      </c>
      <c r="L1461" s="5" t="s">
        <v>182</v>
      </c>
      <c r="M1461" s="5" t="s">
        <v>183</v>
      </c>
      <c r="N1461" s="21">
        <v>45786</v>
      </c>
      <c r="O1461" s="21">
        <v>45786</v>
      </c>
      <c r="P1461" s="17" t="s">
        <v>95</v>
      </c>
      <c r="Q1461" s="5" t="s">
        <v>184</v>
      </c>
      <c r="R1461" s="19">
        <v>43348</v>
      </c>
      <c r="T1461" s="1">
        <v>43356</v>
      </c>
      <c r="U1461" s="5" t="s">
        <v>186</v>
      </c>
      <c r="Z1461" s="5" t="s">
        <v>89</v>
      </c>
      <c r="AA1461" s="5" t="s">
        <v>187</v>
      </c>
      <c r="AB1461" s="11">
        <v>43388</v>
      </c>
      <c r="AC1461" s="11">
        <v>43373</v>
      </c>
      <c r="AD1461" s="25" t="s">
        <v>1466</v>
      </c>
    </row>
    <row r="1462" spans="1:30" x14ac:dyDescent="0.25">
      <c r="A1462" s="5">
        <v>2018</v>
      </c>
      <c r="B1462" s="11">
        <v>43282</v>
      </c>
      <c r="C1462" s="11">
        <v>43373</v>
      </c>
      <c r="D1462" s="30" t="s">
        <v>1214</v>
      </c>
      <c r="E1462" s="30" t="s">
        <v>1193</v>
      </c>
      <c r="F1462" s="30" t="s">
        <v>2477</v>
      </c>
      <c r="H1462" s="5" t="s">
        <v>76</v>
      </c>
      <c r="J1462" s="5" t="s">
        <v>78</v>
      </c>
      <c r="K1462" s="5" t="s">
        <v>88</v>
      </c>
      <c r="L1462" s="5" t="s">
        <v>182</v>
      </c>
      <c r="M1462" s="5" t="s">
        <v>183</v>
      </c>
      <c r="N1462" s="21">
        <v>45786</v>
      </c>
      <c r="O1462" s="21">
        <v>45786</v>
      </c>
      <c r="P1462" s="17" t="s">
        <v>95</v>
      </c>
      <c r="Q1462" s="5" t="s">
        <v>184</v>
      </c>
      <c r="R1462" s="19">
        <v>43348</v>
      </c>
      <c r="T1462" s="1">
        <v>43356</v>
      </c>
      <c r="U1462" s="5" t="s">
        <v>186</v>
      </c>
      <c r="Z1462" s="5" t="s">
        <v>89</v>
      </c>
      <c r="AA1462" s="5" t="s">
        <v>187</v>
      </c>
      <c r="AB1462" s="11">
        <v>43388</v>
      </c>
      <c r="AC1462" s="11">
        <v>43373</v>
      </c>
      <c r="AD1462" s="25" t="s">
        <v>1466</v>
      </c>
    </row>
    <row r="1463" spans="1:30" x14ac:dyDescent="0.25">
      <c r="A1463" s="5">
        <v>2018</v>
      </c>
      <c r="B1463" s="11">
        <v>43282</v>
      </c>
      <c r="C1463" s="11">
        <v>43373</v>
      </c>
      <c r="D1463" s="30" t="s">
        <v>1214</v>
      </c>
      <c r="E1463" s="30" t="s">
        <v>1042</v>
      </c>
      <c r="F1463" s="30" t="s">
        <v>294</v>
      </c>
      <c r="H1463" s="5" t="s">
        <v>76</v>
      </c>
      <c r="J1463" s="5" t="s">
        <v>78</v>
      </c>
      <c r="K1463" s="5" t="s">
        <v>88</v>
      </c>
      <c r="L1463" s="5" t="s">
        <v>182</v>
      </c>
      <c r="M1463" s="5" t="s">
        <v>183</v>
      </c>
      <c r="N1463" s="21">
        <v>45786</v>
      </c>
      <c r="O1463" s="21">
        <v>45786</v>
      </c>
      <c r="P1463" s="17" t="s">
        <v>95</v>
      </c>
      <c r="Q1463" s="5" t="s">
        <v>184</v>
      </c>
      <c r="R1463" s="19">
        <v>43348</v>
      </c>
      <c r="T1463" s="1">
        <v>43356</v>
      </c>
      <c r="U1463" s="5" t="s">
        <v>186</v>
      </c>
      <c r="Z1463" s="5" t="s">
        <v>89</v>
      </c>
      <c r="AA1463" s="5" t="s">
        <v>187</v>
      </c>
      <c r="AB1463" s="11">
        <v>43388</v>
      </c>
      <c r="AC1463" s="11">
        <v>43373</v>
      </c>
      <c r="AD1463" s="25" t="s">
        <v>1466</v>
      </c>
    </row>
    <row r="1464" spans="1:30" x14ac:dyDescent="0.25">
      <c r="A1464" s="5">
        <v>2018</v>
      </c>
      <c r="B1464" s="11">
        <v>43282</v>
      </c>
      <c r="C1464" s="11">
        <v>43373</v>
      </c>
      <c r="D1464" s="30" t="s">
        <v>266</v>
      </c>
      <c r="E1464" s="30" t="s">
        <v>292</v>
      </c>
      <c r="F1464" s="30" t="s">
        <v>2478</v>
      </c>
      <c r="H1464" s="5" t="s">
        <v>76</v>
      </c>
      <c r="J1464" s="5" t="s">
        <v>78</v>
      </c>
      <c r="K1464" s="5" t="s">
        <v>88</v>
      </c>
      <c r="L1464" s="5" t="s">
        <v>182</v>
      </c>
      <c r="M1464" s="5" t="s">
        <v>183</v>
      </c>
      <c r="N1464" s="21">
        <v>45786</v>
      </c>
      <c r="O1464" s="21">
        <v>45786</v>
      </c>
      <c r="P1464" s="17" t="s">
        <v>95</v>
      </c>
      <c r="Q1464" s="5" t="s">
        <v>184</v>
      </c>
      <c r="R1464" s="19">
        <v>43348</v>
      </c>
      <c r="T1464" s="1">
        <v>43356</v>
      </c>
      <c r="U1464" s="5" t="s">
        <v>186</v>
      </c>
      <c r="Z1464" s="5" t="s">
        <v>89</v>
      </c>
      <c r="AA1464" s="5" t="s">
        <v>187</v>
      </c>
      <c r="AB1464" s="11">
        <v>43388</v>
      </c>
      <c r="AC1464" s="11">
        <v>43373</v>
      </c>
      <c r="AD1464" s="25" t="s">
        <v>1466</v>
      </c>
    </row>
    <row r="1465" spans="1:30" x14ac:dyDescent="0.25">
      <c r="A1465" s="5">
        <v>2018</v>
      </c>
      <c r="B1465" s="11">
        <v>43282</v>
      </c>
      <c r="C1465" s="11">
        <v>43373</v>
      </c>
      <c r="D1465" s="30" t="s">
        <v>266</v>
      </c>
      <c r="E1465" s="30" t="s">
        <v>242</v>
      </c>
      <c r="F1465" s="30" t="s">
        <v>954</v>
      </c>
      <c r="H1465" s="5" t="s">
        <v>76</v>
      </c>
      <c r="J1465" s="5" t="s">
        <v>78</v>
      </c>
      <c r="K1465" s="5" t="s">
        <v>88</v>
      </c>
      <c r="L1465" s="5" t="s">
        <v>182</v>
      </c>
      <c r="M1465" s="5" t="s">
        <v>183</v>
      </c>
      <c r="N1465" s="21">
        <v>45786</v>
      </c>
      <c r="O1465" s="21">
        <v>45786</v>
      </c>
      <c r="P1465" s="17" t="s">
        <v>95</v>
      </c>
      <c r="Q1465" s="5" t="s">
        <v>184</v>
      </c>
      <c r="R1465" s="19">
        <v>43348</v>
      </c>
      <c r="T1465" s="1">
        <v>43356</v>
      </c>
      <c r="U1465" s="5" t="s">
        <v>186</v>
      </c>
      <c r="Z1465" s="5" t="s">
        <v>89</v>
      </c>
      <c r="AA1465" s="5" t="s">
        <v>187</v>
      </c>
      <c r="AB1465" s="11">
        <v>43388</v>
      </c>
      <c r="AC1465" s="11">
        <v>43373</v>
      </c>
      <c r="AD1465" s="25" t="s">
        <v>1466</v>
      </c>
    </row>
    <row r="1466" spans="1:30" x14ac:dyDescent="0.25">
      <c r="A1466" s="5">
        <v>2018</v>
      </c>
      <c r="B1466" s="11">
        <v>43282</v>
      </c>
      <c r="C1466" s="11">
        <v>43373</v>
      </c>
      <c r="D1466" s="30" t="s">
        <v>266</v>
      </c>
      <c r="E1466" s="30" t="s">
        <v>733</v>
      </c>
      <c r="F1466" s="30" t="s">
        <v>2479</v>
      </c>
      <c r="H1466" s="5" t="s">
        <v>76</v>
      </c>
      <c r="J1466" s="5" t="s">
        <v>78</v>
      </c>
      <c r="K1466" s="5" t="s">
        <v>88</v>
      </c>
      <c r="L1466" s="5" t="s">
        <v>182</v>
      </c>
      <c r="M1466" s="5" t="s">
        <v>183</v>
      </c>
      <c r="N1466" s="21">
        <v>45786</v>
      </c>
      <c r="O1466" s="21">
        <v>45786</v>
      </c>
      <c r="P1466" s="17" t="s">
        <v>95</v>
      </c>
      <c r="Q1466" s="5" t="s">
        <v>184</v>
      </c>
      <c r="R1466" s="19">
        <v>43348</v>
      </c>
      <c r="T1466" s="1">
        <v>43356</v>
      </c>
      <c r="U1466" s="5" t="s">
        <v>186</v>
      </c>
      <c r="Z1466" s="5" t="s">
        <v>89</v>
      </c>
      <c r="AA1466" s="5" t="s">
        <v>187</v>
      </c>
      <c r="AB1466" s="11">
        <v>43388</v>
      </c>
      <c r="AC1466" s="11">
        <v>43373</v>
      </c>
      <c r="AD1466" s="25" t="s">
        <v>1466</v>
      </c>
    </row>
    <row r="1467" spans="1:30" x14ac:dyDescent="0.25">
      <c r="A1467" s="5">
        <v>2018</v>
      </c>
      <c r="B1467" s="11">
        <v>43282</v>
      </c>
      <c r="C1467" s="11">
        <v>43373</v>
      </c>
      <c r="D1467" s="30" t="s">
        <v>266</v>
      </c>
      <c r="E1467" s="30" t="s">
        <v>296</v>
      </c>
      <c r="F1467" s="30" t="s">
        <v>2237</v>
      </c>
      <c r="H1467" s="5" t="s">
        <v>76</v>
      </c>
      <c r="J1467" s="5" t="s">
        <v>78</v>
      </c>
      <c r="K1467" s="5" t="s">
        <v>88</v>
      </c>
      <c r="L1467" s="5" t="s">
        <v>182</v>
      </c>
      <c r="M1467" s="5" t="s">
        <v>183</v>
      </c>
      <c r="N1467" s="21">
        <v>45786</v>
      </c>
      <c r="O1467" s="21">
        <v>45786</v>
      </c>
      <c r="P1467" s="17" t="s">
        <v>95</v>
      </c>
      <c r="Q1467" s="5" t="s">
        <v>184</v>
      </c>
      <c r="R1467" s="19">
        <v>43348</v>
      </c>
      <c r="T1467" s="1">
        <v>43356</v>
      </c>
      <c r="U1467" s="5" t="s">
        <v>186</v>
      </c>
      <c r="Z1467" s="5" t="s">
        <v>89</v>
      </c>
      <c r="AA1467" s="5" t="s">
        <v>187</v>
      </c>
      <c r="AB1467" s="11">
        <v>43388</v>
      </c>
      <c r="AC1467" s="11">
        <v>43373</v>
      </c>
      <c r="AD1467" s="25" t="s">
        <v>1466</v>
      </c>
    </row>
    <row r="1468" spans="1:30" x14ac:dyDescent="0.25">
      <c r="A1468" s="5">
        <v>2018</v>
      </c>
      <c r="B1468" s="11">
        <v>43282</v>
      </c>
      <c r="C1468" s="11">
        <v>43373</v>
      </c>
      <c r="D1468" s="30" t="s">
        <v>266</v>
      </c>
      <c r="E1468" s="30" t="s">
        <v>303</v>
      </c>
      <c r="F1468" s="30" t="s">
        <v>2480</v>
      </c>
      <c r="H1468" s="5" t="s">
        <v>76</v>
      </c>
      <c r="J1468" s="5" t="s">
        <v>78</v>
      </c>
      <c r="K1468" s="5" t="s">
        <v>88</v>
      </c>
      <c r="L1468" s="5" t="s">
        <v>182</v>
      </c>
      <c r="M1468" s="5" t="s">
        <v>183</v>
      </c>
      <c r="N1468" s="21">
        <v>45786</v>
      </c>
      <c r="O1468" s="21">
        <v>45786</v>
      </c>
      <c r="P1468" s="17" t="s">
        <v>95</v>
      </c>
      <c r="Q1468" s="5" t="s">
        <v>184</v>
      </c>
      <c r="R1468" s="19">
        <v>43348</v>
      </c>
      <c r="T1468" s="1">
        <v>43356</v>
      </c>
      <c r="U1468" s="5" t="s">
        <v>186</v>
      </c>
      <c r="Z1468" s="5" t="s">
        <v>89</v>
      </c>
      <c r="AA1468" s="5" t="s">
        <v>187</v>
      </c>
      <c r="AB1468" s="11">
        <v>43388</v>
      </c>
      <c r="AC1468" s="11">
        <v>43373</v>
      </c>
      <c r="AD1468" s="25" t="s">
        <v>1466</v>
      </c>
    </row>
    <row r="1469" spans="1:30" x14ac:dyDescent="0.25">
      <c r="A1469" s="5">
        <v>2018</v>
      </c>
      <c r="B1469" s="11">
        <v>43282</v>
      </c>
      <c r="C1469" s="11">
        <v>43373</v>
      </c>
      <c r="D1469" s="30" t="s">
        <v>266</v>
      </c>
      <c r="E1469" s="30" t="s">
        <v>1204</v>
      </c>
      <c r="F1469" s="30" t="s">
        <v>2481</v>
      </c>
      <c r="H1469" s="5" t="s">
        <v>76</v>
      </c>
      <c r="J1469" s="5" t="s">
        <v>78</v>
      </c>
      <c r="K1469" s="5" t="s">
        <v>88</v>
      </c>
      <c r="L1469" s="5" t="s">
        <v>182</v>
      </c>
      <c r="M1469" s="5" t="s">
        <v>183</v>
      </c>
      <c r="N1469" s="21">
        <v>45786</v>
      </c>
      <c r="O1469" s="21">
        <v>45786</v>
      </c>
      <c r="P1469" s="17" t="s">
        <v>95</v>
      </c>
      <c r="Q1469" s="5" t="s">
        <v>184</v>
      </c>
      <c r="R1469" s="19">
        <v>43348</v>
      </c>
      <c r="T1469" s="1">
        <v>43356</v>
      </c>
      <c r="U1469" s="5" t="s">
        <v>186</v>
      </c>
      <c r="Z1469" s="5" t="s">
        <v>89</v>
      </c>
      <c r="AA1469" s="5" t="s">
        <v>187</v>
      </c>
      <c r="AB1469" s="11">
        <v>43388</v>
      </c>
      <c r="AC1469" s="11">
        <v>43373</v>
      </c>
      <c r="AD1469" s="25" t="s">
        <v>1466</v>
      </c>
    </row>
    <row r="1470" spans="1:30" x14ac:dyDescent="0.25">
      <c r="A1470" s="5">
        <v>2018</v>
      </c>
      <c r="B1470" s="11">
        <v>43282</v>
      </c>
      <c r="C1470" s="11">
        <v>43373</v>
      </c>
      <c r="D1470" s="30" t="s">
        <v>266</v>
      </c>
      <c r="E1470" s="30" t="s">
        <v>376</v>
      </c>
      <c r="F1470" s="30" t="s">
        <v>388</v>
      </c>
      <c r="H1470" s="5" t="s">
        <v>76</v>
      </c>
      <c r="J1470" s="5" t="s">
        <v>78</v>
      </c>
      <c r="K1470" s="5" t="s">
        <v>88</v>
      </c>
      <c r="L1470" s="5" t="s">
        <v>182</v>
      </c>
      <c r="M1470" s="5" t="s">
        <v>183</v>
      </c>
      <c r="N1470" s="21">
        <v>45786</v>
      </c>
      <c r="O1470" s="21">
        <v>45786</v>
      </c>
      <c r="P1470" s="17" t="s">
        <v>95</v>
      </c>
      <c r="Q1470" s="5" t="s">
        <v>184</v>
      </c>
      <c r="R1470" s="19">
        <v>43348</v>
      </c>
      <c r="T1470" s="1">
        <v>43356</v>
      </c>
      <c r="U1470" s="5" t="s">
        <v>186</v>
      </c>
      <c r="Z1470" s="5" t="s">
        <v>89</v>
      </c>
      <c r="AA1470" s="5" t="s">
        <v>187</v>
      </c>
      <c r="AB1470" s="11">
        <v>43388</v>
      </c>
      <c r="AC1470" s="11">
        <v>43373</v>
      </c>
      <c r="AD1470" s="25" t="s">
        <v>1466</v>
      </c>
    </row>
    <row r="1471" spans="1:30" x14ac:dyDescent="0.25">
      <c r="A1471" s="5">
        <v>2018</v>
      </c>
      <c r="B1471" s="11">
        <v>43282</v>
      </c>
      <c r="C1471" s="11">
        <v>43373</v>
      </c>
      <c r="D1471" s="30" t="s">
        <v>266</v>
      </c>
      <c r="E1471" s="30" t="s">
        <v>466</v>
      </c>
      <c r="F1471" s="30" t="s">
        <v>1479</v>
      </c>
      <c r="H1471" s="5" t="s">
        <v>76</v>
      </c>
      <c r="J1471" s="5" t="s">
        <v>78</v>
      </c>
      <c r="K1471" s="5" t="s">
        <v>88</v>
      </c>
      <c r="L1471" s="5" t="s">
        <v>182</v>
      </c>
      <c r="M1471" s="5" t="s">
        <v>183</v>
      </c>
      <c r="N1471" s="21">
        <v>45786</v>
      </c>
      <c r="O1471" s="21">
        <v>45786</v>
      </c>
      <c r="P1471" s="17" t="s">
        <v>95</v>
      </c>
      <c r="Q1471" s="5" t="s">
        <v>184</v>
      </c>
      <c r="R1471" s="19">
        <v>43348</v>
      </c>
      <c r="T1471" s="1">
        <v>43356</v>
      </c>
      <c r="U1471" s="5" t="s">
        <v>186</v>
      </c>
      <c r="Z1471" s="5" t="s">
        <v>89</v>
      </c>
      <c r="AA1471" s="5" t="s">
        <v>187</v>
      </c>
      <c r="AB1471" s="11">
        <v>43388</v>
      </c>
      <c r="AC1471" s="11">
        <v>43373</v>
      </c>
      <c r="AD1471" s="25" t="s">
        <v>1466</v>
      </c>
    </row>
    <row r="1472" spans="1:30" x14ac:dyDescent="0.25">
      <c r="A1472" s="5">
        <v>2018</v>
      </c>
      <c r="B1472" s="11">
        <v>43282</v>
      </c>
      <c r="C1472" s="11">
        <v>43373</v>
      </c>
      <c r="D1472" s="30" t="s">
        <v>266</v>
      </c>
      <c r="E1472" s="30" t="s">
        <v>1449</v>
      </c>
      <c r="F1472" s="30" t="s">
        <v>2482</v>
      </c>
      <c r="H1472" s="5" t="s">
        <v>76</v>
      </c>
      <c r="J1472" s="5" t="s">
        <v>78</v>
      </c>
      <c r="K1472" s="5" t="s">
        <v>88</v>
      </c>
      <c r="L1472" s="5" t="s">
        <v>182</v>
      </c>
      <c r="M1472" s="5" t="s">
        <v>183</v>
      </c>
      <c r="N1472" s="21">
        <v>45786</v>
      </c>
      <c r="O1472" s="21">
        <v>45786</v>
      </c>
      <c r="P1472" s="17" t="s">
        <v>95</v>
      </c>
      <c r="Q1472" s="5" t="s">
        <v>184</v>
      </c>
      <c r="R1472" s="19">
        <v>43348</v>
      </c>
      <c r="T1472" s="1">
        <v>43356</v>
      </c>
      <c r="U1472" s="5" t="s">
        <v>186</v>
      </c>
      <c r="Z1472" s="5" t="s">
        <v>89</v>
      </c>
      <c r="AA1472" s="5" t="s">
        <v>187</v>
      </c>
      <c r="AB1472" s="11">
        <v>43388</v>
      </c>
      <c r="AC1472" s="11">
        <v>43373</v>
      </c>
      <c r="AD1472" s="25" t="s">
        <v>1466</v>
      </c>
    </row>
    <row r="1473" spans="1:30" x14ac:dyDescent="0.25">
      <c r="A1473" s="5">
        <v>2018</v>
      </c>
      <c r="B1473" s="11">
        <v>43282</v>
      </c>
      <c r="C1473" s="11">
        <v>43373</v>
      </c>
      <c r="D1473" s="30" t="s">
        <v>220</v>
      </c>
      <c r="E1473" s="30" t="s">
        <v>445</v>
      </c>
      <c r="F1473" s="30" t="s">
        <v>2483</v>
      </c>
      <c r="H1473" s="5" t="s">
        <v>76</v>
      </c>
      <c r="J1473" s="5" t="s">
        <v>78</v>
      </c>
      <c r="K1473" s="5" t="s">
        <v>88</v>
      </c>
      <c r="L1473" s="5" t="s">
        <v>182</v>
      </c>
      <c r="M1473" s="5" t="s">
        <v>183</v>
      </c>
      <c r="N1473" s="21">
        <v>45786</v>
      </c>
      <c r="O1473" s="21">
        <v>45786</v>
      </c>
      <c r="P1473" s="17" t="s">
        <v>95</v>
      </c>
      <c r="Q1473" s="5" t="s">
        <v>184</v>
      </c>
      <c r="R1473" s="19">
        <v>43348</v>
      </c>
      <c r="T1473" s="1">
        <v>43356</v>
      </c>
      <c r="U1473" s="5" t="s">
        <v>186</v>
      </c>
      <c r="Z1473" s="5" t="s">
        <v>89</v>
      </c>
      <c r="AA1473" s="5" t="s">
        <v>187</v>
      </c>
      <c r="AB1473" s="11">
        <v>43388</v>
      </c>
      <c r="AC1473" s="11">
        <v>43373</v>
      </c>
      <c r="AD1473" s="25" t="s">
        <v>1466</v>
      </c>
    </row>
    <row r="1474" spans="1:30" x14ac:dyDescent="0.25">
      <c r="A1474" s="5">
        <v>2018</v>
      </c>
      <c r="B1474" s="11">
        <v>43282</v>
      </c>
      <c r="C1474" s="11">
        <v>43373</v>
      </c>
      <c r="D1474" s="30" t="s">
        <v>220</v>
      </c>
      <c r="E1474" s="30" t="s">
        <v>510</v>
      </c>
      <c r="F1474" s="30" t="s">
        <v>1415</v>
      </c>
      <c r="H1474" s="5" t="s">
        <v>76</v>
      </c>
      <c r="J1474" s="5" t="s">
        <v>78</v>
      </c>
      <c r="K1474" s="5" t="s">
        <v>88</v>
      </c>
      <c r="L1474" s="5" t="s">
        <v>182</v>
      </c>
      <c r="M1474" s="5" t="s">
        <v>183</v>
      </c>
      <c r="N1474" s="21">
        <v>45786</v>
      </c>
      <c r="O1474" s="21">
        <v>45786</v>
      </c>
      <c r="P1474" s="17" t="s">
        <v>95</v>
      </c>
      <c r="Q1474" s="5" t="s">
        <v>184</v>
      </c>
      <c r="R1474" s="19">
        <v>43348</v>
      </c>
      <c r="T1474" s="1">
        <v>43356</v>
      </c>
      <c r="U1474" s="5" t="s">
        <v>186</v>
      </c>
      <c r="Z1474" s="5" t="s">
        <v>89</v>
      </c>
      <c r="AA1474" s="5" t="s">
        <v>187</v>
      </c>
      <c r="AB1474" s="11">
        <v>43388</v>
      </c>
      <c r="AC1474" s="11">
        <v>43373</v>
      </c>
      <c r="AD1474" s="25" t="s">
        <v>1466</v>
      </c>
    </row>
    <row r="1475" spans="1:30" x14ac:dyDescent="0.25">
      <c r="A1475" s="5">
        <v>2018</v>
      </c>
      <c r="B1475" s="11">
        <v>43282</v>
      </c>
      <c r="C1475" s="11">
        <v>43373</v>
      </c>
      <c r="D1475" s="30" t="s">
        <v>2484</v>
      </c>
      <c r="E1475" s="30" t="s">
        <v>2485</v>
      </c>
      <c r="F1475" s="30" t="s">
        <v>2486</v>
      </c>
      <c r="H1475" s="5" t="s">
        <v>76</v>
      </c>
      <c r="J1475" s="5" t="s">
        <v>78</v>
      </c>
      <c r="K1475" s="5" t="s">
        <v>88</v>
      </c>
      <c r="L1475" s="5" t="s">
        <v>182</v>
      </c>
      <c r="M1475" s="5" t="s">
        <v>183</v>
      </c>
      <c r="N1475" s="21">
        <v>45786</v>
      </c>
      <c r="O1475" s="21">
        <v>45786</v>
      </c>
      <c r="P1475" s="17" t="s">
        <v>95</v>
      </c>
      <c r="Q1475" s="5" t="s">
        <v>184</v>
      </c>
      <c r="R1475" s="19">
        <v>43348</v>
      </c>
      <c r="T1475" s="1">
        <v>43356</v>
      </c>
      <c r="U1475" s="5" t="s">
        <v>186</v>
      </c>
      <c r="Z1475" s="5" t="s">
        <v>89</v>
      </c>
      <c r="AA1475" s="5" t="s">
        <v>187</v>
      </c>
      <c r="AB1475" s="11">
        <v>43388</v>
      </c>
      <c r="AC1475" s="11">
        <v>43373</v>
      </c>
      <c r="AD1475" s="25" t="s">
        <v>1466</v>
      </c>
    </row>
    <row r="1476" spans="1:30" x14ac:dyDescent="0.25">
      <c r="A1476" s="5">
        <v>2018</v>
      </c>
      <c r="B1476" s="11">
        <v>43282</v>
      </c>
      <c r="C1476" s="11">
        <v>43373</v>
      </c>
      <c r="D1476" s="30" t="s">
        <v>345</v>
      </c>
      <c r="E1476" s="30" t="s">
        <v>311</v>
      </c>
      <c r="F1476" s="30" t="s">
        <v>221</v>
      </c>
      <c r="H1476" s="5" t="s">
        <v>76</v>
      </c>
      <c r="J1476" s="5" t="s">
        <v>78</v>
      </c>
      <c r="K1476" s="5" t="s">
        <v>88</v>
      </c>
      <c r="L1476" s="5" t="s">
        <v>182</v>
      </c>
      <c r="M1476" s="5" t="s">
        <v>183</v>
      </c>
      <c r="N1476" s="21">
        <v>45786</v>
      </c>
      <c r="O1476" s="21">
        <v>45786</v>
      </c>
      <c r="P1476" s="17" t="s">
        <v>95</v>
      </c>
      <c r="Q1476" s="5" t="s">
        <v>184</v>
      </c>
      <c r="R1476" s="19">
        <v>43348</v>
      </c>
      <c r="T1476" s="1">
        <v>43356</v>
      </c>
      <c r="U1476" s="5" t="s">
        <v>186</v>
      </c>
      <c r="Z1476" s="5" t="s">
        <v>89</v>
      </c>
      <c r="AA1476" s="5" t="s">
        <v>187</v>
      </c>
      <c r="AB1476" s="11">
        <v>43388</v>
      </c>
      <c r="AC1476" s="11">
        <v>43373</v>
      </c>
      <c r="AD1476" s="25" t="s">
        <v>1466</v>
      </c>
    </row>
    <row r="1477" spans="1:30" x14ac:dyDescent="0.25">
      <c r="A1477" s="5">
        <v>2018</v>
      </c>
      <c r="B1477" s="11">
        <v>43282</v>
      </c>
      <c r="C1477" s="11">
        <v>43373</v>
      </c>
      <c r="D1477" s="30" t="s">
        <v>209</v>
      </c>
      <c r="E1477" s="30" t="s">
        <v>299</v>
      </c>
      <c r="F1477" s="30" t="s">
        <v>897</v>
      </c>
      <c r="H1477" s="5" t="s">
        <v>76</v>
      </c>
      <c r="J1477" s="5" t="s">
        <v>78</v>
      </c>
      <c r="K1477" s="5" t="s">
        <v>88</v>
      </c>
      <c r="L1477" s="5" t="s">
        <v>182</v>
      </c>
      <c r="M1477" s="5" t="s">
        <v>183</v>
      </c>
      <c r="N1477" s="21">
        <v>45786</v>
      </c>
      <c r="O1477" s="21">
        <v>45786</v>
      </c>
      <c r="P1477" s="17" t="s">
        <v>95</v>
      </c>
      <c r="Q1477" s="5" t="s">
        <v>184</v>
      </c>
      <c r="R1477" s="19">
        <v>43348</v>
      </c>
      <c r="T1477" s="1">
        <v>43356</v>
      </c>
      <c r="U1477" s="5" t="s">
        <v>186</v>
      </c>
      <c r="Z1477" s="5" t="s">
        <v>89</v>
      </c>
      <c r="AA1477" s="5" t="s">
        <v>187</v>
      </c>
      <c r="AB1477" s="11">
        <v>43388</v>
      </c>
      <c r="AC1477" s="11">
        <v>43373</v>
      </c>
      <c r="AD1477" s="25" t="s">
        <v>1466</v>
      </c>
    </row>
    <row r="1478" spans="1:30" x14ac:dyDescent="0.25">
      <c r="A1478" s="5">
        <v>2018</v>
      </c>
      <c r="B1478" s="11">
        <v>43282</v>
      </c>
      <c r="C1478" s="11">
        <v>43373</v>
      </c>
      <c r="D1478" s="30" t="s">
        <v>209</v>
      </c>
      <c r="E1478" s="30" t="s">
        <v>2487</v>
      </c>
      <c r="F1478" s="30" t="s">
        <v>1255</v>
      </c>
      <c r="H1478" s="5" t="s">
        <v>76</v>
      </c>
      <c r="J1478" s="5" t="s">
        <v>78</v>
      </c>
      <c r="K1478" s="5" t="s">
        <v>88</v>
      </c>
      <c r="L1478" s="5" t="s">
        <v>182</v>
      </c>
      <c r="M1478" s="5" t="s">
        <v>183</v>
      </c>
      <c r="N1478" s="21">
        <v>45786</v>
      </c>
      <c r="O1478" s="21">
        <v>45786</v>
      </c>
      <c r="P1478" s="17" t="s">
        <v>95</v>
      </c>
      <c r="Q1478" s="5" t="s">
        <v>184</v>
      </c>
      <c r="R1478" s="19">
        <v>43348</v>
      </c>
      <c r="T1478" s="1">
        <v>43356</v>
      </c>
      <c r="U1478" s="5" t="s">
        <v>186</v>
      </c>
      <c r="Z1478" s="5" t="s">
        <v>89</v>
      </c>
      <c r="AA1478" s="5" t="s">
        <v>187</v>
      </c>
      <c r="AB1478" s="11">
        <v>43388</v>
      </c>
      <c r="AC1478" s="11">
        <v>43373</v>
      </c>
      <c r="AD1478" s="25" t="s">
        <v>1466</v>
      </c>
    </row>
    <row r="1479" spans="1:30" x14ac:dyDescent="0.25">
      <c r="A1479" s="5">
        <v>2018</v>
      </c>
      <c r="B1479" s="11">
        <v>43282</v>
      </c>
      <c r="C1479" s="11">
        <v>43373</v>
      </c>
      <c r="D1479" s="30" t="s">
        <v>209</v>
      </c>
      <c r="E1479" s="30" t="s">
        <v>595</v>
      </c>
      <c r="F1479" s="30" t="s">
        <v>2488</v>
      </c>
      <c r="H1479" s="5" t="s">
        <v>76</v>
      </c>
      <c r="J1479" s="5" t="s">
        <v>78</v>
      </c>
      <c r="K1479" s="5" t="s">
        <v>88</v>
      </c>
      <c r="L1479" s="5" t="s">
        <v>182</v>
      </c>
      <c r="M1479" s="5" t="s">
        <v>183</v>
      </c>
      <c r="N1479" s="21">
        <v>45786</v>
      </c>
      <c r="O1479" s="21">
        <v>45786</v>
      </c>
      <c r="P1479" s="17" t="s">
        <v>95</v>
      </c>
      <c r="Q1479" s="5" t="s">
        <v>184</v>
      </c>
      <c r="R1479" s="19">
        <v>43348</v>
      </c>
      <c r="T1479" s="1">
        <v>43356</v>
      </c>
      <c r="U1479" s="5" t="s">
        <v>186</v>
      </c>
      <c r="Z1479" s="5" t="s">
        <v>89</v>
      </c>
      <c r="AA1479" s="5" t="s">
        <v>187</v>
      </c>
      <c r="AB1479" s="11">
        <v>43388</v>
      </c>
      <c r="AC1479" s="11">
        <v>43373</v>
      </c>
      <c r="AD1479" s="25" t="s">
        <v>1466</v>
      </c>
    </row>
    <row r="1480" spans="1:30" x14ac:dyDescent="0.25">
      <c r="A1480" s="5">
        <v>2018</v>
      </c>
      <c r="B1480" s="11">
        <v>43282</v>
      </c>
      <c r="C1480" s="11">
        <v>43373</v>
      </c>
      <c r="D1480" s="30" t="s">
        <v>1245</v>
      </c>
      <c r="E1480" s="30" t="s">
        <v>2137</v>
      </c>
      <c r="F1480" s="30" t="s">
        <v>2489</v>
      </c>
      <c r="H1480" s="5" t="s">
        <v>76</v>
      </c>
      <c r="J1480" s="5" t="s">
        <v>78</v>
      </c>
      <c r="K1480" s="5" t="s">
        <v>88</v>
      </c>
      <c r="L1480" s="5" t="s">
        <v>182</v>
      </c>
      <c r="M1480" s="5" t="s">
        <v>183</v>
      </c>
      <c r="N1480" s="21">
        <v>45786</v>
      </c>
      <c r="O1480" s="21">
        <v>45786</v>
      </c>
      <c r="P1480" s="17" t="s">
        <v>95</v>
      </c>
      <c r="Q1480" s="5" t="s">
        <v>184</v>
      </c>
      <c r="R1480" s="19">
        <v>43348</v>
      </c>
      <c r="T1480" s="1">
        <v>43356</v>
      </c>
      <c r="U1480" s="5" t="s">
        <v>186</v>
      </c>
      <c r="Z1480" s="5" t="s">
        <v>89</v>
      </c>
      <c r="AA1480" s="5" t="s">
        <v>187</v>
      </c>
      <c r="AB1480" s="11">
        <v>43388</v>
      </c>
      <c r="AC1480" s="11">
        <v>43373</v>
      </c>
      <c r="AD1480" s="25" t="s">
        <v>1466</v>
      </c>
    </row>
    <row r="1481" spans="1:30" x14ac:dyDescent="0.25">
      <c r="A1481" s="5">
        <v>2018</v>
      </c>
      <c r="B1481" s="11">
        <v>43282</v>
      </c>
      <c r="C1481" s="11">
        <v>43373</v>
      </c>
      <c r="D1481" s="30" t="s">
        <v>1245</v>
      </c>
      <c r="E1481" s="30" t="s">
        <v>1245</v>
      </c>
      <c r="F1481" s="30" t="s">
        <v>199</v>
      </c>
      <c r="H1481" s="5" t="s">
        <v>76</v>
      </c>
      <c r="J1481" s="5" t="s">
        <v>78</v>
      </c>
      <c r="K1481" s="5" t="s">
        <v>88</v>
      </c>
      <c r="L1481" s="5" t="s">
        <v>182</v>
      </c>
      <c r="M1481" s="5" t="s">
        <v>183</v>
      </c>
      <c r="N1481" s="21">
        <v>45786</v>
      </c>
      <c r="O1481" s="21">
        <v>45786</v>
      </c>
      <c r="P1481" s="17" t="s">
        <v>95</v>
      </c>
      <c r="Q1481" s="5" t="s">
        <v>184</v>
      </c>
      <c r="R1481" s="19">
        <v>43348</v>
      </c>
      <c r="T1481" s="1">
        <v>43356</v>
      </c>
      <c r="U1481" s="5" t="s">
        <v>186</v>
      </c>
      <c r="Z1481" s="5" t="s">
        <v>89</v>
      </c>
      <c r="AA1481" s="5" t="s">
        <v>187</v>
      </c>
      <c r="AB1481" s="11">
        <v>43388</v>
      </c>
      <c r="AC1481" s="11">
        <v>43373</v>
      </c>
      <c r="AD1481" s="25" t="s">
        <v>1466</v>
      </c>
    </row>
    <row r="1482" spans="1:30" x14ac:dyDescent="0.25">
      <c r="A1482" s="5">
        <v>2018</v>
      </c>
      <c r="B1482" s="11">
        <v>43282</v>
      </c>
      <c r="C1482" s="11">
        <v>43373</v>
      </c>
      <c r="D1482" s="30" t="s">
        <v>2490</v>
      </c>
      <c r="E1482" s="30" t="s">
        <v>731</v>
      </c>
      <c r="F1482" s="30" t="s">
        <v>2491</v>
      </c>
      <c r="H1482" s="5" t="s">
        <v>76</v>
      </c>
      <c r="J1482" s="5" t="s">
        <v>78</v>
      </c>
      <c r="K1482" s="5" t="s">
        <v>88</v>
      </c>
      <c r="L1482" s="5" t="s">
        <v>182</v>
      </c>
      <c r="M1482" s="5" t="s">
        <v>183</v>
      </c>
      <c r="N1482" s="21">
        <v>45786</v>
      </c>
      <c r="O1482" s="21">
        <v>45786</v>
      </c>
      <c r="P1482" s="17" t="s">
        <v>95</v>
      </c>
      <c r="Q1482" s="5" t="s">
        <v>184</v>
      </c>
      <c r="R1482" s="19">
        <v>43348</v>
      </c>
      <c r="T1482" s="1">
        <v>43356</v>
      </c>
      <c r="U1482" s="5" t="s">
        <v>186</v>
      </c>
      <c r="Z1482" s="5" t="s">
        <v>89</v>
      </c>
      <c r="AA1482" s="5" t="s">
        <v>187</v>
      </c>
      <c r="AB1482" s="11">
        <v>43388</v>
      </c>
      <c r="AC1482" s="11">
        <v>43373</v>
      </c>
      <c r="AD1482" s="25" t="s">
        <v>1466</v>
      </c>
    </row>
    <row r="1483" spans="1:30" x14ac:dyDescent="0.25">
      <c r="A1483" s="5">
        <v>2018</v>
      </c>
      <c r="B1483" s="11">
        <v>43282</v>
      </c>
      <c r="C1483" s="11">
        <v>43373</v>
      </c>
      <c r="D1483" s="30" t="s">
        <v>680</v>
      </c>
      <c r="E1483" s="30" t="s">
        <v>510</v>
      </c>
      <c r="F1483" s="30" t="s">
        <v>2492</v>
      </c>
      <c r="H1483" s="5" t="s">
        <v>76</v>
      </c>
      <c r="J1483" s="5" t="s">
        <v>78</v>
      </c>
      <c r="K1483" s="5" t="s">
        <v>88</v>
      </c>
      <c r="L1483" s="5" t="s">
        <v>182</v>
      </c>
      <c r="M1483" s="5" t="s">
        <v>183</v>
      </c>
      <c r="N1483" s="21">
        <v>45786</v>
      </c>
      <c r="O1483" s="21">
        <v>45786</v>
      </c>
      <c r="P1483" s="17" t="s">
        <v>95</v>
      </c>
      <c r="Q1483" s="5" t="s">
        <v>184</v>
      </c>
      <c r="R1483" s="19">
        <v>43348</v>
      </c>
      <c r="T1483" s="1">
        <v>43356</v>
      </c>
      <c r="U1483" s="5" t="s">
        <v>186</v>
      </c>
      <c r="Z1483" s="5" t="s">
        <v>89</v>
      </c>
      <c r="AA1483" s="5" t="s">
        <v>187</v>
      </c>
      <c r="AB1483" s="11">
        <v>43388</v>
      </c>
      <c r="AC1483" s="11">
        <v>43373</v>
      </c>
      <c r="AD1483" s="25" t="s">
        <v>1466</v>
      </c>
    </row>
    <row r="1484" spans="1:30" x14ac:dyDescent="0.25">
      <c r="A1484" s="5">
        <v>2018</v>
      </c>
      <c r="B1484" s="11">
        <v>43282</v>
      </c>
      <c r="C1484" s="11">
        <v>43373</v>
      </c>
      <c r="D1484" s="30" t="s">
        <v>680</v>
      </c>
      <c r="E1484" s="30" t="s">
        <v>2493</v>
      </c>
      <c r="F1484" s="30" t="s">
        <v>2494</v>
      </c>
      <c r="H1484" s="5" t="s">
        <v>76</v>
      </c>
      <c r="J1484" s="5" t="s">
        <v>78</v>
      </c>
      <c r="K1484" s="5" t="s">
        <v>88</v>
      </c>
      <c r="L1484" s="5" t="s">
        <v>182</v>
      </c>
      <c r="M1484" s="5" t="s">
        <v>183</v>
      </c>
      <c r="N1484" s="21">
        <v>45786</v>
      </c>
      <c r="O1484" s="21">
        <v>45786</v>
      </c>
      <c r="P1484" s="17" t="s">
        <v>95</v>
      </c>
      <c r="Q1484" s="5" t="s">
        <v>184</v>
      </c>
      <c r="R1484" s="19">
        <v>43348</v>
      </c>
      <c r="T1484" s="1">
        <v>43356</v>
      </c>
      <c r="U1484" s="5" t="s">
        <v>186</v>
      </c>
      <c r="Z1484" s="5" t="s">
        <v>89</v>
      </c>
      <c r="AA1484" s="5" t="s">
        <v>187</v>
      </c>
      <c r="AB1484" s="11">
        <v>43388</v>
      </c>
      <c r="AC1484" s="11">
        <v>43373</v>
      </c>
      <c r="AD1484" s="25" t="s">
        <v>1466</v>
      </c>
    </row>
    <row r="1485" spans="1:30" x14ac:dyDescent="0.25">
      <c r="A1485" s="5">
        <v>2018</v>
      </c>
      <c r="B1485" s="11">
        <v>43282</v>
      </c>
      <c r="C1485" s="11">
        <v>43373</v>
      </c>
      <c r="D1485" s="30" t="s">
        <v>680</v>
      </c>
      <c r="E1485" s="30" t="s">
        <v>2495</v>
      </c>
      <c r="F1485" s="30" t="s">
        <v>2496</v>
      </c>
      <c r="H1485" s="5" t="s">
        <v>76</v>
      </c>
      <c r="J1485" s="5" t="s">
        <v>78</v>
      </c>
      <c r="K1485" s="5" t="s">
        <v>88</v>
      </c>
      <c r="L1485" s="5" t="s">
        <v>182</v>
      </c>
      <c r="M1485" s="5" t="s">
        <v>183</v>
      </c>
      <c r="N1485" s="21">
        <v>45786</v>
      </c>
      <c r="O1485" s="21">
        <v>45786</v>
      </c>
      <c r="P1485" s="17" t="s">
        <v>95</v>
      </c>
      <c r="Q1485" s="5" t="s">
        <v>184</v>
      </c>
      <c r="R1485" s="19">
        <v>43348</v>
      </c>
      <c r="T1485" s="1">
        <v>43356</v>
      </c>
      <c r="U1485" s="5" t="s">
        <v>186</v>
      </c>
      <c r="Z1485" s="5" t="s">
        <v>89</v>
      </c>
      <c r="AA1485" s="5" t="s">
        <v>187</v>
      </c>
      <c r="AB1485" s="11">
        <v>43388</v>
      </c>
      <c r="AC1485" s="11">
        <v>43373</v>
      </c>
      <c r="AD1485" s="25" t="s">
        <v>1466</v>
      </c>
    </row>
    <row r="1486" spans="1:30" x14ac:dyDescent="0.25">
      <c r="A1486" s="5">
        <v>2018</v>
      </c>
      <c r="B1486" s="11">
        <v>43282</v>
      </c>
      <c r="C1486" s="11">
        <v>43373</v>
      </c>
      <c r="D1486" s="30" t="s">
        <v>1184</v>
      </c>
      <c r="E1486" s="30" t="s">
        <v>759</v>
      </c>
      <c r="F1486" s="30" t="s">
        <v>2497</v>
      </c>
      <c r="H1486" s="5" t="s">
        <v>76</v>
      </c>
      <c r="J1486" s="5" t="s">
        <v>78</v>
      </c>
      <c r="K1486" s="5" t="s">
        <v>88</v>
      </c>
      <c r="L1486" s="5" t="s">
        <v>182</v>
      </c>
      <c r="M1486" s="5" t="s">
        <v>183</v>
      </c>
      <c r="N1486" s="21">
        <v>45786</v>
      </c>
      <c r="O1486" s="21">
        <v>45786</v>
      </c>
      <c r="P1486" s="17" t="s">
        <v>95</v>
      </c>
      <c r="Q1486" s="5" t="s">
        <v>184</v>
      </c>
      <c r="R1486" s="19">
        <v>43348</v>
      </c>
      <c r="T1486" s="1">
        <v>43356</v>
      </c>
      <c r="U1486" s="5" t="s">
        <v>186</v>
      </c>
      <c r="Z1486" s="5" t="s">
        <v>89</v>
      </c>
      <c r="AA1486" s="5" t="s">
        <v>187</v>
      </c>
      <c r="AB1486" s="11">
        <v>43388</v>
      </c>
      <c r="AC1486" s="11">
        <v>43373</v>
      </c>
      <c r="AD1486" s="25" t="s">
        <v>1466</v>
      </c>
    </row>
    <row r="1487" spans="1:30" x14ac:dyDescent="0.25">
      <c r="A1487" s="5">
        <v>2018</v>
      </c>
      <c r="B1487" s="11">
        <v>43282</v>
      </c>
      <c r="C1487" s="11">
        <v>43373</v>
      </c>
      <c r="D1487" s="30" t="s">
        <v>1166</v>
      </c>
      <c r="E1487" s="30" t="s">
        <v>2498</v>
      </c>
      <c r="F1487" s="30" t="s">
        <v>2499</v>
      </c>
      <c r="H1487" s="5" t="s">
        <v>76</v>
      </c>
      <c r="J1487" s="5" t="s">
        <v>78</v>
      </c>
      <c r="K1487" s="5" t="s">
        <v>88</v>
      </c>
      <c r="L1487" s="5" t="s">
        <v>182</v>
      </c>
      <c r="M1487" s="5" t="s">
        <v>183</v>
      </c>
      <c r="N1487" s="21">
        <v>45786</v>
      </c>
      <c r="O1487" s="21">
        <v>45786</v>
      </c>
      <c r="P1487" s="17" t="s">
        <v>95</v>
      </c>
      <c r="Q1487" s="5" t="s">
        <v>184</v>
      </c>
      <c r="R1487" s="19">
        <v>43348</v>
      </c>
      <c r="T1487" s="1">
        <v>43356</v>
      </c>
      <c r="U1487" s="5" t="s">
        <v>186</v>
      </c>
      <c r="Z1487" s="5" t="s">
        <v>89</v>
      </c>
      <c r="AA1487" s="5" t="s">
        <v>187</v>
      </c>
      <c r="AB1487" s="11">
        <v>43388</v>
      </c>
      <c r="AC1487" s="11">
        <v>43373</v>
      </c>
      <c r="AD1487" s="25" t="s">
        <v>1466</v>
      </c>
    </row>
    <row r="1488" spans="1:30" x14ac:dyDescent="0.25">
      <c r="A1488" s="5">
        <v>2018</v>
      </c>
      <c r="B1488" s="11">
        <v>43282</v>
      </c>
      <c r="C1488" s="11">
        <v>43373</v>
      </c>
      <c r="D1488" s="30" t="s">
        <v>2500</v>
      </c>
      <c r="E1488" s="30" t="s">
        <v>2501</v>
      </c>
      <c r="F1488" s="30" t="s">
        <v>2502</v>
      </c>
      <c r="H1488" s="5" t="s">
        <v>76</v>
      </c>
      <c r="J1488" s="5" t="s">
        <v>78</v>
      </c>
      <c r="K1488" s="5" t="s">
        <v>88</v>
      </c>
      <c r="L1488" s="5" t="s">
        <v>182</v>
      </c>
      <c r="M1488" s="5" t="s">
        <v>183</v>
      </c>
      <c r="N1488" s="21">
        <v>45786</v>
      </c>
      <c r="O1488" s="21">
        <v>45786</v>
      </c>
      <c r="P1488" s="17" t="s">
        <v>95</v>
      </c>
      <c r="Q1488" s="5" t="s">
        <v>184</v>
      </c>
      <c r="R1488" s="19">
        <v>43348</v>
      </c>
      <c r="T1488" s="1">
        <v>43356</v>
      </c>
      <c r="U1488" s="5" t="s">
        <v>186</v>
      </c>
      <c r="Z1488" s="5" t="s">
        <v>89</v>
      </c>
      <c r="AA1488" s="5" t="s">
        <v>187</v>
      </c>
      <c r="AB1488" s="11">
        <v>43388</v>
      </c>
      <c r="AC1488" s="11">
        <v>43373</v>
      </c>
      <c r="AD1488" s="25" t="s">
        <v>1466</v>
      </c>
    </row>
    <row r="1489" spans="1:30" x14ac:dyDescent="0.25">
      <c r="A1489" s="5">
        <v>2018</v>
      </c>
      <c r="B1489" s="11">
        <v>43282</v>
      </c>
      <c r="C1489" s="11">
        <v>43373</v>
      </c>
      <c r="D1489" s="30" t="s">
        <v>376</v>
      </c>
      <c r="E1489" s="30" t="s">
        <v>2503</v>
      </c>
      <c r="F1489" s="30" t="s">
        <v>2504</v>
      </c>
      <c r="H1489" s="5" t="s">
        <v>76</v>
      </c>
      <c r="J1489" s="5" t="s">
        <v>78</v>
      </c>
      <c r="K1489" s="5" t="s">
        <v>88</v>
      </c>
      <c r="L1489" s="5" t="s">
        <v>182</v>
      </c>
      <c r="M1489" s="5" t="s">
        <v>183</v>
      </c>
      <c r="N1489" s="21">
        <v>45786</v>
      </c>
      <c r="O1489" s="21">
        <v>45786</v>
      </c>
      <c r="P1489" s="17" t="s">
        <v>95</v>
      </c>
      <c r="Q1489" s="5" t="s">
        <v>184</v>
      </c>
      <c r="R1489" s="19">
        <v>43348</v>
      </c>
      <c r="T1489" s="1">
        <v>43356</v>
      </c>
      <c r="U1489" s="5" t="s">
        <v>186</v>
      </c>
      <c r="Z1489" s="5" t="s">
        <v>89</v>
      </c>
      <c r="AA1489" s="5" t="s">
        <v>187</v>
      </c>
      <c r="AB1489" s="11">
        <v>43388</v>
      </c>
      <c r="AC1489" s="11">
        <v>43373</v>
      </c>
      <c r="AD1489" s="25" t="s">
        <v>1466</v>
      </c>
    </row>
    <row r="1490" spans="1:30" x14ac:dyDescent="0.25">
      <c r="A1490" s="5">
        <v>2018</v>
      </c>
      <c r="B1490" s="11">
        <v>43282</v>
      </c>
      <c r="C1490" s="11">
        <v>43373</v>
      </c>
      <c r="D1490" s="30" t="s">
        <v>376</v>
      </c>
      <c r="E1490" s="30" t="s">
        <v>2505</v>
      </c>
      <c r="F1490" s="30" t="s">
        <v>2506</v>
      </c>
      <c r="H1490" s="5" t="s">
        <v>76</v>
      </c>
      <c r="J1490" s="5" t="s">
        <v>78</v>
      </c>
      <c r="K1490" s="5" t="s">
        <v>88</v>
      </c>
      <c r="L1490" s="5" t="s">
        <v>182</v>
      </c>
      <c r="M1490" s="5" t="s">
        <v>183</v>
      </c>
      <c r="N1490" s="21">
        <v>45786</v>
      </c>
      <c r="O1490" s="21">
        <v>45786</v>
      </c>
      <c r="P1490" s="17" t="s">
        <v>95</v>
      </c>
      <c r="Q1490" s="5" t="s">
        <v>184</v>
      </c>
      <c r="R1490" s="19">
        <v>43348</v>
      </c>
      <c r="T1490" s="1">
        <v>43357</v>
      </c>
      <c r="U1490" s="5" t="s">
        <v>186</v>
      </c>
      <c r="Z1490" s="5" t="s">
        <v>89</v>
      </c>
      <c r="AA1490" s="5" t="s">
        <v>187</v>
      </c>
      <c r="AB1490" s="11">
        <v>43388</v>
      </c>
      <c r="AC1490" s="11">
        <v>43373</v>
      </c>
      <c r="AD1490" s="25" t="s">
        <v>1466</v>
      </c>
    </row>
    <row r="1491" spans="1:30" x14ac:dyDescent="0.25">
      <c r="A1491" s="5">
        <v>2018</v>
      </c>
      <c r="B1491" s="11">
        <v>43282</v>
      </c>
      <c r="C1491" s="11">
        <v>43373</v>
      </c>
      <c r="D1491" s="30" t="s">
        <v>2507</v>
      </c>
      <c r="E1491" s="30" t="s">
        <v>2508</v>
      </c>
      <c r="F1491" s="30" t="s">
        <v>2509</v>
      </c>
      <c r="H1491" s="5" t="s">
        <v>76</v>
      </c>
      <c r="J1491" s="5" t="s">
        <v>78</v>
      </c>
      <c r="K1491" s="5" t="s">
        <v>88</v>
      </c>
      <c r="L1491" s="5" t="s">
        <v>182</v>
      </c>
      <c r="M1491" s="5" t="s">
        <v>183</v>
      </c>
      <c r="N1491" s="21">
        <v>45786</v>
      </c>
      <c r="O1491" s="21">
        <v>45786</v>
      </c>
      <c r="P1491" s="17" t="s">
        <v>95</v>
      </c>
      <c r="Q1491" s="5" t="s">
        <v>184</v>
      </c>
      <c r="R1491" s="19">
        <v>43348</v>
      </c>
      <c r="T1491" s="1">
        <v>43356</v>
      </c>
      <c r="U1491" s="5" t="s">
        <v>186</v>
      </c>
      <c r="Z1491" s="5" t="s">
        <v>89</v>
      </c>
      <c r="AA1491" s="5" t="s">
        <v>187</v>
      </c>
      <c r="AB1491" s="11">
        <v>43388</v>
      </c>
      <c r="AC1491" s="11">
        <v>43373</v>
      </c>
      <c r="AD1491" s="25" t="s">
        <v>1466</v>
      </c>
    </row>
    <row r="1492" spans="1:30" x14ac:dyDescent="0.25">
      <c r="A1492" s="5">
        <v>2018</v>
      </c>
      <c r="B1492" s="11">
        <v>43282</v>
      </c>
      <c r="C1492" s="11">
        <v>43373</v>
      </c>
      <c r="D1492" s="30" t="s">
        <v>1263</v>
      </c>
      <c r="E1492" s="30" t="s">
        <v>2061</v>
      </c>
      <c r="F1492" s="30" t="s">
        <v>748</v>
      </c>
      <c r="H1492" s="5" t="s">
        <v>76</v>
      </c>
      <c r="J1492" s="5" t="s">
        <v>78</v>
      </c>
      <c r="K1492" s="5" t="s">
        <v>88</v>
      </c>
      <c r="L1492" s="5" t="s">
        <v>182</v>
      </c>
      <c r="M1492" s="5" t="s">
        <v>183</v>
      </c>
      <c r="N1492" s="21">
        <v>45786</v>
      </c>
      <c r="O1492" s="21">
        <v>45786</v>
      </c>
      <c r="P1492" s="17" t="s">
        <v>95</v>
      </c>
      <c r="Q1492" s="5" t="s">
        <v>184</v>
      </c>
      <c r="R1492" s="19">
        <v>43348</v>
      </c>
      <c r="T1492" s="1">
        <v>43356</v>
      </c>
      <c r="U1492" s="5" t="s">
        <v>186</v>
      </c>
      <c r="Z1492" s="5" t="s">
        <v>89</v>
      </c>
      <c r="AA1492" s="5" t="s">
        <v>187</v>
      </c>
      <c r="AB1492" s="11">
        <v>43388</v>
      </c>
      <c r="AC1492" s="11">
        <v>43373</v>
      </c>
      <c r="AD1492" s="25" t="s">
        <v>1466</v>
      </c>
    </row>
    <row r="1493" spans="1:30" x14ac:dyDescent="0.25">
      <c r="A1493" s="5">
        <v>2018</v>
      </c>
      <c r="B1493" s="11">
        <v>43282</v>
      </c>
      <c r="C1493" s="11">
        <v>43373</v>
      </c>
      <c r="D1493" s="30" t="s">
        <v>1263</v>
      </c>
      <c r="E1493" s="30" t="s">
        <v>642</v>
      </c>
      <c r="F1493" s="30" t="s">
        <v>278</v>
      </c>
      <c r="H1493" s="5" t="s">
        <v>76</v>
      </c>
      <c r="J1493" s="5" t="s">
        <v>78</v>
      </c>
      <c r="K1493" s="5" t="s">
        <v>88</v>
      </c>
      <c r="L1493" s="5" t="s">
        <v>182</v>
      </c>
      <c r="M1493" s="5" t="s">
        <v>183</v>
      </c>
      <c r="N1493" s="21">
        <v>45786</v>
      </c>
      <c r="O1493" s="21">
        <v>45786</v>
      </c>
      <c r="P1493" s="17" t="s">
        <v>95</v>
      </c>
      <c r="Q1493" s="5" t="s">
        <v>184</v>
      </c>
      <c r="R1493" s="19">
        <v>43348</v>
      </c>
      <c r="T1493" s="1">
        <v>43356</v>
      </c>
      <c r="U1493" s="5" t="s">
        <v>186</v>
      </c>
      <c r="Z1493" s="5" t="s">
        <v>89</v>
      </c>
      <c r="AA1493" s="5" t="s">
        <v>187</v>
      </c>
      <c r="AB1493" s="11">
        <v>43388</v>
      </c>
      <c r="AC1493" s="11">
        <v>43373</v>
      </c>
      <c r="AD1493" s="25" t="s">
        <v>1466</v>
      </c>
    </row>
    <row r="1494" spans="1:30" x14ac:dyDescent="0.25">
      <c r="A1494" s="5">
        <v>2018</v>
      </c>
      <c r="B1494" s="11">
        <v>43282</v>
      </c>
      <c r="C1494" s="11">
        <v>43373</v>
      </c>
      <c r="D1494" s="30" t="s">
        <v>1271</v>
      </c>
      <c r="E1494" s="30" t="s">
        <v>707</v>
      </c>
      <c r="F1494" s="30" t="s">
        <v>2510</v>
      </c>
      <c r="H1494" s="5" t="s">
        <v>76</v>
      </c>
      <c r="J1494" s="5" t="s">
        <v>78</v>
      </c>
      <c r="K1494" s="5" t="s">
        <v>88</v>
      </c>
      <c r="L1494" s="5" t="s">
        <v>182</v>
      </c>
      <c r="M1494" s="5" t="s">
        <v>183</v>
      </c>
      <c r="N1494" s="21">
        <v>45786</v>
      </c>
      <c r="O1494" s="21">
        <v>45786</v>
      </c>
      <c r="P1494" s="17" t="s">
        <v>95</v>
      </c>
      <c r="Q1494" s="5" t="s">
        <v>184</v>
      </c>
      <c r="R1494" s="19">
        <v>43348</v>
      </c>
      <c r="T1494" s="1">
        <v>43356</v>
      </c>
      <c r="U1494" s="5" t="s">
        <v>186</v>
      </c>
      <c r="Z1494" s="5" t="s">
        <v>89</v>
      </c>
      <c r="AA1494" s="5" t="s">
        <v>187</v>
      </c>
      <c r="AB1494" s="11">
        <v>43388</v>
      </c>
      <c r="AC1494" s="11">
        <v>43373</v>
      </c>
      <c r="AD1494" s="25" t="s">
        <v>1466</v>
      </c>
    </row>
    <row r="1495" spans="1:30" x14ac:dyDescent="0.25">
      <c r="A1495" s="5">
        <v>2018</v>
      </c>
      <c r="B1495" s="11">
        <v>43282</v>
      </c>
      <c r="C1495" s="11">
        <v>43373</v>
      </c>
      <c r="D1495" s="30" t="s">
        <v>1274</v>
      </c>
      <c r="E1495" s="30" t="s">
        <v>1306</v>
      </c>
      <c r="F1495" s="30" t="s">
        <v>1138</v>
      </c>
      <c r="H1495" s="5" t="s">
        <v>76</v>
      </c>
      <c r="J1495" s="5" t="s">
        <v>78</v>
      </c>
      <c r="K1495" s="5" t="s">
        <v>88</v>
      </c>
      <c r="L1495" s="5" t="s">
        <v>182</v>
      </c>
      <c r="M1495" s="5" t="s">
        <v>183</v>
      </c>
      <c r="N1495" s="21">
        <v>45786</v>
      </c>
      <c r="O1495" s="21">
        <v>45786</v>
      </c>
      <c r="P1495" s="17" t="s">
        <v>95</v>
      </c>
      <c r="Q1495" s="5" t="s">
        <v>184</v>
      </c>
      <c r="R1495" s="19">
        <v>43348</v>
      </c>
      <c r="T1495" s="1">
        <v>43356</v>
      </c>
      <c r="U1495" s="5" t="s">
        <v>186</v>
      </c>
      <c r="Z1495" s="5" t="s">
        <v>89</v>
      </c>
      <c r="AA1495" s="5" t="s">
        <v>187</v>
      </c>
      <c r="AB1495" s="11">
        <v>43388</v>
      </c>
      <c r="AC1495" s="11">
        <v>43373</v>
      </c>
      <c r="AD1495" s="25" t="s">
        <v>1466</v>
      </c>
    </row>
    <row r="1496" spans="1:30" x14ac:dyDescent="0.25">
      <c r="A1496" s="5">
        <v>2018</v>
      </c>
      <c r="B1496" s="11">
        <v>43282</v>
      </c>
      <c r="C1496" s="11">
        <v>43373</v>
      </c>
      <c r="D1496" s="30" t="s">
        <v>2511</v>
      </c>
      <c r="E1496" s="30" t="s">
        <v>376</v>
      </c>
      <c r="F1496" s="30" t="s">
        <v>2512</v>
      </c>
      <c r="H1496" s="5" t="s">
        <v>76</v>
      </c>
      <c r="J1496" s="5" t="s">
        <v>78</v>
      </c>
      <c r="K1496" s="5" t="s">
        <v>88</v>
      </c>
      <c r="L1496" s="5" t="s">
        <v>182</v>
      </c>
      <c r="M1496" s="5" t="s">
        <v>183</v>
      </c>
      <c r="N1496" s="21">
        <v>45786</v>
      </c>
      <c r="O1496" s="21">
        <v>45786</v>
      </c>
      <c r="P1496" s="17" t="s">
        <v>95</v>
      </c>
      <c r="Q1496" s="5" t="s">
        <v>184</v>
      </c>
      <c r="R1496" s="19">
        <v>43348</v>
      </c>
      <c r="T1496" s="1">
        <v>43356</v>
      </c>
      <c r="U1496" s="5" t="s">
        <v>186</v>
      </c>
      <c r="Z1496" s="5" t="s">
        <v>89</v>
      </c>
      <c r="AA1496" s="5" t="s">
        <v>187</v>
      </c>
      <c r="AB1496" s="11">
        <v>43388</v>
      </c>
      <c r="AC1496" s="11">
        <v>43373</v>
      </c>
      <c r="AD1496" s="25" t="s">
        <v>1466</v>
      </c>
    </row>
    <row r="1497" spans="1:30" x14ac:dyDescent="0.25">
      <c r="A1497" s="5">
        <v>2018</v>
      </c>
      <c r="B1497" s="11">
        <v>43282</v>
      </c>
      <c r="C1497" s="11">
        <v>43373</v>
      </c>
      <c r="D1497" s="30" t="s">
        <v>972</v>
      </c>
      <c r="E1497" s="30" t="s">
        <v>2387</v>
      </c>
      <c r="F1497" s="30" t="s">
        <v>771</v>
      </c>
      <c r="H1497" s="5" t="s">
        <v>76</v>
      </c>
      <c r="J1497" s="5" t="s">
        <v>78</v>
      </c>
      <c r="K1497" s="5" t="s">
        <v>88</v>
      </c>
      <c r="L1497" s="5" t="s">
        <v>182</v>
      </c>
      <c r="M1497" s="5" t="s">
        <v>183</v>
      </c>
      <c r="N1497" s="21">
        <v>45786</v>
      </c>
      <c r="O1497" s="21">
        <v>45786</v>
      </c>
      <c r="P1497" s="17" t="s">
        <v>95</v>
      </c>
      <c r="Q1497" s="5" t="s">
        <v>184</v>
      </c>
      <c r="R1497" s="19">
        <v>43348</v>
      </c>
      <c r="T1497" s="1">
        <v>43361</v>
      </c>
      <c r="U1497" s="5" t="s">
        <v>186</v>
      </c>
      <c r="Z1497" s="5" t="s">
        <v>89</v>
      </c>
      <c r="AA1497" s="5" t="s">
        <v>187</v>
      </c>
      <c r="AB1497" s="11">
        <v>43388</v>
      </c>
      <c r="AC1497" s="11">
        <v>43373</v>
      </c>
      <c r="AD1497" s="25" t="s">
        <v>1466</v>
      </c>
    </row>
    <row r="1498" spans="1:30" x14ac:dyDescent="0.25">
      <c r="A1498" s="5">
        <v>2018</v>
      </c>
      <c r="B1498" s="11">
        <v>43282</v>
      </c>
      <c r="C1498" s="11">
        <v>43373</v>
      </c>
      <c r="D1498" s="30" t="s">
        <v>972</v>
      </c>
      <c r="E1498" s="30" t="s">
        <v>355</v>
      </c>
      <c r="F1498" s="30" t="s">
        <v>2513</v>
      </c>
      <c r="H1498" s="5" t="s">
        <v>76</v>
      </c>
      <c r="J1498" s="5" t="s">
        <v>78</v>
      </c>
      <c r="K1498" s="5" t="s">
        <v>88</v>
      </c>
      <c r="L1498" s="5" t="s">
        <v>182</v>
      </c>
      <c r="M1498" s="5" t="s">
        <v>183</v>
      </c>
      <c r="N1498" s="21">
        <v>45786</v>
      </c>
      <c r="O1498" s="21">
        <v>45786</v>
      </c>
      <c r="P1498" s="17" t="s">
        <v>95</v>
      </c>
      <c r="Q1498" s="5" t="s">
        <v>184</v>
      </c>
      <c r="R1498" s="19">
        <v>43348</v>
      </c>
      <c r="T1498" s="1">
        <v>43356</v>
      </c>
      <c r="U1498" s="5" t="s">
        <v>186</v>
      </c>
      <c r="Z1498" s="5" t="s">
        <v>89</v>
      </c>
      <c r="AA1498" s="5" t="s">
        <v>187</v>
      </c>
      <c r="AB1498" s="11">
        <v>43388</v>
      </c>
      <c r="AC1498" s="11">
        <v>43373</v>
      </c>
      <c r="AD1498" s="25" t="s">
        <v>1466</v>
      </c>
    </row>
    <row r="1499" spans="1:30" x14ac:dyDescent="0.25">
      <c r="A1499" s="5">
        <v>2018</v>
      </c>
      <c r="B1499" s="11">
        <v>43282</v>
      </c>
      <c r="C1499" s="11">
        <v>43373</v>
      </c>
      <c r="D1499" s="30" t="s">
        <v>972</v>
      </c>
      <c r="E1499" s="30" t="s">
        <v>2514</v>
      </c>
      <c r="F1499" s="30" t="s">
        <v>2515</v>
      </c>
      <c r="H1499" s="5" t="s">
        <v>76</v>
      </c>
      <c r="J1499" s="5" t="s">
        <v>78</v>
      </c>
      <c r="K1499" s="5" t="s">
        <v>88</v>
      </c>
      <c r="L1499" s="5" t="s">
        <v>182</v>
      </c>
      <c r="M1499" s="5" t="s">
        <v>183</v>
      </c>
      <c r="N1499" s="21">
        <v>45786</v>
      </c>
      <c r="O1499" s="21">
        <v>45786</v>
      </c>
      <c r="P1499" s="17" t="s">
        <v>95</v>
      </c>
      <c r="Q1499" s="5" t="s">
        <v>184</v>
      </c>
      <c r="R1499" s="19">
        <v>43348</v>
      </c>
      <c r="T1499" s="1">
        <v>43356</v>
      </c>
      <c r="U1499" s="5" t="s">
        <v>186</v>
      </c>
      <c r="Z1499" s="5" t="s">
        <v>89</v>
      </c>
      <c r="AA1499" s="5" t="s">
        <v>187</v>
      </c>
      <c r="AB1499" s="11">
        <v>43388</v>
      </c>
      <c r="AC1499" s="11">
        <v>43373</v>
      </c>
      <c r="AD1499" s="25" t="s">
        <v>1466</v>
      </c>
    </row>
    <row r="1500" spans="1:30" x14ac:dyDescent="0.25">
      <c r="A1500" s="5">
        <v>2018</v>
      </c>
      <c r="B1500" s="11">
        <v>43282</v>
      </c>
      <c r="C1500" s="11">
        <v>43373</v>
      </c>
      <c r="D1500" s="30" t="s">
        <v>2516</v>
      </c>
      <c r="E1500" s="30" t="s">
        <v>2517</v>
      </c>
      <c r="F1500" s="30" t="s">
        <v>2518</v>
      </c>
      <c r="H1500" s="5" t="s">
        <v>76</v>
      </c>
      <c r="J1500" s="5" t="s">
        <v>78</v>
      </c>
      <c r="K1500" s="5" t="s">
        <v>88</v>
      </c>
      <c r="L1500" s="5" t="s">
        <v>182</v>
      </c>
      <c r="M1500" s="5" t="s">
        <v>183</v>
      </c>
      <c r="N1500" s="21">
        <v>45786</v>
      </c>
      <c r="O1500" s="21">
        <v>45786</v>
      </c>
      <c r="P1500" s="17" t="s">
        <v>95</v>
      </c>
      <c r="Q1500" s="5" t="s">
        <v>184</v>
      </c>
      <c r="R1500" s="19">
        <v>43348</v>
      </c>
      <c r="T1500" s="1">
        <v>43356</v>
      </c>
      <c r="U1500" s="5" t="s">
        <v>186</v>
      </c>
      <c r="Z1500" s="5" t="s">
        <v>89</v>
      </c>
      <c r="AA1500" s="5" t="s">
        <v>187</v>
      </c>
      <c r="AB1500" s="11">
        <v>43388</v>
      </c>
      <c r="AC1500" s="11">
        <v>43373</v>
      </c>
      <c r="AD1500" s="25" t="s">
        <v>1466</v>
      </c>
    </row>
    <row r="1501" spans="1:30" x14ac:dyDescent="0.25">
      <c r="A1501" s="5">
        <v>2018</v>
      </c>
      <c r="B1501" s="11">
        <v>43282</v>
      </c>
      <c r="C1501" s="11">
        <v>43373</v>
      </c>
      <c r="D1501" s="30" t="s">
        <v>759</v>
      </c>
      <c r="E1501" s="30" t="s">
        <v>2519</v>
      </c>
      <c r="F1501" s="30" t="s">
        <v>2520</v>
      </c>
      <c r="H1501" s="5" t="s">
        <v>76</v>
      </c>
      <c r="J1501" s="5" t="s">
        <v>78</v>
      </c>
      <c r="K1501" s="5" t="s">
        <v>88</v>
      </c>
      <c r="L1501" s="5" t="s">
        <v>182</v>
      </c>
      <c r="M1501" s="5" t="s">
        <v>183</v>
      </c>
      <c r="N1501" s="21">
        <v>45786</v>
      </c>
      <c r="O1501" s="21">
        <v>45786</v>
      </c>
      <c r="P1501" s="17" t="s">
        <v>95</v>
      </c>
      <c r="Q1501" s="5" t="s">
        <v>184</v>
      </c>
      <c r="R1501" s="19">
        <v>43348</v>
      </c>
      <c r="T1501" s="1">
        <v>43356</v>
      </c>
      <c r="U1501" s="5" t="s">
        <v>186</v>
      </c>
      <c r="Z1501" s="5" t="s">
        <v>89</v>
      </c>
      <c r="AA1501" s="5" t="s">
        <v>187</v>
      </c>
      <c r="AB1501" s="11">
        <v>43388</v>
      </c>
      <c r="AC1501" s="11">
        <v>43373</v>
      </c>
      <c r="AD1501" s="25" t="s">
        <v>1466</v>
      </c>
    </row>
    <row r="1502" spans="1:30" x14ac:dyDescent="0.25">
      <c r="A1502" s="5">
        <v>2018</v>
      </c>
      <c r="B1502" s="11">
        <v>43282</v>
      </c>
      <c r="C1502" s="11">
        <v>43373</v>
      </c>
      <c r="D1502" s="30" t="s">
        <v>759</v>
      </c>
      <c r="E1502" s="30" t="s">
        <v>1433</v>
      </c>
      <c r="F1502" s="30" t="s">
        <v>323</v>
      </c>
      <c r="H1502" s="5" t="s">
        <v>76</v>
      </c>
      <c r="J1502" s="5" t="s">
        <v>78</v>
      </c>
      <c r="K1502" s="5" t="s">
        <v>88</v>
      </c>
      <c r="L1502" s="5" t="s">
        <v>182</v>
      </c>
      <c r="M1502" s="5" t="s">
        <v>183</v>
      </c>
      <c r="N1502" s="21">
        <v>45786</v>
      </c>
      <c r="O1502" s="21">
        <v>45786</v>
      </c>
      <c r="P1502" s="17" t="s">
        <v>95</v>
      </c>
      <c r="Q1502" s="5" t="s">
        <v>184</v>
      </c>
      <c r="R1502" s="19">
        <v>43348</v>
      </c>
      <c r="T1502" s="1">
        <v>43356</v>
      </c>
      <c r="U1502" s="5" t="s">
        <v>186</v>
      </c>
      <c r="Z1502" s="5" t="s">
        <v>89</v>
      </c>
      <c r="AA1502" s="5" t="s">
        <v>187</v>
      </c>
      <c r="AB1502" s="11">
        <v>43388</v>
      </c>
      <c r="AC1502" s="11">
        <v>43373</v>
      </c>
      <c r="AD1502" s="25" t="s">
        <v>1466</v>
      </c>
    </row>
    <row r="1503" spans="1:30" x14ac:dyDescent="0.25">
      <c r="A1503" s="5">
        <v>2018</v>
      </c>
      <c r="B1503" s="11">
        <v>43282</v>
      </c>
      <c r="C1503" s="11">
        <v>43373</v>
      </c>
      <c r="D1503" s="30" t="s">
        <v>759</v>
      </c>
      <c r="E1503" s="30" t="s">
        <v>462</v>
      </c>
      <c r="F1503" s="30" t="s">
        <v>2521</v>
      </c>
      <c r="H1503" s="5" t="s">
        <v>76</v>
      </c>
      <c r="J1503" s="5" t="s">
        <v>78</v>
      </c>
      <c r="K1503" s="5" t="s">
        <v>88</v>
      </c>
      <c r="L1503" s="5" t="s">
        <v>182</v>
      </c>
      <c r="M1503" s="5" t="s">
        <v>183</v>
      </c>
      <c r="N1503" s="21">
        <v>45786</v>
      </c>
      <c r="O1503" s="21">
        <v>45786</v>
      </c>
      <c r="P1503" s="17" t="s">
        <v>95</v>
      </c>
      <c r="Q1503" s="5" t="s">
        <v>184</v>
      </c>
      <c r="R1503" s="19">
        <v>43348</v>
      </c>
      <c r="T1503" s="1">
        <v>43356</v>
      </c>
      <c r="U1503" s="5" t="s">
        <v>186</v>
      </c>
      <c r="Z1503" s="5" t="s">
        <v>89</v>
      </c>
      <c r="AA1503" s="5" t="s">
        <v>187</v>
      </c>
      <c r="AB1503" s="11">
        <v>43388</v>
      </c>
      <c r="AC1503" s="11">
        <v>43373</v>
      </c>
      <c r="AD1503" s="25" t="s">
        <v>1466</v>
      </c>
    </row>
    <row r="1504" spans="1:30" x14ac:dyDescent="0.25">
      <c r="A1504" s="5">
        <v>2018</v>
      </c>
      <c r="B1504" s="11">
        <v>43282</v>
      </c>
      <c r="C1504" s="11">
        <v>43373</v>
      </c>
      <c r="D1504" s="30" t="s">
        <v>759</v>
      </c>
      <c r="E1504" s="30" t="s">
        <v>2166</v>
      </c>
      <c r="F1504" s="30" t="s">
        <v>2107</v>
      </c>
      <c r="H1504" s="5" t="s">
        <v>76</v>
      </c>
      <c r="J1504" s="5" t="s">
        <v>78</v>
      </c>
      <c r="K1504" s="5" t="s">
        <v>88</v>
      </c>
      <c r="L1504" s="5" t="s">
        <v>182</v>
      </c>
      <c r="M1504" s="5" t="s">
        <v>183</v>
      </c>
      <c r="N1504" s="21">
        <v>45786</v>
      </c>
      <c r="O1504" s="21">
        <v>45786</v>
      </c>
      <c r="P1504" s="17" t="s">
        <v>95</v>
      </c>
      <c r="Q1504" s="5" t="s">
        <v>184</v>
      </c>
      <c r="R1504" s="19">
        <v>43348</v>
      </c>
      <c r="T1504" s="1">
        <v>43370</v>
      </c>
      <c r="U1504" s="5" t="s">
        <v>186</v>
      </c>
      <c r="Z1504" s="5" t="s">
        <v>89</v>
      </c>
      <c r="AA1504" s="5" t="s">
        <v>187</v>
      </c>
      <c r="AB1504" s="11">
        <v>43388</v>
      </c>
      <c r="AC1504" s="11">
        <v>43373</v>
      </c>
      <c r="AD1504" s="25" t="s">
        <v>1466</v>
      </c>
    </row>
    <row r="1505" spans="1:30" x14ac:dyDescent="0.25">
      <c r="A1505" s="5">
        <v>2018</v>
      </c>
      <c r="B1505" s="11">
        <v>43282</v>
      </c>
      <c r="C1505" s="11">
        <v>43373</v>
      </c>
      <c r="D1505" s="30" t="s">
        <v>759</v>
      </c>
      <c r="E1505" s="30" t="s">
        <v>230</v>
      </c>
      <c r="F1505" s="30" t="s">
        <v>2522</v>
      </c>
      <c r="H1505" s="5" t="s">
        <v>76</v>
      </c>
      <c r="J1505" s="5" t="s">
        <v>78</v>
      </c>
      <c r="K1505" s="5" t="s">
        <v>88</v>
      </c>
      <c r="L1505" s="5" t="s">
        <v>182</v>
      </c>
      <c r="M1505" s="5" t="s">
        <v>183</v>
      </c>
      <c r="N1505" s="21">
        <v>45786</v>
      </c>
      <c r="O1505" s="21">
        <v>45786</v>
      </c>
      <c r="P1505" s="17" t="s">
        <v>95</v>
      </c>
      <c r="Q1505" s="5" t="s">
        <v>184</v>
      </c>
      <c r="R1505" s="19">
        <v>43348</v>
      </c>
      <c r="T1505" s="1">
        <v>43356</v>
      </c>
      <c r="U1505" s="5" t="s">
        <v>186</v>
      </c>
      <c r="Z1505" s="5" t="s">
        <v>89</v>
      </c>
      <c r="AA1505" s="5" t="s">
        <v>187</v>
      </c>
      <c r="AB1505" s="11">
        <v>43388</v>
      </c>
      <c r="AC1505" s="11">
        <v>43373</v>
      </c>
      <c r="AD1505" s="25" t="s">
        <v>1466</v>
      </c>
    </row>
    <row r="1506" spans="1:30" x14ac:dyDescent="0.25">
      <c r="A1506" s="5">
        <v>2018</v>
      </c>
      <c r="B1506" s="11">
        <v>43282</v>
      </c>
      <c r="C1506" s="11">
        <v>43373</v>
      </c>
      <c r="D1506" s="30" t="s">
        <v>759</v>
      </c>
      <c r="E1506" s="30" t="s">
        <v>510</v>
      </c>
      <c r="F1506" s="30" t="s">
        <v>2523</v>
      </c>
      <c r="H1506" s="5" t="s">
        <v>76</v>
      </c>
      <c r="J1506" s="5" t="s">
        <v>78</v>
      </c>
      <c r="K1506" s="5" t="s">
        <v>88</v>
      </c>
      <c r="L1506" s="5" t="s">
        <v>182</v>
      </c>
      <c r="M1506" s="5" t="s">
        <v>183</v>
      </c>
      <c r="N1506" s="21">
        <v>45786</v>
      </c>
      <c r="O1506" s="21">
        <v>45786</v>
      </c>
      <c r="P1506" s="17" t="s">
        <v>95</v>
      </c>
      <c r="Q1506" s="5" t="s">
        <v>184</v>
      </c>
      <c r="R1506" s="19">
        <v>43348</v>
      </c>
      <c r="T1506" s="1">
        <v>43356</v>
      </c>
      <c r="U1506" s="5" t="s">
        <v>186</v>
      </c>
      <c r="Z1506" s="5" t="s">
        <v>89</v>
      </c>
      <c r="AA1506" s="5" t="s">
        <v>187</v>
      </c>
      <c r="AB1506" s="11">
        <v>43388</v>
      </c>
      <c r="AC1506" s="11">
        <v>43373</v>
      </c>
      <c r="AD1506" s="25" t="s">
        <v>1466</v>
      </c>
    </row>
    <row r="1507" spans="1:30" x14ac:dyDescent="0.25">
      <c r="A1507" s="5">
        <v>2018</v>
      </c>
      <c r="B1507" s="11">
        <v>43282</v>
      </c>
      <c r="C1507" s="11">
        <v>43373</v>
      </c>
      <c r="D1507" s="30" t="s">
        <v>759</v>
      </c>
      <c r="E1507" s="30" t="s">
        <v>259</v>
      </c>
      <c r="F1507" s="30" t="s">
        <v>2524</v>
      </c>
      <c r="H1507" s="5" t="s">
        <v>76</v>
      </c>
      <c r="J1507" s="5" t="s">
        <v>78</v>
      </c>
      <c r="K1507" s="5" t="s">
        <v>88</v>
      </c>
      <c r="L1507" s="5" t="s">
        <v>182</v>
      </c>
      <c r="M1507" s="5" t="s">
        <v>183</v>
      </c>
      <c r="N1507" s="21">
        <v>45786</v>
      </c>
      <c r="O1507" s="21">
        <v>45786</v>
      </c>
      <c r="P1507" s="17" t="s">
        <v>95</v>
      </c>
      <c r="Q1507" s="5" t="s">
        <v>184</v>
      </c>
      <c r="R1507" s="19">
        <v>43348</v>
      </c>
      <c r="T1507" s="1">
        <v>43356</v>
      </c>
      <c r="U1507" s="5" t="s">
        <v>186</v>
      </c>
      <c r="Z1507" s="5" t="s">
        <v>89</v>
      </c>
      <c r="AA1507" s="5" t="s">
        <v>187</v>
      </c>
      <c r="AB1507" s="11">
        <v>43388</v>
      </c>
      <c r="AC1507" s="11">
        <v>43373</v>
      </c>
      <c r="AD1507" s="25" t="s">
        <v>1466</v>
      </c>
    </row>
    <row r="1508" spans="1:30" x14ac:dyDescent="0.25">
      <c r="A1508" s="5">
        <v>2018</v>
      </c>
      <c r="B1508" s="11">
        <v>43282</v>
      </c>
      <c r="C1508" s="11">
        <v>43373</v>
      </c>
      <c r="D1508" s="30" t="s">
        <v>759</v>
      </c>
      <c r="E1508" s="30" t="s">
        <v>266</v>
      </c>
      <c r="F1508" s="30" t="s">
        <v>1143</v>
      </c>
      <c r="H1508" s="5" t="s">
        <v>76</v>
      </c>
      <c r="J1508" s="5" t="s">
        <v>78</v>
      </c>
      <c r="K1508" s="5" t="s">
        <v>88</v>
      </c>
      <c r="L1508" s="5" t="s">
        <v>182</v>
      </c>
      <c r="M1508" s="5" t="s">
        <v>183</v>
      </c>
      <c r="N1508" s="21">
        <v>45786</v>
      </c>
      <c r="O1508" s="21">
        <v>45786</v>
      </c>
      <c r="P1508" s="17" t="s">
        <v>95</v>
      </c>
      <c r="Q1508" s="5" t="s">
        <v>184</v>
      </c>
      <c r="R1508" s="19">
        <v>43348</v>
      </c>
      <c r="T1508" s="1">
        <v>43356</v>
      </c>
      <c r="U1508" s="5" t="s">
        <v>186</v>
      </c>
      <c r="Z1508" s="5" t="s">
        <v>89</v>
      </c>
      <c r="AA1508" s="5" t="s">
        <v>187</v>
      </c>
      <c r="AB1508" s="11">
        <v>43388</v>
      </c>
      <c r="AC1508" s="11">
        <v>43373</v>
      </c>
      <c r="AD1508" s="25" t="s">
        <v>1466</v>
      </c>
    </row>
    <row r="1509" spans="1:30" x14ac:dyDescent="0.25">
      <c r="A1509" s="5">
        <v>2018</v>
      </c>
      <c r="B1509" s="11">
        <v>43282</v>
      </c>
      <c r="C1509" s="11">
        <v>43373</v>
      </c>
      <c r="D1509" s="30" t="s">
        <v>608</v>
      </c>
      <c r="E1509" s="30" t="s">
        <v>589</v>
      </c>
      <c r="F1509" s="30" t="s">
        <v>2525</v>
      </c>
      <c r="H1509" s="5" t="s">
        <v>76</v>
      </c>
      <c r="J1509" s="5" t="s">
        <v>78</v>
      </c>
      <c r="K1509" s="5" t="s">
        <v>88</v>
      </c>
      <c r="L1509" s="5" t="s">
        <v>182</v>
      </c>
      <c r="M1509" s="5" t="s">
        <v>183</v>
      </c>
      <c r="N1509" s="21">
        <v>45786</v>
      </c>
      <c r="O1509" s="21">
        <v>45786</v>
      </c>
      <c r="P1509" s="17" t="s">
        <v>95</v>
      </c>
      <c r="Q1509" s="5" t="s">
        <v>184</v>
      </c>
      <c r="R1509" s="19">
        <v>43348</v>
      </c>
      <c r="T1509" s="1">
        <v>43356</v>
      </c>
      <c r="U1509" s="5" t="s">
        <v>186</v>
      </c>
      <c r="Z1509" s="5" t="s">
        <v>89</v>
      </c>
      <c r="AA1509" s="5" t="s">
        <v>187</v>
      </c>
      <c r="AB1509" s="11">
        <v>43388</v>
      </c>
      <c r="AC1509" s="11">
        <v>43373</v>
      </c>
      <c r="AD1509" s="25" t="s">
        <v>1466</v>
      </c>
    </row>
    <row r="1510" spans="1:30" x14ac:dyDescent="0.25">
      <c r="A1510" s="5">
        <v>2018</v>
      </c>
      <c r="B1510" s="11">
        <v>43282</v>
      </c>
      <c r="C1510" s="11">
        <v>43373</v>
      </c>
      <c r="D1510" s="30" t="s">
        <v>608</v>
      </c>
      <c r="E1510" s="30" t="s">
        <v>545</v>
      </c>
      <c r="F1510" s="30" t="s">
        <v>2526</v>
      </c>
      <c r="H1510" s="5" t="s">
        <v>76</v>
      </c>
      <c r="J1510" s="5" t="s">
        <v>78</v>
      </c>
      <c r="K1510" s="5" t="s">
        <v>88</v>
      </c>
      <c r="L1510" s="5" t="s">
        <v>182</v>
      </c>
      <c r="M1510" s="5" t="s">
        <v>183</v>
      </c>
      <c r="N1510" s="21">
        <v>45786</v>
      </c>
      <c r="O1510" s="21">
        <v>45786</v>
      </c>
      <c r="P1510" s="17" t="s">
        <v>95</v>
      </c>
      <c r="Q1510" s="5" t="s">
        <v>184</v>
      </c>
      <c r="R1510" s="19">
        <v>43348</v>
      </c>
      <c r="T1510" s="1">
        <v>43356</v>
      </c>
      <c r="U1510" s="5" t="s">
        <v>186</v>
      </c>
      <c r="Z1510" s="5" t="s">
        <v>89</v>
      </c>
      <c r="AA1510" s="5" t="s">
        <v>187</v>
      </c>
      <c r="AB1510" s="11">
        <v>43388</v>
      </c>
      <c r="AC1510" s="11">
        <v>43373</v>
      </c>
      <c r="AD1510" s="25" t="s">
        <v>1466</v>
      </c>
    </row>
    <row r="1511" spans="1:30" x14ac:dyDescent="0.25">
      <c r="A1511" s="5">
        <v>2018</v>
      </c>
      <c r="B1511" s="11">
        <v>43282</v>
      </c>
      <c r="C1511" s="11">
        <v>43373</v>
      </c>
      <c r="D1511" s="30" t="s">
        <v>608</v>
      </c>
      <c r="E1511" s="30" t="s">
        <v>711</v>
      </c>
      <c r="F1511" s="30" t="s">
        <v>2527</v>
      </c>
      <c r="H1511" s="5" t="s">
        <v>76</v>
      </c>
      <c r="J1511" s="5" t="s">
        <v>78</v>
      </c>
      <c r="K1511" s="5" t="s">
        <v>88</v>
      </c>
      <c r="L1511" s="5" t="s">
        <v>182</v>
      </c>
      <c r="M1511" s="5" t="s">
        <v>183</v>
      </c>
      <c r="N1511" s="21">
        <v>45786</v>
      </c>
      <c r="O1511" s="21">
        <v>45786</v>
      </c>
      <c r="P1511" s="17" t="s">
        <v>95</v>
      </c>
      <c r="Q1511" s="5" t="s">
        <v>184</v>
      </c>
      <c r="R1511" s="19">
        <v>43348</v>
      </c>
      <c r="T1511" s="1">
        <v>43356</v>
      </c>
      <c r="U1511" s="5" t="s">
        <v>186</v>
      </c>
      <c r="Z1511" s="5" t="s">
        <v>89</v>
      </c>
      <c r="AA1511" s="5" t="s">
        <v>187</v>
      </c>
      <c r="AB1511" s="11">
        <v>43388</v>
      </c>
      <c r="AC1511" s="11">
        <v>43373</v>
      </c>
      <c r="AD1511" s="25" t="s">
        <v>1466</v>
      </c>
    </row>
    <row r="1512" spans="1:30" x14ac:dyDescent="0.25">
      <c r="A1512" s="5">
        <v>2018</v>
      </c>
      <c r="B1512" s="11">
        <v>43282</v>
      </c>
      <c r="C1512" s="11">
        <v>43373</v>
      </c>
      <c r="D1512" s="30" t="s">
        <v>1300</v>
      </c>
      <c r="E1512" s="30" t="s">
        <v>2528</v>
      </c>
      <c r="F1512" s="30" t="s">
        <v>2529</v>
      </c>
      <c r="H1512" s="5" t="s">
        <v>76</v>
      </c>
      <c r="J1512" s="5" t="s">
        <v>78</v>
      </c>
      <c r="K1512" s="5" t="s">
        <v>88</v>
      </c>
      <c r="L1512" s="5" t="s">
        <v>182</v>
      </c>
      <c r="M1512" s="5" t="s">
        <v>183</v>
      </c>
      <c r="N1512" s="21">
        <v>45786</v>
      </c>
      <c r="O1512" s="21">
        <v>45786</v>
      </c>
      <c r="P1512" s="17" t="s">
        <v>95</v>
      </c>
      <c r="Q1512" s="5" t="s">
        <v>184</v>
      </c>
      <c r="R1512" s="19">
        <v>43348</v>
      </c>
      <c r="T1512" s="1">
        <v>43356</v>
      </c>
      <c r="U1512" s="5" t="s">
        <v>186</v>
      </c>
      <c r="Z1512" s="5" t="s">
        <v>89</v>
      </c>
      <c r="AA1512" s="5" t="s">
        <v>187</v>
      </c>
      <c r="AB1512" s="11">
        <v>43388</v>
      </c>
      <c r="AC1512" s="11">
        <v>43373</v>
      </c>
      <c r="AD1512" s="25" t="s">
        <v>1466</v>
      </c>
    </row>
    <row r="1513" spans="1:30" x14ac:dyDescent="0.25">
      <c r="A1513" s="5">
        <v>2018</v>
      </c>
      <c r="B1513" s="11">
        <v>43282</v>
      </c>
      <c r="C1513" s="11">
        <v>43373</v>
      </c>
      <c r="D1513" s="30" t="s">
        <v>1300</v>
      </c>
      <c r="E1513" s="30" t="s">
        <v>2530</v>
      </c>
      <c r="F1513" s="30" t="s">
        <v>2531</v>
      </c>
      <c r="H1513" s="5" t="s">
        <v>76</v>
      </c>
      <c r="J1513" s="5" t="s">
        <v>78</v>
      </c>
      <c r="K1513" s="5" t="s">
        <v>88</v>
      </c>
      <c r="L1513" s="5" t="s">
        <v>182</v>
      </c>
      <c r="M1513" s="5" t="s">
        <v>183</v>
      </c>
      <c r="N1513" s="21">
        <v>45786</v>
      </c>
      <c r="O1513" s="21">
        <v>45786</v>
      </c>
      <c r="P1513" s="17" t="s">
        <v>95</v>
      </c>
      <c r="Q1513" s="5" t="s">
        <v>184</v>
      </c>
      <c r="R1513" s="19">
        <v>43348</v>
      </c>
      <c r="T1513" s="1">
        <v>43356</v>
      </c>
      <c r="U1513" s="5" t="s">
        <v>186</v>
      </c>
      <c r="Z1513" s="5" t="s">
        <v>89</v>
      </c>
      <c r="AA1513" s="5" t="s">
        <v>187</v>
      </c>
      <c r="AB1513" s="11">
        <v>43388</v>
      </c>
      <c r="AC1513" s="11">
        <v>43373</v>
      </c>
      <c r="AD1513" s="25" t="s">
        <v>1466</v>
      </c>
    </row>
    <row r="1514" spans="1:30" x14ac:dyDescent="0.25">
      <c r="A1514" s="5">
        <v>2018</v>
      </c>
      <c r="B1514" s="11">
        <v>43282</v>
      </c>
      <c r="C1514" s="11">
        <v>43373</v>
      </c>
      <c r="D1514" s="30" t="s">
        <v>1300</v>
      </c>
      <c r="E1514" s="30" t="s">
        <v>2532</v>
      </c>
      <c r="F1514" s="30" t="s">
        <v>2533</v>
      </c>
      <c r="H1514" s="5" t="s">
        <v>76</v>
      </c>
      <c r="J1514" s="5" t="s">
        <v>78</v>
      </c>
      <c r="K1514" s="5" t="s">
        <v>88</v>
      </c>
      <c r="L1514" s="5" t="s">
        <v>182</v>
      </c>
      <c r="M1514" s="5" t="s">
        <v>183</v>
      </c>
      <c r="N1514" s="21">
        <v>45786</v>
      </c>
      <c r="O1514" s="21">
        <v>45786</v>
      </c>
      <c r="P1514" s="17" t="s">
        <v>95</v>
      </c>
      <c r="Q1514" s="5" t="s">
        <v>184</v>
      </c>
      <c r="R1514" s="19">
        <v>43348</v>
      </c>
      <c r="T1514" s="1">
        <v>43356</v>
      </c>
      <c r="U1514" s="5" t="s">
        <v>186</v>
      </c>
      <c r="Z1514" s="5" t="s">
        <v>89</v>
      </c>
      <c r="AA1514" s="5" t="s">
        <v>187</v>
      </c>
      <c r="AB1514" s="11">
        <v>43388</v>
      </c>
      <c r="AC1514" s="11">
        <v>43373</v>
      </c>
      <c r="AD1514" s="25" t="s">
        <v>1466</v>
      </c>
    </row>
    <row r="1515" spans="1:30" x14ac:dyDescent="0.25">
      <c r="A1515" s="5">
        <v>2018</v>
      </c>
      <c r="B1515" s="11">
        <v>43282</v>
      </c>
      <c r="C1515" s="11">
        <v>43373</v>
      </c>
      <c r="D1515" s="30" t="s">
        <v>571</v>
      </c>
      <c r="E1515" s="30" t="s">
        <v>598</v>
      </c>
      <c r="F1515" s="30" t="s">
        <v>2534</v>
      </c>
      <c r="H1515" s="5" t="s">
        <v>76</v>
      </c>
      <c r="J1515" s="5" t="s">
        <v>78</v>
      </c>
      <c r="K1515" s="5" t="s">
        <v>88</v>
      </c>
      <c r="L1515" s="5" t="s">
        <v>182</v>
      </c>
      <c r="M1515" s="5" t="s">
        <v>183</v>
      </c>
      <c r="N1515" s="21">
        <v>45786</v>
      </c>
      <c r="O1515" s="21">
        <v>45786</v>
      </c>
      <c r="P1515" s="17" t="s">
        <v>95</v>
      </c>
      <c r="Q1515" s="5" t="s">
        <v>184</v>
      </c>
      <c r="R1515" s="19">
        <v>43348</v>
      </c>
      <c r="T1515" s="1">
        <v>43356</v>
      </c>
      <c r="U1515" s="5" t="s">
        <v>186</v>
      </c>
      <c r="Z1515" s="5" t="s">
        <v>89</v>
      </c>
      <c r="AA1515" s="5" t="s">
        <v>187</v>
      </c>
      <c r="AB1515" s="11">
        <v>43388</v>
      </c>
      <c r="AC1515" s="11">
        <v>43373</v>
      </c>
      <c r="AD1515" s="25" t="s">
        <v>1466</v>
      </c>
    </row>
    <row r="1516" spans="1:30" x14ac:dyDescent="0.25">
      <c r="A1516" s="5">
        <v>2018</v>
      </c>
      <c r="B1516" s="11">
        <v>43282</v>
      </c>
      <c r="C1516" s="11">
        <v>43373</v>
      </c>
      <c r="D1516" s="30" t="s">
        <v>2535</v>
      </c>
      <c r="E1516" s="30" t="s">
        <v>2536</v>
      </c>
      <c r="F1516" s="30" t="s">
        <v>1008</v>
      </c>
      <c r="H1516" s="5" t="s">
        <v>76</v>
      </c>
      <c r="J1516" s="5" t="s">
        <v>78</v>
      </c>
      <c r="K1516" s="5" t="s">
        <v>88</v>
      </c>
      <c r="L1516" s="5" t="s">
        <v>182</v>
      </c>
      <c r="M1516" s="5" t="s">
        <v>183</v>
      </c>
      <c r="N1516" s="21">
        <v>45786</v>
      </c>
      <c r="O1516" s="21">
        <v>45786</v>
      </c>
      <c r="P1516" s="17" t="s">
        <v>95</v>
      </c>
      <c r="Q1516" s="5" t="s">
        <v>184</v>
      </c>
      <c r="R1516" s="19">
        <v>43348</v>
      </c>
      <c r="T1516" s="1">
        <v>43356</v>
      </c>
      <c r="U1516" s="5" t="s">
        <v>186</v>
      </c>
      <c r="Z1516" s="5" t="s">
        <v>89</v>
      </c>
      <c r="AA1516" s="5" t="s">
        <v>187</v>
      </c>
      <c r="AB1516" s="11">
        <v>43388</v>
      </c>
      <c r="AC1516" s="11">
        <v>43373</v>
      </c>
      <c r="AD1516" s="25" t="s">
        <v>1466</v>
      </c>
    </row>
    <row r="1517" spans="1:30" x14ac:dyDescent="0.25">
      <c r="A1517" s="5">
        <v>2018</v>
      </c>
      <c r="B1517" s="11">
        <v>43282</v>
      </c>
      <c r="C1517" s="11">
        <v>43373</v>
      </c>
      <c r="D1517" s="30" t="s">
        <v>1525</v>
      </c>
      <c r="E1517" s="30" t="s">
        <v>538</v>
      </c>
      <c r="F1517" s="30" t="s">
        <v>329</v>
      </c>
      <c r="H1517" s="5" t="s">
        <v>76</v>
      </c>
      <c r="J1517" s="5" t="s">
        <v>78</v>
      </c>
      <c r="K1517" s="5" t="s">
        <v>88</v>
      </c>
      <c r="L1517" s="5" t="s">
        <v>182</v>
      </c>
      <c r="M1517" s="5" t="s">
        <v>183</v>
      </c>
      <c r="N1517" s="21">
        <v>45786</v>
      </c>
      <c r="O1517" s="21">
        <v>45786</v>
      </c>
      <c r="P1517" s="17" t="s">
        <v>95</v>
      </c>
      <c r="Q1517" s="5" t="s">
        <v>184</v>
      </c>
      <c r="R1517" s="19">
        <v>43348</v>
      </c>
      <c r="T1517" s="1">
        <v>43356</v>
      </c>
      <c r="U1517" s="5" t="s">
        <v>186</v>
      </c>
      <c r="Z1517" s="5" t="s">
        <v>89</v>
      </c>
      <c r="AA1517" s="5" t="s">
        <v>187</v>
      </c>
      <c r="AB1517" s="11">
        <v>43388</v>
      </c>
      <c r="AC1517" s="11">
        <v>43373</v>
      </c>
      <c r="AD1517" s="25" t="s">
        <v>1466</v>
      </c>
    </row>
    <row r="1518" spans="1:30" x14ac:dyDescent="0.25">
      <c r="A1518" s="5">
        <v>2018</v>
      </c>
      <c r="B1518" s="11">
        <v>43282</v>
      </c>
      <c r="C1518" s="11">
        <v>43373</v>
      </c>
      <c r="D1518" s="30" t="s">
        <v>2537</v>
      </c>
      <c r="E1518" s="30" t="s">
        <v>266</v>
      </c>
      <c r="F1518" s="30" t="s">
        <v>2538</v>
      </c>
      <c r="H1518" s="5" t="s">
        <v>76</v>
      </c>
      <c r="J1518" s="5" t="s">
        <v>78</v>
      </c>
      <c r="K1518" s="5" t="s">
        <v>88</v>
      </c>
      <c r="L1518" s="5" t="s">
        <v>182</v>
      </c>
      <c r="M1518" s="5" t="s">
        <v>183</v>
      </c>
      <c r="N1518" s="21">
        <v>45786</v>
      </c>
      <c r="O1518" s="21">
        <v>45786</v>
      </c>
      <c r="P1518" s="17" t="s">
        <v>95</v>
      </c>
      <c r="Q1518" s="5" t="s">
        <v>184</v>
      </c>
      <c r="R1518" s="19">
        <v>43348</v>
      </c>
      <c r="T1518" s="1">
        <v>43356</v>
      </c>
      <c r="U1518" s="5" t="s">
        <v>186</v>
      </c>
      <c r="Z1518" s="5" t="s">
        <v>89</v>
      </c>
      <c r="AA1518" s="5" t="s">
        <v>187</v>
      </c>
      <c r="AB1518" s="11">
        <v>43388</v>
      </c>
      <c r="AC1518" s="11">
        <v>43373</v>
      </c>
      <c r="AD1518" s="25" t="s">
        <v>1466</v>
      </c>
    </row>
    <row r="1519" spans="1:30" x14ac:dyDescent="0.25">
      <c r="A1519" s="5">
        <v>2018</v>
      </c>
      <c r="B1519" s="11">
        <v>43282</v>
      </c>
      <c r="C1519" s="11">
        <v>43373</v>
      </c>
      <c r="D1519" s="30" t="s">
        <v>2539</v>
      </c>
      <c r="E1519" s="30" t="s">
        <v>327</v>
      </c>
      <c r="F1519" s="30" t="s">
        <v>2540</v>
      </c>
      <c r="H1519" s="5" t="s">
        <v>76</v>
      </c>
      <c r="J1519" s="5" t="s">
        <v>78</v>
      </c>
      <c r="K1519" s="5" t="s">
        <v>88</v>
      </c>
      <c r="L1519" s="5" t="s">
        <v>182</v>
      </c>
      <c r="M1519" s="5" t="s">
        <v>183</v>
      </c>
      <c r="N1519" s="21">
        <v>45786</v>
      </c>
      <c r="O1519" s="21">
        <v>45786</v>
      </c>
      <c r="P1519" s="17" t="s">
        <v>95</v>
      </c>
      <c r="Q1519" s="5" t="s">
        <v>184</v>
      </c>
      <c r="R1519" s="19">
        <v>43348</v>
      </c>
      <c r="T1519" s="1">
        <v>43356</v>
      </c>
      <c r="U1519" s="5" t="s">
        <v>186</v>
      </c>
      <c r="Z1519" s="5" t="s">
        <v>89</v>
      </c>
      <c r="AA1519" s="5" t="s">
        <v>187</v>
      </c>
      <c r="AB1519" s="11">
        <v>43388</v>
      </c>
      <c r="AC1519" s="11">
        <v>43373</v>
      </c>
      <c r="AD1519" s="25" t="s">
        <v>1466</v>
      </c>
    </row>
    <row r="1520" spans="1:30" x14ac:dyDescent="0.25">
      <c r="A1520" s="5">
        <v>2018</v>
      </c>
      <c r="B1520" s="11">
        <v>43282</v>
      </c>
      <c r="C1520" s="11">
        <v>43373</v>
      </c>
      <c r="D1520" s="30" t="s">
        <v>662</v>
      </c>
      <c r="E1520" s="30" t="s">
        <v>376</v>
      </c>
      <c r="F1520" s="30" t="s">
        <v>2541</v>
      </c>
      <c r="H1520" s="5" t="s">
        <v>76</v>
      </c>
      <c r="J1520" s="5" t="s">
        <v>78</v>
      </c>
      <c r="K1520" s="5" t="s">
        <v>88</v>
      </c>
      <c r="L1520" s="5" t="s">
        <v>182</v>
      </c>
      <c r="M1520" s="5" t="s">
        <v>183</v>
      </c>
      <c r="N1520" s="21">
        <v>45786</v>
      </c>
      <c r="O1520" s="21">
        <v>45786</v>
      </c>
      <c r="P1520" s="17" t="s">
        <v>95</v>
      </c>
      <c r="Q1520" s="5" t="s">
        <v>184</v>
      </c>
      <c r="R1520" s="19">
        <v>43348</v>
      </c>
      <c r="T1520" s="1">
        <v>43356</v>
      </c>
      <c r="U1520" s="5" t="s">
        <v>186</v>
      </c>
      <c r="Z1520" s="5" t="s">
        <v>89</v>
      </c>
      <c r="AA1520" s="5" t="s">
        <v>187</v>
      </c>
      <c r="AB1520" s="11">
        <v>43388</v>
      </c>
      <c r="AC1520" s="11">
        <v>43373</v>
      </c>
      <c r="AD1520" s="25" t="s">
        <v>1466</v>
      </c>
    </row>
    <row r="1521" spans="1:30" x14ac:dyDescent="0.25">
      <c r="A1521" s="5">
        <v>2018</v>
      </c>
      <c r="B1521" s="11">
        <v>43282</v>
      </c>
      <c r="C1521" s="11">
        <v>43373</v>
      </c>
      <c r="D1521" s="30" t="s">
        <v>662</v>
      </c>
      <c r="E1521" s="30" t="s">
        <v>972</v>
      </c>
      <c r="F1521" s="30" t="s">
        <v>2542</v>
      </c>
      <c r="H1521" s="5" t="s">
        <v>76</v>
      </c>
      <c r="J1521" s="5" t="s">
        <v>78</v>
      </c>
      <c r="K1521" s="5" t="s">
        <v>88</v>
      </c>
      <c r="L1521" s="5" t="s">
        <v>182</v>
      </c>
      <c r="M1521" s="5" t="s">
        <v>183</v>
      </c>
      <c r="N1521" s="21">
        <v>45786</v>
      </c>
      <c r="O1521" s="21">
        <v>45786</v>
      </c>
      <c r="P1521" s="17" t="s">
        <v>95</v>
      </c>
      <c r="Q1521" s="5" t="s">
        <v>184</v>
      </c>
      <c r="R1521" s="19">
        <v>43348</v>
      </c>
      <c r="T1521" s="1">
        <v>43356</v>
      </c>
      <c r="U1521" s="5" t="s">
        <v>186</v>
      </c>
      <c r="Z1521" s="5" t="s">
        <v>89</v>
      </c>
      <c r="AA1521" s="5" t="s">
        <v>187</v>
      </c>
      <c r="AB1521" s="11">
        <v>43388</v>
      </c>
      <c r="AC1521" s="11">
        <v>43373</v>
      </c>
      <c r="AD1521" s="25" t="s">
        <v>1466</v>
      </c>
    </row>
    <row r="1522" spans="1:30" x14ac:dyDescent="0.25">
      <c r="A1522" s="5">
        <v>2018</v>
      </c>
      <c r="B1522" s="11">
        <v>43282</v>
      </c>
      <c r="C1522" s="11">
        <v>43373</v>
      </c>
      <c r="D1522" s="30" t="s">
        <v>2543</v>
      </c>
      <c r="E1522" s="30" t="s">
        <v>510</v>
      </c>
      <c r="F1522" s="30" t="s">
        <v>2544</v>
      </c>
      <c r="H1522" s="5" t="s">
        <v>76</v>
      </c>
      <c r="J1522" s="5" t="s">
        <v>78</v>
      </c>
      <c r="K1522" s="5" t="s">
        <v>88</v>
      </c>
      <c r="L1522" s="5" t="s">
        <v>182</v>
      </c>
      <c r="M1522" s="5" t="s">
        <v>183</v>
      </c>
      <c r="N1522" s="21">
        <v>45786</v>
      </c>
      <c r="O1522" s="21">
        <v>45786</v>
      </c>
      <c r="P1522" s="17" t="s">
        <v>95</v>
      </c>
      <c r="Q1522" s="5" t="s">
        <v>184</v>
      </c>
      <c r="R1522" s="19">
        <v>43348</v>
      </c>
      <c r="T1522" s="1">
        <v>43356</v>
      </c>
      <c r="U1522" s="5" t="s">
        <v>186</v>
      </c>
      <c r="Z1522" s="5" t="s">
        <v>89</v>
      </c>
      <c r="AA1522" s="5" t="s">
        <v>187</v>
      </c>
      <c r="AB1522" s="11">
        <v>43388</v>
      </c>
      <c r="AC1522" s="11">
        <v>43373</v>
      </c>
      <c r="AD1522" s="25" t="s">
        <v>1466</v>
      </c>
    </row>
    <row r="1523" spans="1:30" x14ac:dyDescent="0.25">
      <c r="A1523" s="5">
        <v>2018</v>
      </c>
      <c r="B1523" s="11">
        <v>43282</v>
      </c>
      <c r="C1523" s="11">
        <v>43373</v>
      </c>
      <c r="D1523" s="30" t="s">
        <v>2545</v>
      </c>
      <c r="E1523" s="30" t="s">
        <v>2026</v>
      </c>
      <c r="F1523" s="30" t="s">
        <v>2546</v>
      </c>
      <c r="H1523" s="5" t="s">
        <v>76</v>
      </c>
      <c r="J1523" s="5" t="s">
        <v>78</v>
      </c>
      <c r="K1523" s="5" t="s">
        <v>88</v>
      </c>
      <c r="L1523" s="5" t="s">
        <v>182</v>
      </c>
      <c r="M1523" s="5" t="s">
        <v>183</v>
      </c>
      <c r="N1523" s="21">
        <v>45786</v>
      </c>
      <c r="O1523" s="21">
        <v>45786</v>
      </c>
      <c r="P1523" s="17" t="s">
        <v>95</v>
      </c>
      <c r="Q1523" s="5" t="s">
        <v>184</v>
      </c>
      <c r="R1523" s="19">
        <v>43348</v>
      </c>
      <c r="T1523" s="1">
        <v>43356</v>
      </c>
      <c r="U1523" s="5" t="s">
        <v>186</v>
      </c>
      <c r="Z1523" s="5" t="s">
        <v>89</v>
      </c>
      <c r="AA1523" s="5" t="s">
        <v>187</v>
      </c>
      <c r="AB1523" s="11">
        <v>43388</v>
      </c>
      <c r="AC1523" s="11">
        <v>43373</v>
      </c>
      <c r="AD1523" s="25" t="s">
        <v>1466</v>
      </c>
    </row>
    <row r="1524" spans="1:30" x14ac:dyDescent="0.25">
      <c r="A1524" s="5">
        <v>2018</v>
      </c>
      <c r="B1524" s="11">
        <v>43282</v>
      </c>
      <c r="C1524" s="11">
        <v>43373</v>
      </c>
      <c r="D1524" s="30" t="s">
        <v>1325</v>
      </c>
      <c r="E1524" s="30" t="s">
        <v>2547</v>
      </c>
      <c r="F1524" s="30" t="s">
        <v>910</v>
      </c>
      <c r="H1524" s="5" t="s">
        <v>76</v>
      </c>
      <c r="J1524" s="5" t="s">
        <v>78</v>
      </c>
      <c r="K1524" s="5" t="s">
        <v>88</v>
      </c>
      <c r="L1524" s="5" t="s">
        <v>182</v>
      </c>
      <c r="M1524" s="5" t="s">
        <v>183</v>
      </c>
      <c r="N1524" s="21">
        <v>45786</v>
      </c>
      <c r="O1524" s="21">
        <v>45786</v>
      </c>
      <c r="P1524" s="17" t="s">
        <v>95</v>
      </c>
      <c r="Q1524" s="5" t="s">
        <v>184</v>
      </c>
      <c r="R1524" s="19">
        <v>43348</v>
      </c>
      <c r="T1524" s="1">
        <v>43356</v>
      </c>
      <c r="U1524" s="5" t="s">
        <v>186</v>
      </c>
      <c r="Z1524" s="5" t="s">
        <v>89</v>
      </c>
      <c r="AA1524" s="5" t="s">
        <v>187</v>
      </c>
      <c r="AB1524" s="11">
        <v>43388</v>
      </c>
      <c r="AC1524" s="11">
        <v>43373</v>
      </c>
      <c r="AD1524" s="25" t="s">
        <v>1466</v>
      </c>
    </row>
    <row r="1525" spans="1:30" x14ac:dyDescent="0.25">
      <c r="A1525" s="5">
        <v>2018</v>
      </c>
      <c r="B1525" s="11">
        <v>43282</v>
      </c>
      <c r="C1525" s="11">
        <v>43373</v>
      </c>
      <c r="D1525" s="30" t="s">
        <v>1198</v>
      </c>
      <c r="E1525" s="30" t="s">
        <v>2548</v>
      </c>
      <c r="F1525" s="30" t="s">
        <v>2549</v>
      </c>
      <c r="H1525" s="5" t="s">
        <v>76</v>
      </c>
      <c r="J1525" s="5" t="s">
        <v>78</v>
      </c>
      <c r="K1525" s="5" t="s">
        <v>88</v>
      </c>
      <c r="L1525" s="5" t="s">
        <v>182</v>
      </c>
      <c r="M1525" s="5" t="s">
        <v>183</v>
      </c>
      <c r="N1525" s="21">
        <v>45786</v>
      </c>
      <c r="O1525" s="21">
        <v>45786</v>
      </c>
      <c r="P1525" s="17" t="s">
        <v>95</v>
      </c>
      <c r="Q1525" s="5" t="s">
        <v>184</v>
      </c>
      <c r="R1525" s="19">
        <v>43348</v>
      </c>
      <c r="T1525" s="1">
        <v>43356</v>
      </c>
      <c r="U1525" s="5" t="s">
        <v>186</v>
      </c>
      <c r="Z1525" s="5" t="s">
        <v>89</v>
      </c>
      <c r="AA1525" s="5" t="s">
        <v>187</v>
      </c>
      <c r="AB1525" s="11">
        <v>43388</v>
      </c>
      <c r="AC1525" s="11">
        <v>43373</v>
      </c>
      <c r="AD1525" s="25" t="s">
        <v>1466</v>
      </c>
    </row>
    <row r="1526" spans="1:30" x14ac:dyDescent="0.25">
      <c r="A1526" s="5">
        <v>2018</v>
      </c>
      <c r="B1526" s="11">
        <v>43282</v>
      </c>
      <c r="C1526" s="11">
        <v>43373</v>
      </c>
      <c r="D1526" s="30" t="s">
        <v>1365</v>
      </c>
      <c r="E1526" s="30" t="s">
        <v>1264</v>
      </c>
      <c r="F1526" s="30" t="s">
        <v>1289</v>
      </c>
      <c r="H1526" s="5" t="s">
        <v>76</v>
      </c>
      <c r="J1526" s="5" t="s">
        <v>78</v>
      </c>
      <c r="K1526" s="5" t="s">
        <v>88</v>
      </c>
      <c r="L1526" s="5" t="s">
        <v>182</v>
      </c>
      <c r="M1526" s="5" t="s">
        <v>183</v>
      </c>
      <c r="N1526" s="21">
        <v>45786</v>
      </c>
      <c r="O1526" s="21">
        <v>45786</v>
      </c>
      <c r="P1526" s="17" t="s">
        <v>95</v>
      </c>
      <c r="Q1526" s="5" t="s">
        <v>184</v>
      </c>
      <c r="R1526" s="19">
        <v>43348</v>
      </c>
      <c r="T1526" s="1">
        <v>43356</v>
      </c>
      <c r="U1526" s="5" t="s">
        <v>186</v>
      </c>
      <c r="Z1526" s="5" t="s">
        <v>89</v>
      </c>
      <c r="AA1526" s="5" t="s">
        <v>187</v>
      </c>
      <c r="AB1526" s="11">
        <v>43388</v>
      </c>
      <c r="AC1526" s="11">
        <v>43373</v>
      </c>
      <c r="AD1526" s="25" t="s">
        <v>1466</v>
      </c>
    </row>
    <row r="1527" spans="1:30" x14ac:dyDescent="0.25">
      <c r="A1527" s="5">
        <v>2018</v>
      </c>
      <c r="B1527" s="11">
        <v>43282</v>
      </c>
      <c r="C1527" s="11">
        <v>43373</v>
      </c>
      <c r="D1527" s="30" t="s">
        <v>1241</v>
      </c>
      <c r="E1527" s="30" t="s">
        <v>1987</v>
      </c>
      <c r="F1527" s="30" t="s">
        <v>2550</v>
      </c>
      <c r="H1527" s="5" t="s">
        <v>76</v>
      </c>
      <c r="J1527" s="5" t="s">
        <v>78</v>
      </c>
      <c r="K1527" s="5" t="s">
        <v>88</v>
      </c>
      <c r="L1527" s="5" t="s">
        <v>182</v>
      </c>
      <c r="M1527" s="5" t="s">
        <v>183</v>
      </c>
      <c r="N1527" s="21">
        <v>45786</v>
      </c>
      <c r="O1527" s="21">
        <v>45786</v>
      </c>
      <c r="P1527" s="17" t="s">
        <v>95</v>
      </c>
      <c r="Q1527" s="5" t="s">
        <v>184</v>
      </c>
      <c r="R1527" s="19">
        <v>43348</v>
      </c>
      <c r="T1527" s="1">
        <v>43356</v>
      </c>
      <c r="U1527" s="5" t="s">
        <v>186</v>
      </c>
      <c r="Z1527" s="5" t="s">
        <v>89</v>
      </c>
      <c r="AA1527" s="5" t="s">
        <v>187</v>
      </c>
      <c r="AB1527" s="11">
        <v>43388</v>
      </c>
      <c r="AC1527" s="11">
        <v>43373</v>
      </c>
      <c r="AD1527" s="25" t="s">
        <v>1466</v>
      </c>
    </row>
    <row r="1528" spans="1:30" x14ac:dyDescent="0.25">
      <c r="A1528" s="5">
        <v>2018</v>
      </c>
      <c r="B1528" s="11">
        <v>43282</v>
      </c>
      <c r="C1528" s="11">
        <v>43373</v>
      </c>
      <c r="D1528" s="30" t="s">
        <v>2551</v>
      </c>
      <c r="E1528" s="30" t="s">
        <v>2552</v>
      </c>
      <c r="F1528" s="30" t="s">
        <v>2118</v>
      </c>
      <c r="H1528" s="5" t="s">
        <v>76</v>
      </c>
      <c r="J1528" s="5" t="s">
        <v>78</v>
      </c>
      <c r="K1528" s="5" t="s">
        <v>88</v>
      </c>
      <c r="L1528" s="5" t="s">
        <v>182</v>
      </c>
      <c r="M1528" s="5" t="s">
        <v>183</v>
      </c>
      <c r="N1528" s="21">
        <v>45786</v>
      </c>
      <c r="O1528" s="21">
        <v>45786</v>
      </c>
      <c r="P1528" s="17" t="s">
        <v>95</v>
      </c>
      <c r="Q1528" s="5" t="s">
        <v>184</v>
      </c>
      <c r="R1528" s="19">
        <v>43348</v>
      </c>
      <c r="T1528" s="1">
        <v>43356</v>
      </c>
      <c r="U1528" s="5" t="s">
        <v>186</v>
      </c>
      <c r="Z1528" s="5" t="s">
        <v>89</v>
      </c>
      <c r="AA1528" s="5" t="s">
        <v>187</v>
      </c>
      <c r="AB1528" s="11">
        <v>43388</v>
      </c>
      <c r="AC1528" s="11">
        <v>43373</v>
      </c>
      <c r="AD1528" s="25" t="s">
        <v>1466</v>
      </c>
    </row>
    <row r="1529" spans="1:30" x14ac:dyDescent="0.25">
      <c r="A1529" s="5">
        <v>2018</v>
      </c>
      <c r="B1529" s="11">
        <v>43282</v>
      </c>
      <c r="C1529" s="11">
        <v>43373</v>
      </c>
      <c r="D1529" s="30" t="s">
        <v>2551</v>
      </c>
      <c r="E1529" s="30" t="s">
        <v>2553</v>
      </c>
      <c r="F1529" s="30" t="s">
        <v>2554</v>
      </c>
      <c r="H1529" s="5" t="s">
        <v>76</v>
      </c>
      <c r="J1529" s="5" t="s">
        <v>78</v>
      </c>
      <c r="K1529" s="5" t="s">
        <v>88</v>
      </c>
      <c r="L1529" s="5" t="s">
        <v>182</v>
      </c>
      <c r="M1529" s="5" t="s">
        <v>183</v>
      </c>
      <c r="N1529" s="21">
        <v>45786</v>
      </c>
      <c r="O1529" s="21">
        <v>45786</v>
      </c>
      <c r="P1529" s="17" t="s">
        <v>95</v>
      </c>
      <c r="Q1529" s="5" t="s">
        <v>184</v>
      </c>
      <c r="R1529" s="19">
        <v>43348</v>
      </c>
      <c r="T1529" s="1">
        <v>43356</v>
      </c>
      <c r="U1529" s="5" t="s">
        <v>186</v>
      </c>
      <c r="Z1529" s="5" t="s">
        <v>89</v>
      </c>
      <c r="AA1529" s="5" t="s">
        <v>187</v>
      </c>
      <c r="AB1529" s="11">
        <v>43388</v>
      </c>
      <c r="AC1529" s="11">
        <v>43373</v>
      </c>
      <c r="AD1529" s="25" t="s">
        <v>1466</v>
      </c>
    </row>
    <row r="1530" spans="1:30" x14ac:dyDescent="0.25">
      <c r="A1530" s="5">
        <v>2018</v>
      </c>
      <c r="B1530" s="11">
        <v>43282</v>
      </c>
      <c r="C1530" s="11">
        <v>43373</v>
      </c>
      <c r="D1530" s="30" t="s">
        <v>463</v>
      </c>
      <c r="E1530" s="30" t="s">
        <v>2555</v>
      </c>
      <c r="F1530" s="30" t="s">
        <v>1286</v>
      </c>
      <c r="H1530" s="5" t="s">
        <v>76</v>
      </c>
      <c r="J1530" s="5" t="s">
        <v>78</v>
      </c>
      <c r="K1530" s="5" t="s">
        <v>88</v>
      </c>
      <c r="L1530" s="5" t="s">
        <v>182</v>
      </c>
      <c r="M1530" s="5" t="s">
        <v>183</v>
      </c>
      <c r="N1530" s="21">
        <v>45786</v>
      </c>
      <c r="O1530" s="21">
        <v>45786</v>
      </c>
      <c r="P1530" s="17" t="s">
        <v>95</v>
      </c>
      <c r="Q1530" s="5" t="s">
        <v>184</v>
      </c>
      <c r="R1530" s="19">
        <v>43348</v>
      </c>
      <c r="T1530" s="1">
        <v>43356</v>
      </c>
      <c r="U1530" s="5" t="s">
        <v>186</v>
      </c>
      <c r="Z1530" s="5" t="s">
        <v>89</v>
      </c>
      <c r="AA1530" s="5" t="s">
        <v>187</v>
      </c>
      <c r="AB1530" s="11">
        <v>43388</v>
      </c>
      <c r="AC1530" s="11">
        <v>43373</v>
      </c>
      <c r="AD1530" s="25" t="s">
        <v>1466</v>
      </c>
    </row>
    <row r="1531" spans="1:30" x14ac:dyDescent="0.25">
      <c r="A1531" s="5">
        <v>2018</v>
      </c>
      <c r="B1531" s="11">
        <v>43282</v>
      </c>
      <c r="C1531" s="11">
        <v>43373</v>
      </c>
      <c r="D1531" s="30" t="s">
        <v>1371</v>
      </c>
      <c r="E1531" s="30" t="s">
        <v>435</v>
      </c>
      <c r="F1531" s="30" t="s">
        <v>2556</v>
      </c>
      <c r="H1531" s="5" t="s">
        <v>76</v>
      </c>
      <c r="J1531" s="5" t="s">
        <v>78</v>
      </c>
      <c r="K1531" s="5" t="s">
        <v>88</v>
      </c>
      <c r="L1531" s="5" t="s">
        <v>182</v>
      </c>
      <c r="M1531" s="5" t="s">
        <v>183</v>
      </c>
      <c r="N1531" s="21">
        <v>45786</v>
      </c>
      <c r="O1531" s="21">
        <v>45786</v>
      </c>
      <c r="P1531" s="17" t="s">
        <v>95</v>
      </c>
      <c r="Q1531" s="5" t="s">
        <v>184</v>
      </c>
      <c r="R1531" s="19">
        <v>43348</v>
      </c>
      <c r="T1531" s="1">
        <v>43356</v>
      </c>
      <c r="U1531" s="5" t="s">
        <v>186</v>
      </c>
      <c r="Z1531" s="5" t="s">
        <v>89</v>
      </c>
      <c r="AA1531" s="5" t="s">
        <v>187</v>
      </c>
      <c r="AB1531" s="11">
        <v>43388</v>
      </c>
      <c r="AC1531" s="11">
        <v>43373</v>
      </c>
      <c r="AD1531" s="25" t="s">
        <v>1466</v>
      </c>
    </row>
    <row r="1532" spans="1:30" x14ac:dyDescent="0.25">
      <c r="A1532" s="5">
        <v>2018</v>
      </c>
      <c r="B1532" s="11">
        <v>43282</v>
      </c>
      <c r="C1532" s="11">
        <v>43373</v>
      </c>
      <c r="D1532" s="30" t="s">
        <v>363</v>
      </c>
      <c r="E1532" s="30" t="s">
        <v>598</v>
      </c>
      <c r="F1532" s="30" t="s">
        <v>2557</v>
      </c>
      <c r="H1532" s="5" t="s">
        <v>76</v>
      </c>
      <c r="J1532" s="5" t="s">
        <v>78</v>
      </c>
      <c r="K1532" s="5" t="s">
        <v>88</v>
      </c>
      <c r="L1532" s="5" t="s">
        <v>182</v>
      </c>
      <c r="M1532" s="5" t="s">
        <v>183</v>
      </c>
      <c r="N1532" s="21">
        <v>45786</v>
      </c>
      <c r="O1532" s="21">
        <v>45786</v>
      </c>
      <c r="P1532" s="17" t="s">
        <v>95</v>
      </c>
      <c r="Q1532" s="5" t="s">
        <v>184</v>
      </c>
      <c r="R1532" s="19">
        <v>43348</v>
      </c>
      <c r="T1532" s="1">
        <v>43356</v>
      </c>
      <c r="U1532" s="5" t="s">
        <v>186</v>
      </c>
      <c r="Z1532" s="5" t="s">
        <v>89</v>
      </c>
      <c r="AA1532" s="5" t="s">
        <v>187</v>
      </c>
      <c r="AB1532" s="11">
        <v>43388</v>
      </c>
      <c r="AC1532" s="11">
        <v>43373</v>
      </c>
      <c r="AD1532" s="25" t="s">
        <v>1466</v>
      </c>
    </row>
    <row r="1533" spans="1:30" x14ac:dyDescent="0.25">
      <c r="A1533" s="5">
        <v>2018</v>
      </c>
      <c r="B1533" s="11">
        <v>43282</v>
      </c>
      <c r="C1533" s="11">
        <v>43373</v>
      </c>
      <c r="D1533" s="30" t="s">
        <v>363</v>
      </c>
      <c r="E1533" s="30" t="s">
        <v>2558</v>
      </c>
      <c r="F1533" s="30" t="s">
        <v>470</v>
      </c>
      <c r="H1533" s="5" t="s">
        <v>76</v>
      </c>
      <c r="J1533" s="5" t="s">
        <v>78</v>
      </c>
      <c r="K1533" s="5" t="s">
        <v>88</v>
      </c>
      <c r="L1533" s="5" t="s">
        <v>182</v>
      </c>
      <c r="M1533" s="5" t="s">
        <v>183</v>
      </c>
      <c r="N1533" s="21">
        <v>45786</v>
      </c>
      <c r="O1533" s="21">
        <v>45786</v>
      </c>
      <c r="P1533" s="17" t="s">
        <v>95</v>
      </c>
      <c r="Q1533" s="5" t="s">
        <v>184</v>
      </c>
      <c r="R1533" s="19">
        <v>43348</v>
      </c>
      <c r="T1533" s="1">
        <v>43356</v>
      </c>
      <c r="U1533" s="5" t="s">
        <v>186</v>
      </c>
      <c r="Z1533" s="5" t="s">
        <v>89</v>
      </c>
      <c r="AA1533" s="5" t="s">
        <v>187</v>
      </c>
      <c r="AB1533" s="11">
        <v>43388</v>
      </c>
      <c r="AC1533" s="11">
        <v>43373</v>
      </c>
      <c r="AD1533" s="25" t="s">
        <v>1466</v>
      </c>
    </row>
    <row r="1534" spans="1:30" x14ac:dyDescent="0.25">
      <c r="A1534" s="5">
        <v>2018</v>
      </c>
      <c r="B1534" s="11">
        <v>43282</v>
      </c>
      <c r="C1534" s="11">
        <v>43373</v>
      </c>
      <c r="D1534" s="30" t="s">
        <v>363</v>
      </c>
      <c r="E1534" s="30" t="s">
        <v>2559</v>
      </c>
      <c r="F1534" s="30" t="s">
        <v>2560</v>
      </c>
      <c r="H1534" s="5" t="s">
        <v>76</v>
      </c>
      <c r="J1534" s="5" t="s">
        <v>78</v>
      </c>
      <c r="K1534" s="5" t="s">
        <v>88</v>
      </c>
      <c r="L1534" s="5" t="s">
        <v>182</v>
      </c>
      <c r="M1534" s="5" t="s">
        <v>183</v>
      </c>
      <c r="N1534" s="21">
        <v>45786</v>
      </c>
      <c r="O1534" s="21">
        <v>45786</v>
      </c>
      <c r="P1534" s="17" t="s">
        <v>95</v>
      </c>
      <c r="Q1534" s="5" t="s">
        <v>184</v>
      </c>
      <c r="R1534" s="19">
        <v>43348</v>
      </c>
      <c r="T1534" s="1">
        <v>43356</v>
      </c>
      <c r="U1534" s="5" t="s">
        <v>186</v>
      </c>
      <c r="Z1534" s="5" t="s">
        <v>89</v>
      </c>
      <c r="AA1534" s="5" t="s">
        <v>187</v>
      </c>
      <c r="AB1534" s="11">
        <v>43388</v>
      </c>
      <c r="AC1534" s="11">
        <v>43373</v>
      </c>
      <c r="AD1534" s="25" t="s">
        <v>1466</v>
      </c>
    </row>
    <row r="1535" spans="1:30" x14ac:dyDescent="0.25">
      <c r="A1535" s="5">
        <v>2018</v>
      </c>
      <c r="B1535" s="11">
        <v>43282</v>
      </c>
      <c r="C1535" s="11">
        <v>43373</v>
      </c>
      <c r="D1535" s="30" t="s">
        <v>363</v>
      </c>
      <c r="E1535" s="30" t="s">
        <v>1139</v>
      </c>
      <c r="F1535" s="30" t="s">
        <v>323</v>
      </c>
      <c r="H1535" s="5" t="s">
        <v>76</v>
      </c>
      <c r="J1535" s="5" t="s">
        <v>78</v>
      </c>
      <c r="K1535" s="5" t="s">
        <v>88</v>
      </c>
      <c r="L1535" s="5" t="s">
        <v>182</v>
      </c>
      <c r="M1535" s="5" t="s">
        <v>183</v>
      </c>
      <c r="N1535" s="21">
        <v>45786</v>
      </c>
      <c r="O1535" s="21">
        <v>45786</v>
      </c>
      <c r="P1535" s="17" t="s">
        <v>95</v>
      </c>
      <c r="Q1535" s="5" t="s">
        <v>184</v>
      </c>
      <c r="R1535" s="19">
        <v>43348</v>
      </c>
      <c r="T1535" s="1">
        <v>43356</v>
      </c>
      <c r="U1535" s="5" t="s">
        <v>186</v>
      </c>
      <c r="Z1535" s="5" t="s">
        <v>89</v>
      </c>
      <c r="AA1535" s="5" t="s">
        <v>187</v>
      </c>
      <c r="AB1535" s="11">
        <v>43388</v>
      </c>
      <c r="AC1535" s="11">
        <v>43373</v>
      </c>
      <c r="AD1535" s="25" t="s">
        <v>1466</v>
      </c>
    </row>
    <row r="1536" spans="1:30" x14ac:dyDescent="0.25">
      <c r="A1536" s="5">
        <v>2018</v>
      </c>
      <c r="B1536" s="11">
        <v>43282</v>
      </c>
      <c r="C1536" s="11">
        <v>43373</v>
      </c>
      <c r="D1536" s="30" t="s">
        <v>363</v>
      </c>
      <c r="E1536" s="30" t="s">
        <v>789</v>
      </c>
      <c r="F1536" s="30" t="s">
        <v>1015</v>
      </c>
      <c r="H1536" s="5" t="s">
        <v>76</v>
      </c>
      <c r="J1536" s="5" t="s">
        <v>78</v>
      </c>
      <c r="K1536" s="5" t="s">
        <v>88</v>
      </c>
      <c r="L1536" s="5" t="s">
        <v>182</v>
      </c>
      <c r="M1536" s="5" t="s">
        <v>183</v>
      </c>
      <c r="N1536" s="21">
        <v>45786</v>
      </c>
      <c r="O1536" s="21">
        <v>45786</v>
      </c>
      <c r="P1536" s="17" t="s">
        <v>95</v>
      </c>
      <c r="Q1536" s="5" t="s">
        <v>184</v>
      </c>
      <c r="R1536" s="19">
        <v>43348</v>
      </c>
      <c r="T1536" s="1">
        <v>43356</v>
      </c>
      <c r="U1536" s="5" t="s">
        <v>186</v>
      </c>
      <c r="Z1536" s="5" t="s">
        <v>89</v>
      </c>
      <c r="AA1536" s="5" t="s">
        <v>187</v>
      </c>
      <c r="AB1536" s="11">
        <v>43388</v>
      </c>
      <c r="AC1536" s="11">
        <v>43373</v>
      </c>
      <c r="AD1536" s="25" t="s">
        <v>1466</v>
      </c>
    </row>
    <row r="1537" spans="1:30" x14ac:dyDescent="0.25">
      <c r="A1537" s="5">
        <v>2018</v>
      </c>
      <c r="B1537" s="11">
        <v>43282</v>
      </c>
      <c r="C1537" s="11">
        <v>43373</v>
      </c>
      <c r="D1537" s="30" t="s">
        <v>1385</v>
      </c>
      <c r="E1537" s="30" t="s">
        <v>355</v>
      </c>
      <c r="F1537" s="30" t="s">
        <v>2561</v>
      </c>
      <c r="H1537" s="5" t="s">
        <v>76</v>
      </c>
      <c r="J1537" s="5" t="s">
        <v>78</v>
      </c>
      <c r="K1537" s="5" t="s">
        <v>88</v>
      </c>
      <c r="L1537" s="5" t="s">
        <v>182</v>
      </c>
      <c r="M1537" s="5" t="s">
        <v>183</v>
      </c>
      <c r="N1537" s="21">
        <v>45786</v>
      </c>
      <c r="O1537" s="21">
        <v>45786</v>
      </c>
      <c r="P1537" s="17" t="s">
        <v>95</v>
      </c>
      <c r="Q1537" s="5" t="s">
        <v>184</v>
      </c>
      <c r="R1537" s="19">
        <v>43348</v>
      </c>
      <c r="T1537" s="1">
        <v>43356</v>
      </c>
      <c r="U1537" s="5" t="s">
        <v>186</v>
      </c>
      <c r="Z1537" s="5" t="s">
        <v>89</v>
      </c>
      <c r="AA1537" s="5" t="s">
        <v>187</v>
      </c>
      <c r="AB1537" s="11">
        <v>43388</v>
      </c>
      <c r="AC1537" s="11">
        <v>43373</v>
      </c>
      <c r="AD1537" s="25" t="s">
        <v>1466</v>
      </c>
    </row>
    <row r="1538" spans="1:30" x14ac:dyDescent="0.25">
      <c r="A1538" s="5">
        <v>2018</v>
      </c>
      <c r="B1538" s="11">
        <v>43282</v>
      </c>
      <c r="C1538" s="11">
        <v>43373</v>
      </c>
      <c r="D1538" s="30" t="s">
        <v>714</v>
      </c>
      <c r="E1538" s="30" t="s">
        <v>2256</v>
      </c>
      <c r="F1538" s="30" t="s">
        <v>2562</v>
      </c>
      <c r="H1538" s="5" t="s">
        <v>76</v>
      </c>
      <c r="J1538" s="5" t="s">
        <v>78</v>
      </c>
      <c r="K1538" s="5" t="s">
        <v>88</v>
      </c>
      <c r="L1538" s="5" t="s">
        <v>182</v>
      </c>
      <c r="M1538" s="5" t="s">
        <v>183</v>
      </c>
      <c r="N1538" s="21">
        <v>45786</v>
      </c>
      <c r="O1538" s="21">
        <v>45786</v>
      </c>
      <c r="P1538" s="17" t="s">
        <v>95</v>
      </c>
      <c r="Q1538" s="5" t="s">
        <v>184</v>
      </c>
      <c r="R1538" s="19">
        <v>43348</v>
      </c>
      <c r="T1538" s="1">
        <v>43356</v>
      </c>
      <c r="U1538" s="5" t="s">
        <v>186</v>
      </c>
      <c r="Z1538" s="5" t="s">
        <v>89</v>
      </c>
      <c r="AA1538" s="5" t="s">
        <v>187</v>
      </c>
      <c r="AB1538" s="11">
        <v>43388</v>
      </c>
      <c r="AC1538" s="11">
        <v>43373</v>
      </c>
      <c r="AD1538" s="25" t="s">
        <v>1466</v>
      </c>
    </row>
    <row r="1539" spans="1:30" x14ac:dyDescent="0.25">
      <c r="A1539" s="5">
        <v>2018</v>
      </c>
      <c r="B1539" s="11">
        <v>43282</v>
      </c>
      <c r="C1539" s="11">
        <v>43373</v>
      </c>
      <c r="D1539" s="30" t="s">
        <v>1392</v>
      </c>
      <c r="E1539" s="30" t="s">
        <v>562</v>
      </c>
      <c r="F1539" s="30" t="s">
        <v>2563</v>
      </c>
      <c r="H1539" s="5" t="s">
        <v>76</v>
      </c>
      <c r="J1539" s="5" t="s">
        <v>78</v>
      </c>
      <c r="K1539" s="5" t="s">
        <v>88</v>
      </c>
      <c r="L1539" s="5" t="s">
        <v>182</v>
      </c>
      <c r="M1539" s="5" t="s">
        <v>183</v>
      </c>
      <c r="N1539" s="21">
        <v>45786</v>
      </c>
      <c r="O1539" s="21">
        <v>45786</v>
      </c>
      <c r="P1539" s="17" t="s">
        <v>95</v>
      </c>
      <c r="Q1539" s="5" t="s">
        <v>184</v>
      </c>
      <c r="R1539" s="19">
        <v>43348</v>
      </c>
      <c r="T1539" s="1">
        <v>43356</v>
      </c>
      <c r="U1539" s="5" t="s">
        <v>186</v>
      </c>
      <c r="Z1539" s="5" t="s">
        <v>89</v>
      </c>
      <c r="AA1539" s="5" t="s">
        <v>187</v>
      </c>
      <c r="AB1539" s="11">
        <v>43388</v>
      </c>
      <c r="AC1539" s="11">
        <v>43373</v>
      </c>
      <c r="AD1539" s="25" t="s">
        <v>1466</v>
      </c>
    </row>
    <row r="1540" spans="1:30" x14ac:dyDescent="0.25">
      <c r="A1540" s="5">
        <v>2018</v>
      </c>
      <c r="B1540" s="11">
        <v>43282</v>
      </c>
      <c r="C1540" s="11">
        <v>43373</v>
      </c>
      <c r="D1540" s="30" t="s">
        <v>690</v>
      </c>
      <c r="E1540" s="30" t="s">
        <v>296</v>
      </c>
      <c r="F1540" s="30" t="s">
        <v>1103</v>
      </c>
      <c r="H1540" s="5" t="s">
        <v>76</v>
      </c>
      <c r="J1540" s="5" t="s">
        <v>78</v>
      </c>
      <c r="K1540" s="5" t="s">
        <v>88</v>
      </c>
      <c r="L1540" s="5" t="s">
        <v>182</v>
      </c>
      <c r="M1540" s="5" t="s">
        <v>183</v>
      </c>
      <c r="N1540" s="21">
        <v>45786</v>
      </c>
      <c r="O1540" s="21">
        <v>45786</v>
      </c>
      <c r="P1540" s="17" t="s">
        <v>95</v>
      </c>
      <c r="Q1540" s="5" t="s">
        <v>184</v>
      </c>
      <c r="R1540" s="19">
        <v>43348</v>
      </c>
      <c r="T1540" s="1">
        <v>43356</v>
      </c>
      <c r="U1540" s="5" t="s">
        <v>186</v>
      </c>
      <c r="Z1540" s="5" t="s">
        <v>89</v>
      </c>
      <c r="AA1540" s="5" t="s">
        <v>187</v>
      </c>
      <c r="AB1540" s="11">
        <v>43388</v>
      </c>
      <c r="AC1540" s="11">
        <v>43373</v>
      </c>
      <c r="AD1540" s="25" t="s">
        <v>1466</v>
      </c>
    </row>
    <row r="1541" spans="1:30" x14ac:dyDescent="0.25">
      <c r="A1541" s="5">
        <v>2018</v>
      </c>
      <c r="B1541" s="11">
        <v>43282</v>
      </c>
      <c r="C1541" s="11">
        <v>43373</v>
      </c>
      <c r="D1541" s="30" t="s">
        <v>1401</v>
      </c>
      <c r="E1541" s="30" t="s">
        <v>2564</v>
      </c>
      <c r="F1541" s="30" t="s">
        <v>2565</v>
      </c>
      <c r="H1541" s="5" t="s">
        <v>76</v>
      </c>
      <c r="J1541" s="5" t="s">
        <v>78</v>
      </c>
      <c r="K1541" s="5" t="s">
        <v>88</v>
      </c>
      <c r="L1541" s="5" t="s">
        <v>182</v>
      </c>
      <c r="M1541" s="5" t="s">
        <v>183</v>
      </c>
      <c r="N1541" s="21">
        <v>45786</v>
      </c>
      <c r="O1541" s="21">
        <v>45786</v>
      </c>
      <c r="P1541" s="17" t="s">
        <v>95</v>
      </c>
      <c r="Q1541" s="5" t="s">
        <v>184</v>
      </c>
      <c r="R1541" s="19">
        <v>43348</v>
      </c>
      <c r="T1541" s="1">
        <v>43356</v>
      </c>
      <c r="U1541" s="5" t="s">
        <v>186</v>
      </c>
      <c r="Z1541" s="5" t="s">
        <v>89</v>
      </c>
      <c r="AA1541" s="5" t="s">
        <v>187</v>
      </c>
      <c r="AB1541" s="11">
        <v>43388</v>
      </c>
      <c r="AC1541" s="11">
        <v>43373</v>
      </c>
      <c r="AD1541" s="25" t="s">
        <v>1466</v>
      </c>
    </row>
    <row r="1542" spans="1:30" x14ac:dyDescent="0.25">
      <c r="A1542" s="5">
        <v>2018</v>
      </c>
      <c r="B1542" s="11">
        <v>43282</v>
      </c>
      <c r="C1542" s="11">
        <v>43373</v>
      </c>
      <c r="D1542" s="30" t="s">
        <v>250</v>
      </c>
      <c r="E1542" s="30" t="s">
        <v>202</v>
      </c>
      <c r="F1542" s="30" t="s">
        <v>2566</v>
      </c>
      <c r="H1542" s="5" t="s">
        <v>76</v>
      </c>
      <c r="J1542" s="5" t="s">
        <v>78</v>
      </c>
      <c r="K1542" s="5" t="s">
        <v>88</v>
      </c>
      <c r="L1542" s="5" t="s">
        <v>182</v>
      </c>
      <c r="M1542" s="5" t="s">
        <v>183</v>
      </c>
      <c r="N1542" s="21">
        <v>45786</v>
      </c>
      <c r="O1542" s="21">
        <v>45786</v>
      </c>
      <c r="P1542" s="17" t="s">
        <v>95</v>
      </c>
      <c r="Q1542" s="5" t="s">
        <v>184</v>
      </c>
      <c r="R1542" s="19">
        <v>43348</v>
      </c>
      <c r="T1542" s="1">
        <v>43356</v>
      </c>
      <c r="U1542" s="5" t="s">
        <v>186</v>
      </c>
      <c r="Z1542" s="5" t="s">
        <v>89</v>
      </c>
      <c r="AA1542" s="5" t="s">
        <v>187</v>
      </c>
      <c r="AB1542" s="11">
        <v>43388</v>
      </c>
      <c r="AC1542" s="11">
        <v>43373</v>
      </c>
      <c r="AD1542" s="25" t="s">
        <v>1466</v>
      </c>
    </row>
    <row r="1543" spans="1:30" x14ac:dyDescent="0.25">
      <c r="A1543" s="5">
        <v>2018</v>
      </c>
      <c r="B1543" s="11">
        <v>43282</v>
      </c>
      <c r="C1543" s="11">
        <v>43373</v>
      </c>
      <c r="D1543" s="30" t="s">
        <v>369</v>
      </c>
      <c r="E1543" s="30" t="s">
        <v>2128</v>
      </c>
      <c r="F1543" s="30" t="s">
        <v>2502</v>
      </c>
      <c r="H1543" s="5" t="s">
        <v>76</v>
      </c>
      <c r="J1543" s="5" t="s">
        <v>78</v>
      </c>
      <c r="K1543" s="5" t="s">
        <v>88</v>
      </c>
      <c r="L1543" s="5" t="s">
        <v>182</v>
      </c>
      <c r="M1543" s="5" t="s">
        <v>183</v>
      </c>
      <c r="N1543" s="21">
        <v>45786</v>
      </c>
      <c r="O1543" s="21">
        <v>45786</v>
      </c>
      <c r="P1543" s="17" t="s">
        <v>95</v>
      </c>
      <c r="Q1543" s="5" t="s">
        <v>184</v>
      </c>
      <c r="R1543" s="19">
        <v>43348</v>
      </c>
      <c r="T1543" s="1">
        <v>43356</v>
      </c>
      <c r="U1543" s="5" t="s">
        <v>186</v>
      </c>
      <c r="Z1543" s="5" t="s">
        <v>89</v>
      </c>
      <c r="AA1543" s="5" t="s">
        <v>187</v>
      </c>
      <c r="AB1543" s="11">
        <v>43388</v>
      </c>
      <c r="AC1543" s="11">
        <v>43373</v>
      </c>
      <c r="AD1543" s="25" t="s">
        <v>1466</v>
      </c>
    </row>
    <row r="1544" spans="1:30" x14ac:dyDescent="0.25">
      <c r="A1544" s="5">
        <v>2018</v>
      </c>
      <c r="B1544" s="11">
        <v>43282</v>
      </c>
      <c r="C1544" s="11">
        <v>43373</v>
      </c>
      <c r="D1544" s="30" t="s">
        <v>369</v>
      </c>
      <c r="E1544" s="30" t="s">
        <v>445</v>
      </c>
      <c r="F1544" s="30" t="s">
        <v>2567</v>
      </c>
      <c r="H1544" s="5" t="s">
        <v>76</v>
      </c>
      <c r="J1544" s="5" t="s">
        <v>78</v>
      </c>
      <c r="K1544" s="5" t="s">
        <v>88</v>
      </c>
      <c r="L1544" s="5" t="s">
        <v>182</v>
      </c>
      <c r="M1544" s="5" t="s">
        <v>183</v>
      </c>
      <c r="N1544" s="21">
        <v>45786</v>
      </c>
      <c r="O1544" s="21">
        <v>45786</v>
      </c>
      <c r="P1544" s="17" t="s">
        <v>95</v>
      </c>
      <c r="Q1544" s="5" t="s">
        <v>184</v>
      </c>
      <c r="R1544" s="19">
        <v>43348</v>
      </c>
      <c r="T1544" s="1">
        <v>43356</v>
      </c>
      <c r="U1544" s="5" t="s">
        <v>186</v>
      </c>
      <c r="Z1544" s="5" t="s">
        <v>89</v>
      </c>
      <c r="AA1544" s="5" t="s">
        <v>187</v>
      </c>
      <c r="AB1544" s="11">
        <v>43388</v>
      </c>
      <c r="AC1544" s="11">
        <v>43373</v>
      </c>
      <c r="AD1544" s="25" t="s">
        <v>1466</v>
      </c>
    </row>
    <row r="1545" spans="1:30" x14ac:dyDescent="0.25">
      <c r="A1545" s="5">
        <v>2018</v>
      </c>
      <c r="B1545" s="11">
        <v>43282</v>
      </c>
      <c r="C1545" s="11">
        <v>43373</v>
      </c>
      <c r="D1545" s="30" t="s">
        <v>369</v>
      </c>
      <c r="E1545" s="30" t="s">
        <v>621</v>
      </c>
      <c r="F1545" s="30" t="s">
        <v>2568</v>
      </c>
      <c r="H1545" s="5" t="s">
        <v>76</v>
      </c>
      <c r="J1545" s="5" t="s">
        <v>78</v>
      </c>
      <c r="K1545" s="5" t="s">
        <v>88</v>
      </c>
      <c r="L1545" s="5" t="s">
        <v>182</v>
      </c>
      <c r="M1545" s="5" t="s">
        <v>183</v>
      </c>
      <c r="N1545" s="21">
        <v>45786</v>
      </c>
      <c r="O1545" s="21">
        <v>45786</v>
      </c>
      <c r="P1545" s="17" t="s">
        <v>95</v>
      </c>
      <c r="Q1545" s="5" t="s">
        <v>184</v>
      </c>
      <c r="R1545" s="19">
        <v>43348</v>
      </c>
      <c r="T1545" s="1">
        <v>43356</v>
      </c>
      <c r="U1545" s="5" t="s">
        <v>186</v>
      </c>
      <c r="Z1545" s="5" t="s">
        <v>89</v>
      </c>
      <c r="AA1545" s="5" t="s">
        <v>187</v>
      </c>
      <c r="AB1545" s="11">
        <v>43388</v>
      </c>
      <c r="AC1545" s="11">
        <v>43373</v>
      </c>
      <c r="AD1545" s="25" t="s">
        <v>1466</v>
      </c>
    </row>
    <row r="1546" spans="1:30" x14ac:dyDescent="0.25">
      <c r="A1546" s="5">
        <v>2018</v>
      </c>
      <c r="B1546" s="11">
        <v>43282</v>
      </c>
      <c r="C1546" s="11">
        <v>43373</v>
      </c>
      <c r="D1546" s="30" t="s">
        <v>466</v>
      </c>
      <c r="E1546" s="30" t="s">
        <v>230</v>
      </c>
      <c r="F1546" s="30" t="s">
        <v>2569</v>
      </c>
      <c r="H1546" s="5" t="s">
        <v>76</v>
      </c>
      <c r="J1546" s="5" t="s">
        <v>78</v>
      </c>
      <c r="K1546" s="5" t="s">
        <v>88</v>
      </c>
      <c r="L1546" s="5" t="s">
        <v>182</v>
      </c>
      <c r="M1546" s="5" t="s">
        <v>183</v>
      </c>
      <c r="N1546" s="21">
        <v>45786</v>
      </c>
      <c r="O1546" s="21">
        <v>45786</v>
      </c>
      <c r="P1546" s="17" t="s">
        <v>95</v>
      </c>
      <c r="Q1546" s="5" t="s">
        <v>184</v>
      </c>
      <c r="R1546" s="19">
        <v>43348</v>
      </c>
      <c r="T1546" s="1">
        <v>43356</v>
      </c>
      <c r="U1546" s="5" t="s">
        <v>186</v>
      </c>
      <c r="Z1546" s="5" t="s">
        <v>89</v>
      </c>
      <c r="AA1546" s="5" t="s">
        <v>187</v>
      </c>
      <c r="AB1546" s="11">
        <v>43388</v>
      </c>
      <c r="AC1546" s="11">
        <v>43373</v>
      </c>
      <c r="AD1546" s="25" t="s">
        <v>1466</v>
      </c>
    </row>
    <row r="1547" spans="1:30" x14ac:dyDescent="0.25">
      <c r="A1547" s="5">
        <v>2018</v>
      </c>
      <c r="B1547" s="11">
        <v>43282</v>
      </c>
      <c r="C1547" s="11">
        <v>43373</v>
      </c>
      <c r="D1547" s="30" t="s">
        <v>466</v>
      </c>
      <c r="E1547" s="30" t="s">
        <v>466</v>
      </c>
      <c r="F1547" s="30" t="s">
        <v>346</v>
      </c>
      <c r="H1547" s="5" t="s">
        <v>76</v>
      </c>
      <c r="J1547" s="5" t="s">
        <v>78</v>
      </c>
      <c r="K1547" s="5" t="s">
        <v>88</v>
      </c>
      <c r="L1547" s="5" t="s">
        <v>182</v>
      </c>
      <c r="M1547" s="5" t="s">
        <v>183</v>
      </c>
      <c r="N1547" s="21">
        <v>45786</v>
      </c>
      <c r="O1547" s="21">
        <v>45786</v>
      </c>
      <c r="P1547" s="17" t="s">
        <v>95</v>
      </c>
      <c r="Q1547" s="5" t="s">
        <v>184</v>
      </c>
      <c r="R1547" s="19">
        <v>43348</v>
      </c>
      <c r="T1547" s="1">
        <v>43356</v>
      </c>
      <c r="U1547" s="5" t="s">
        <v>186</v>
      </c>
      <c r="Z1547" s="5" t="s">
        <v>89</v>
      </c>
      <c r="AA1547" s="5" t="s">
        <v>187</v>
      </c>
      <c r="AB1547" s="11">
        <v>43388</v>
      </c>
      <c r="AC1547" s="11">
        <v>43373</v>
      </c>
      <c r="AD1547" s="25" t="s">
        <v>1466</v>
      </c>
    </row>
    <row r="1548" spans="1:30" x14ac:dyDescent="0.25">
      <c r="A1548" s="5">
        <v>2018</v>
      </c>
      <c r="B1548" s="11">
        <v>43282</v>
      </c>
      <c r="C1548" s="11">
        <v>43373</v>
      </c>
      <c r="D1548" s="30" t="s">
        <v>907</v>
      </c>
      <c r="E1548" s="30" t="s">
        <v>296</v>
      </c>
      <c r="F1548" s="30" t="s">
        <v>2570</v>
      </c>
      <c r="H1548" s="5" t="s">
        <v>76</v>
      </c>
      <c r="J1548" s="5" t="s">
        <v>78</v>
      </c>
      <c r="K1548" s="5" t="s">
        <v>88</v>
      </c>
      <c r="L1548" s="5" t="s">
        <v>182</v>
      </c>
      <c r="M1548" s="5" t="s">
        <v>183</v>
      </c>
      <c r="N1548" s="21">
        <v>45786</v>
      </c>
      <c r="O1548" s="21">
        <v>45786</v>
      </c>
      <c r="P1548" s="17" t="s">
        <v>95</v>
      </c>
      <c r="Q1548" s="5" t="s">
        <v>184</v>
      </c>
      <c r="R1548" s="19">
        <v>43348</v>
      </c>
      <c r="T1548" s="1">
        <v>43356</v>
      </c>
      <c r="U1548" s="5" t="s">
        <v>186</v>
      </c>
      <c r="Z1548" s="5" t="s">
        <v>89</v>
      </c>
      <c r="AA1548" s="5" t="s">
        <v>187</v>
      </c>
      <c r="AB1548" s="11">
        <v>43388</v>
      </c>
      <c r="AC1548" s="11">
        <v>43373</v>
      </c>
      <c r="AD1548" s="25" t="s">
        <v>1466</v>
      </c>
    </row>
    <row r="1549" spans="1:30" x14ac:dyDescent="0.25">
      <c r="A1549" s="5">
        <v>2018</v>
      </c>
      <c r="B1549" s="11">
        <v>43282</v>
      </c>
      <c r="C1549" s="11">
        <v>43373</v>
      </c>
      <c r="D1549" s="30" t="s">
        <v>2571</v>
      </c>
      <c r="E1549" s="30" t="s">
        <v>858</v>
      </c>
      <c r="F1549" s="30" t="s">
        <v>356</v>
      </c>
      <c r="H1549" s="5" t="s">
        <v>76</v>
      </c>
      <c r="J1549" s="5" t="s">
        <v>78</v>
      </c>
      <c r="K1549" s="5" t="s">
        <v>88</v>
      </c>
      <c r="L1549" s="5" t="s">
        <v>182</v>
      </c>
      <c r="M1549" s="5" t="s">
        <v>183</v>
      </c>
      <c r="N1549" s="21">
        <v>45786</v>
      </c>
      <c r="O1549" s="21">
        <v>45786</v>
      </c>
      <c r="P1549" s="17" t="s">
        <v>95</v>
      </c>
      <c r="Q1549" s="5" t="s">
        <v>184</v>
      </c>
      <c r="R1549" s="19">
        <v>43348</v>
      </c>
      <c r="T1549" s="1">
        <v>43356</v>
      </c>
      <c r="U1549" s="5" t="s">
        <v>186</v>
      </c>
      <c r="Z1549" s="5" t="s">
        <v>89</v>
      </c>
      <c r="AA1549" s="5" t="s">
        <v>187</v>
      </c>
      <c r="AB1549" s="11">
        <v>43388</v>
      </c>
      <c r="AC1549" s="11">
        <v>43373</v>
      </c>
      <c r="AD1549" s="25" t="s">
        <v>1466</v>
      </c>
    </row>
    <row r="1550" spans="1:30" x14ac:dyDescent="0.25">
      <c r="A1550" s="5">
        <v>2018</v>
      </c>
      <c r="B1550" s="11">
        <v>43282</v>
      </c>
      <c r="C1550" s="11">
        <v>43373</v>
      </c>
      <c r="D1550" s="30" t="s">
        <v>2572</v>
      </c>
      <c r="E1550" s="30" t="s">
        <v>1392</v>
      </c>
      <c r="F1550" s="30" t="s">
        <v>2573</v>
      </c>
      <c r="H1550" s="5" t="s">
        <v>76</v>
      </c>
      <c r="J1550" s="5" t="s">
        <v>78</v>
      </c>
      <c r="K1550" s="5" t="s">
        <v>88</v>
      </c>
      <c r="L1550" s="5" t="s">
        <v>182</v>
      </c>
      <c r="M1550" s="5" t="s">
        <v>183</v>
      </c>
      <c r="N1550" s="21">
        <v>45786</v>
      </c>
      <c r="O1550" s="21">
        <v>45786</v>
      </c>
      <c r="P1550" s="17" t="s">
        <v>95</v>
      </c>
      <c r="Q1550" s="5" t="s">
        <v>184</v>
      </c>
      <c r="R1550" s="19">
        <v>43348</v>
      </c>
      <c r="T1550" s="1">
        <v>43356</v>
      </c>
      <c r="U1550" s="5" t="s">
        <v>186</v>
      </c>
      <c r="Z1550" s="5" t="s">
        <v>89</v>
      </c>
      <c r="AA1550" s="5" t="s">
        <v>187</v>
      </c>
      <c r="AB1550" s="11">
        <v>43388</v>
      </c>
      <c r="AC1550" s="11">
        <v>43373</v>
      </c>
      <c r="AD1550" s="25" t="s">
        <v>1466</v>
      </c>
    </row>
    <row r="1551" spans="1:30" x14ac:dyDescent="0.25">
      <c r="A1551" s="5">
        <v>2018</v>
      </c>
      <c r="B1551" s="11">
        <v>43282</v>
      </c>
      <c r="C1551" s="11">
        <v>43373</v>
      </c>
      <c r="D1551" s="30" t="s">
        <v>2574</v>
      </c>
      <c r="E1551" s="30" t="s">
        <v>2575</v>
      </c>
      <c r="F1551" s="30" t="s">
        <v>2576</v>
      </c>
      <c r="H1551" s="5" t="s">
        <v>76</v>
      </c>
      <c r="J1551" s="5" t="s">
        <v>78</v>
      </c>
      <c r="K1551" s="5" t="s">
        <v>88</v>
      </c>
      <c r="L1551" s="5" t="s">
        <v>182</v>
      </c>
      <c r="M1551" s="5" t="s">
        <v>183</v>
      </c>
      <c r="N1551" s="21">
        <v>45786</v>
      </c>
      <c r="O1551" s="21">
        <v>45786</v>
      </c>
      <c r="P1551" s="17" t="s">
        <v>95</v>
      </c>
      <c r="Q1551" s="5" t="s">
        <v>184</v>
      </c>
      <c r="R1551" s="19">
        <v>43348</v>
      </c>
      <c r="T1551" s="1">
        <v>43356</v>
      </c>
      <c r="U1551" s="5" t="s">
        <v>186</v>
      </c>
      <c r="Z1551" s="5" t="s">
        <v>89</v>
      </c>
      <c r="AA1551" s="5" t="s">
        <v>187</v>
      </c>
      <c r="AB1551" s="11">
        <v>43388</v>
      </c>
      <c r="AC1551" s="11">
        <v>43373</v>
      </c>
      <c r="AD1551" s="25" t="s">
        <v>1466</v>
      </c>
    </row>
    <row r="1552" spans="1:30" x14ac:dyDescent="0.25">
      <c r="A1552" s="5">
        <v>2018</v>
      </c>
      <c r="B1552" s="11">
        <v>43282</v>
      </c>
      <c r="C1552" s="11">
        <v>43373</v>
      </c>
      <c r="D1552" s="30" t="s">
        <v>1417</v>
      </c>
      <c r="E1552" s="30" t="s">
        <v>2577</v>
      </c>
      <c r="F1552" s="30" t="s">
        <v>2578</v>
      </c>
      <c r="H1552" s="5" t="s">
        <v>76</v>
      </c>
      <c r="J1552" s="5" t="s">
        <v>78</v>
      </c>
      <c r="K1552" s="5" t="s">
        <v>88</v>
      </c>
      <c r="L1552" s="5" t="s">
        <v>182</v>
      </c>
      <c r="M1552" s="5" t="s">
        <v>183</v>
      </c>
      <c r="N1552" s="21">
        <v>45786</v>
      </c>
      <c r="O1552" s="21">
        <v>45786</v>
      </c>
      <c r="P1552" s="17" t="s">
        <v>95</v>
      </c>
      <c r="Q1552" s="5" t="s">
        <v>184</v>
      </c>
      <c r="R1552" s="19">
        <v>43348</v>
      </c>
      <c r="T1552" s="1">
        <v>43356</v>
      </c>
      <c r="U1552" s="5" t="s">
        <v>186</v>
      </c>
      <c r="Z1552" s="5" t="s">
        <v>89</v>
      </c>
      <c r="AA1552" s="5" t="s">
        <v>187</v>
      </c>
      <c r="AB1552" s="11">
        <v>43388</v>
      </c>
      <c r="AC1552" s="11">
        <v>43373</v>
      </c>
      <c r="AD1552" s="25" t="s">
        <v>1466</v>
      </c>
    </row>
    <row r="1553" spans="1:30" x14ac:dyDescent="0.25">
      <c r="A1553" s="5">
        <v>2018</v>
      </c>
      <c r="B1553" s="11">
        <v>43282</v>
      </c>
      <c r="C1553" s="11">
        <v>43373</v>
      </c>
      <c r="D1553" s="30" t="s">
        <v>2579</v>
      </c>
      <c r="E1553" s="30" t="s">
        <v>289</v>
      </c>
      <c r="F1553" s="30" t="s">
        <v>304</v>
      </c>
      <c r="H1553" s="5" t="s">
        <v>76</v>
      </c>
      <c r="J1553" s="5" t="s">
        <v>78</v>
      </c>
      <c r="K1553" s="5" t="s">
        <v>88</v>
      </c>
      <c r="L1553" s="5" t="s">
        <v>182</v>
      </c>
      <c r="M1553" s="5" t="s">
        <v>183</v>
      </c>
      <c r="N1553" s="21">
        <v>45786</v>
      </c>
      <c r="O1553" s="21">
        <v>45786</v>
      </c>
      <c r="P1553" s="17" t="s">
        <v>95</v>
      </c>
      <c r="Q1553" s="5" t="s">
        <v>184</v>
      </c>
      <c r="R1553" s="19">
        <v>43348</v>
      </c>
      <c r="T1553" s="1">
        <v>43356</v>
      </c>
      <c r="U1553" s="5" t="s">
        <v>186</v>
      </c>
      <c r="Z1553" s="5" t="s">
        <v>89</v>
      </c>
      <c r="AA1553" s="5" t="s">
        <v>187</v>
      </c>
      <c r="AB1553" s="11">
        <v>43388</v>
      </c>
      <c r="AC1553" s="11">
        <v>43373</v>
      </c>
      <c r="AD1553" s="25" t="s">
        <v>1466</v>
      </c>
    </row>
    <row r="1554" spans="1:30" x14ac:dyDescent="0.25">
      <c r="A1554" s="5">
        <v>2018</v>
      </c>
      <c r="B1554" s="11">
        <v>43282</v>
      </c>
      <c r="C1554" s="11">
        <v>43373</v>
      </c>
      <c r="D1554" s="30" t="s">
        <v>1423</v>
      </c>
      <c r="E1554" s="30" t="s">
        <v>619</v>
      </c>
      <c r="F1554" s="30" t="s">
        <v>950</v>
      </c>
      <c r="H1554" s="5" t="s">
        <v>76</v>
      </c>
      <c r="J1554" s="5" t="s">
        <v>78</v>
      </c>
      <c r="K1554" s="5" t="s">
        <v>88</v>
      </c>
      <c r="L1554" s="5" t="s">
        <v>182</v>
      </c>
      <c r="M1554" s="5" t="s">
        <v>183</v>
      </c>
      <c r="N1554" s="21">
        <v>45786</v>
      </c>
      <c r="O1554" s="21">
        <v>45786</v>
      </c>
      <c r="P1554" s="17" t="s">
        <v>95</v>
      </c>
      <c r="Q1554" s="5" t="s">
        <v>184</v>
      </c>
      <c r="R1554" s="19">
        <v>43348</v>
      </c>
      <c r="T1554" s="1">
        <v>43356</v>
      </c>
      <c r="U1554" s="5" t="s">
        <v>186</v>
      </c>
      <c r="Z1554" s="5" t="s">
        <v>89</v>
      </c>
      <c r="AA1554" s="5" t="s">
        <v>187</v>
      </c>
      <c r="AB1554" s="11">
        <v>43388</v>
      </c>
      <c r="AC1554" s="11">
        <v>43373</v>
      </c>
      <c r="AD1554" s="25" t="s">
        <v>1466</v>
      </c>
    </row>
    <row r="1555" spans="1:30" x14ac:dyDescent="0.25">
      <c r="A1555" s="5">
        <v>2018</v>
      </c>
      <c r="B1555" s="11">
        <v>43282</v>
      </c>
      <c r="C1555" s="11">
        <v>43373</v>
      </c>
      <c r="D1555" s="30" t="s">
        <v>2580</v>
      </c>
      <c r="E1555" s="30" t="s">
        <v>2026</v>
      </c>
      <c r="F1555" s="30" t="s">
        <v>2581</v>
      </c>
      <c r="H1555" s="5" t="s">
        <v>76</v>
      </c>
      <c r="J1555" s="5" t="s">
        <v>78</v>
      </c>
      <c r="K1555" s="5" t="s">
        <v>88</v>
      </c>
      <c r="L1555" s="5" t="s">
        <v>182</v>
      </c>
      <c r="M1555" s="5" t="s">
        <v>183</v>
      </c>
      <c r="N1555" s="21">
        <v>45786</v>
      </c>
      <c r="O1555" s="21">
        <v>45786</v>
      </c>
      <c r="P1555" s="17" t="s">
        <v>95</v>
      </c>
      <c r="Q1555" s="5" t="s">
        <v>184</v>
      </c>
      <c r="R1555" s="19">
        <v>43348</v>
      </c>
      <c r="T1555" s="1">
        <v>43356</v>
      </c>
      <c r="U1555" s="5" t="s">
        <v>186</v>
      </c>
      <c r="Z1555" s="5" t="s">
        <v>89</v>
      </c>
      <c r="AA1555" s="5" t="s">
        <v>187</v>
      </c>
      <c r="AB1555" s="11">
        <v>43388</v>
      </c>
      <c r="AC1555" s="11">
        <v>43373</v>
      </c>
      <c r="AD1555" s="25" t="s">
        <v>1466</v>
      </c>
    </row>
    <row r="1556" spans="1:30" x14ac:dyDescent="0.25">
      <c r="A1556" s="5">
        <v>2018</v>
      </c>
      <c r="B1556" s="11">
        <v>43282</v>
      </c>
      <c r="C1556" s="11">
        <v>43373</v>
      </c>
      <c r="D1556" s="30" t="s">
        <v>2582</v>
      </c>
      <c r="E1556" s="30" t="s">
        <v>2583</v>
      </c>
      <c r="F1556" s="30" t="s">
        <v>2584</v>
      </c>
      <c r="H1556" s="5" t="s">
        <v>76</v>
      </c>
      <c r="J1556" s="5" t="s">
        <v>78</v>
      </c>
      <c r="K1556" s="5" t="s">
        <v>88</v>
      </c>
      <c r="L1556" s="5" t="s">
        <v>182</v>
      </c>
      <c r="M1556" s="5" t="s">
        <v>183</v>
      </c>
      <c r="N1556" s="21">
        <v>45786</v>
      </c>
      <c r="O1556" s="21">
        <v>45786</v>
      </c>
      <c r="P1556" s="17" t="s">
        <v>95</v>
      </c>
      <c r="Q1556" s="5" t="s">
        <v>184</v>
      </c>
      <c r="R1556" s="19">
        <v>43348</v>
      </c>
      <c r="T1556" s="1">
        <v>43356</v>
      </c>
      <c r="U1556" s="5" t="s">
        <v>186</v>
      </c>
      <c r="Z1556" s="5" t="s">
        <v>89</v>
      </c>
      <c r="AA1556" s="5" t="s">
        <v>187</v>
      </c>
      <c r="AB1556" s="11">
        <v>43388</v>
      </c>
      <c r="AC1556" s="11">
        <v>43373</v>
      </c>
      <c r="AD1556" s="25" t="s">
        <v>1466</v>
      </c>
    </row>
    <row r="1557" spans="1:30" x14ac:dyDescent="0.25">
      <c r="A1557" s="5">
        <v>2018</v>
      </c>
      <c r="B1557" s="11">
        <v>43282</v>
      </c>
      <c r="C1557" s="11">
        <v>43373</v>
      </c>
      <c r="D1557" s="30" t="s">
        <v>2585</v>
      </c>
      <c r="E1557" s="30" t="s">
        <v>510</v>
      </c>
      <c r="F1557" s="30" t="s">
        <v>2586</v>
      </c>
      <c r="H1557" s="5" t="s">
        <v>76</v>
      </c>
      <c r="J1557" s="5" t="s">
        <v>78</v>
      </c>
      <c r="K1557" s="5" t="s">
        <v>88</v>
      </c>
      <c r="L1557" s="5" t="s">
        <v>182</v>
      </c>
      <c r="M1557" s="5" t="s">
        <v>183</v>
      </c>
      <c r="N1557" s="21">
        <v>45786</v>
      </c>
      <c r="O1557" s="21">
        <v>45786</v>
      </c>
      <c r="P1557" s="17" t="s">
        <v>95</v>
      </c>
      <c r="Q1557" s="5" t="s">
        <v>184</v>
      </c>
      <c r="R1557" s="19">
        <v>43348</v>
      </c>
      <c r="T1557" s="1">
        <v>43356</v>
      </c>
      <c r="U1557" s="5" t="s">
        <v>186</v>
      </c>
      <c r="Z1557" s="5" t="s">
        <v>89</v>
      </c>
      <c r="AA1557" s="5" t="s">
        <v>187</v>
      </c>
      <c r="AB1557" s="11">
        <v>43388</v>
      </c>
      <c r="AC1557" s="11">
        <v>43373</v>
      </c>
      <c r="AD1557" s="25" t="s">
        <v>1466</v>
      </c>
    </row>
    <row r="1558" spans="1:30" x14ac:dyDescent="0.25">
      <c r="A1558" s="5">
        <v>2018</v>
      </c>
      <c r="B1558" s="11">
        <v>43282</v>
      </c>
      <c r="C1558" s="11">
        <v>43373</v>
      </c>
      <c r="D1558" s="30" t="s">
        <v>2256</v>
      </c>
      <c r="E1558" s="30" t="s">
        <v>230</v>
      </c>
      <c r="F1558" s="30" t="s">
        <v>1347</v>
      </c>
      <c r="H1558" s="5" t="s">
        <v>76</v>
      </c>
      <c r="J1558" s="5" t="s">
        <v>78</v>
      </c>
      <c r="K1558" s="5" t="s">
        <v>88</v>
      </c>
      <c r="L1558" s="5" t="s">
        <v>182</v>
      </c>
      <c r="M1558" s="5" t="s">
        <v>183</v>
      </c>
      <c r="N1558" s="21">
        <v>45786</v>
      </c>
      <c r="O1558" s="21">
        <v>45786</v>
      </c>
      <c r="P1558" s="17" t="s">
        <v>95</v>
      </c>
      <c r="Q1558" s="5" t="s">
        <v>184</v>
      </c>
      <c r="R1558" s="19">
        <v>43348</v>
      </c>
      <c r="T1558" s="1">
        <v>43356</v>
      </c>
      <c r="U1558" s="5" t="s">
        <v>186</v>
      </c>
      <c r="Z1558" s="5" t="s">
        <v>89</v>
      </c>
      <c r="AA1558" s="5" t="s">
        <v>187</v>
      </c>
      <c r="AB1558" s="11">
        <v>43388</v>
      </c>
      <c r="AC1558" s="11">
        <v>43373</v>
      </c>
      <c r="AD1558" s="25" t="s">
        <v>1466</v>
      </c>
    </row>
    <row r="1559" spans="1:30" x14ac:dyDescent="0.25">
      <c r="A1559" s="5">
        <v>2018</v>
      </c>
      <c r="B1559" s="11">
        <v>43282</v>
      </c>
      <c r="C1559" s="11">
        <v>43373</v>
      </c>
      <c r="D1559" s="30" t="s">
        <v>2256</v>
      </c>
      <c r="E1559" s="30" t="s">
        <v>1263</v>
      </c>
      <c r="F1559" s="30" t="s">
        <v>1255</v>
      </c>
      <c r="H1559" s="5" t="s">
        <v>76</v>
      </c>
      <c r="J1559" s="5" t="s">
        <v>78</v>
      </c>
      <c r="K1559" s="5" t="s">
        <v>88</v>
      </c>
      <c r="L1559" s="5" t="s">
        <v>182</v>
      </c>
      <c r="M1559" s="5" t="s">
        <v>183</v>
      </c>
      <c r="N1559" s="21">
        <v>45786</v>
      </c>
      <c r="O1559" s="21">
        <v>45786</v>
      </c>
      <c r="P1559" s="17" t="s">
        <v>95</v>
      </c>
      <c r="Q1559" s="5" t="s">
        <v>184</v>
      </c>
      <c r="R1559" s="19">
        <v>43348</v>
      </c>
      <c r="T1559" s="1">
        <v>43356</v>
      </c>
      <c r="U1559" s="5" t="s">
        <v>186</v>
      </c>
      <c r="Z1559" s="5" t="s">
        <v>89</v>
      </c>
      <c r="AA1559" s="5" t="s">
        <v>187</v>
      </c>
      <c r="AB1559" s="11">
        <v>43388</v>
      </c>
      <c r="AC1559" s="11">
        <v>43373</v>
      </c>
      <c r="AD1559" s="25" t="s">
        <v>1466</v>
      </c>
    </row>
    <row r="1560" spans="1:30" x14ac:dyDescent="0.25">
      <c r="A1560" s="5">
        <v>2018</v>
      </c>
      <c r="B1560" s="11">
        <v>43282</v>
      </c>
      <c r="C1560" s="11">
        <v>43373</v>
      </c>
      <c r="D1560" s="30" t="s">
        <v>2587</v>
      </c>
      <c r="E1560" s="30" t="s">
        <v>578</v>
      </c>
      <c r="F1560" s="30" t="s">
        <v>2588</v>
      </c>
      <c r="H1560" s="5" t="s">
        <v>76</v>
      </c>
      <c r="J1560" s="5" t="s">
        <v>78</v>
      </c>
      <c r="K1560" s="5" t="s">
        <v>88</v>
      </c>
      <c r="L1560" s="5" t="s">
        <v>182</v>
      </c>
      <c r="M1560" s="5" t="s">
        <v>183</v>
      </c>
      <c r="N1560" s="21">
        <v>45786</v>
      </c>
      <c r="O1560" s="21">
        <v>45786</v>
      </c>
      <c r="P1560" s="17" t="s">
        <v>95</v>
      </c>
      <c r="Q1560" s="5" t="s">
        <v>184</v>
      </c>
      <c r="R1560" s="19">
        <v>43348</v>
      </c>
      <c r="T1560" s="1">
        <v>43356</v>
      </c>
      <c r="U1560" s="5" t="s">
        <v>186</v>
      </c>
      <c r="Z1560" s="5" t="s">
        <v>89</v>
      </c>
      <c r="AA1560" s="5" t="s">
        <v>187</v>
      </c>
      <c r="AB1560" s="11">
        <v>43388</v>
      </c>
      <c r="AC1560" s="11">
        <v>43373</v>
      </c>
      <c r="AD1560" s="25" t="s">
        <v>1466</v>
      </c>
    </row>
    <row r="1561" spans="1:30" x14ac:dyDescent="0.25">
      <c r="A1561" s="5">
        <v>2018</v>
      </c>
      <c r="B1561" s="11">
        <v>43282</v>
      </c>
      <c r="C1561" s="11">
        <v>43373</v>
      </c>
      <c r="D1561" s="30" t="s">
        <v>619</v>
      </c>
      <c r="E1561" s="30" t="s">
        <v>2589</v>
      </c>
      <c r="F1561" s="30" t="s">
        <v>346</v>
      </c>
      <c r="H1561" s="5" t="s">
        <v>76</v>
      </c>
      <c r="J1561" s="5" t="s">
        <v>78</v>
      </c>
      <c r="K1561" s="5" t="s">
        <v>88</v>
      </c>
      <c r="L1561" s="5" t="s">
        <v>182</v>
      </c>
      <c r="M1561" s="5" t="s">
        <v>183</v>
      </c>
      <c r="N1561" s="21">
        <v>45786</v>
      </c>
      <c r="O1561" s="21">
        <v>45786</v>
      </c>
      <c r="P1561" s="17" t="s">
        <v>95</v>
      </c>
      <c r="Q1561" s="5" t="s">
        <v>184</v>
      </c>
      <c r="R1561" s="19">
        <v>43348</v>
      </c>
      <c r="T1561" s="1">
        <v>43356</v>
      </c>
      <c r="U1561" s="5" t="s">
        <v>186</v>
      </c>
      <c r="Z1561" s="5" t="s">
        <v>89</v>
      </c>
      <c r="AA1561" s="5" t="s">
        <v>187</v>
      </c>
      <c r="AB1561" s="11">
        <v>43388</v>
      </c>
      <c r="AC1561" s="11">
        <v>43373</v>
      </c>
      <c r="AD1561" s="25" t="s">
        <v>1466</v>
      </c>
    </row>
    <row r="1562" spans="1:30" x14ac:dyDescent="0.25">
      <c r="A1562" s="5">
        <v>2018</v>
      </c>
      <c r="B1562" s="11">
        <v>43282</v>
      </c>
      <c r="C1562" s="11">
        <v>43373</v>
      </c>
      <c r="D1562" s="30" t="s">
        <v>619</v>
      </c>
      <c r="E1562" s="30" t="s">
        <v>296</v>
      </c>
      <c r="F1562" s="30" t="s">
        <v>2590</v>
      </c>
      <c r="H1562" s="5" t="s">
        <v>76</v>
      </c>
      <c r="J1562" s="5" t="s">
        <v>78</v>
      </c>
      <c r="K1562" s="5" t="s">
        <v>88</v>
      </c>
      <c r="L1562" s="5" t="s">
        <v>182</v>
      </c>
      <c r="M1562" s="5" t="s">
        <v>183</v>
      </c>
      <c r="N1562" s="21">
        <v>45786</v>
      </c>
      <c r="O1562" s="21">
        <v>45786</v>
      </c>
      <c r="P1562" s="17" t="s">
        <v>95</v>
      </c>
      <c r="Q1562" s="5" t="s">
        <v>184</v>
      </c>
      <c r="R1562" s="19">
        <v>43348</v>
      </c>
      <c r="T1562" s="1">
        <v>43356</v>
      </c>
      <c r="U1562" s="5" t="s">
        <v>186</v>
      </c>
      <c r="Z1562" s="5" t="s">
        <v>89</v>
      </c>
      <c r="AA1562" s="5" t="s">
        <v>187</v>
      </c>
      <c r="AB1562" s="11">
        <v>43388</v>
      </c>
      <c r="AC1562" s="11">
        <v>43373</v>
      </c>
      <c r="AD1562" s="25" t="s">
        <v>1466</v>
      </c>
    </row>
    <row r="1563" spans="1:30" x14ac:dyDescent="0.25">
      <c r="A1563" s="5">
        <v>2018</v>
      </c>
      <c r="B1563" s="11">
        <v>43282</v>
      </c>
      <c r="C1563" s="11">
        <v>43373</v>
      </c>
      <c r="D1563" s="30" t="s">
        <v>619</v>
      </c>
      <c r="E1563" s="30" t="s">
        <v>2400</v>
      </c>
      <c r="F1563" s="30" t="s">
        <v>2591</v>
      </c>
      <c r="H1563" s="5" t="s">
        <v>76</v>
      </c>
      <c r="J1563" s="5" t="s">
        <v>78</v>
      </c>
      <c r="K1563" s="5" t="s">
        <v>88</v>
      </c>
      <c r="L1563" s="5" t="s">
        <v>182</v>
      </c>
      <c r="M1563" s="5" t="s">
        <v>183</v>
      </c>
      <c r="N1563" s="21">
        <v>45786</v>
      </c>
      <c r="O1563" s="21">
        <v>45786</v>
      </c>
      <c r="P1563" s="17" t="s">
        <v>95</v>
      </c>
      <c r="Q1563" s="5" t="s">
        <v>184</v>
      </c>
      <c r="R1563" s="19">
        <v>43348</v>
      </c>
      <c r="T1563" s="1">
        <v>43356</v>
      </c>
      <c r="U1563" s="5" t="s">
        <v>186</v>
      </c>
      <c r="Z1563" s="5" t="s">
        <v>89</v>
      </c>
      <c r="AA1563" s="5" t="s">
        <v>187</v>
      </c>
      <c r="AB1563" s="11">
        <v>43388</v>
      </c>
      <c r="AC1563" s="11">
        <v>43373</v>
      </c>
      <c r="AD1563" s="25" t="s">
        <v>1466</v>
      </c>
    </row>
    <row r="1564" spans="1:30" x14ac:dyDescent="0.25">
      <c r="A1564" s="5">
        <v>2018</v>
      </c>
      <c r="B1564" s="11">
        <v>43282</v>
      </c>
      <c r="C1564" s="11">
        <v>43373</v>
      </c>
      <c r="D1564" s="30" t="s">
        <v>619</v>
      </c>
      <c r="E1564" s="30" t="s">
        <v>759</v>
      </c>
      <c r="F1564" s="30" t="s">
        <v>2592</v>
      </c>
      <c r="H1564" s="5" t="s">
        <v>76</v>
      </c>
      <c r="J1564" s="5" t="s">
        <v>78</v>
      </c>
      <c r="K1564" s="5" t="s">
        <v>88</v>
      </c>
      <c r="L1564" s="5" t="s">
        <v>182</v>
      </c>
      <c r="M1564" s="5" t="s">
        <v>183</v>
      </c>
      <c r="N1564" s="21">
        <v>45786</v>
      </c>
      <c r="O1564" s="21">
        <v>45786</v>
      </c>
      <c r="P1564" s="17" t="s">
        <v>95</v>
      </c>
      <c r="Q1564" s="5" t="s">
        <v>184</v>
      </c>
      <c r="R1564" s="19">
        <v>43348</v>
      </c>
      <c r="T1564" s="1">
        <v>43356</v>
      </c>
      <c r="U1564" s="5" t="s">
        <v>186</v>
      </c>
      <c r="Z1564" s="5" t="s">
        <v>89</v>
      </c>
      <c r="AA1564" s="5" t="s">
        <v>187</v>
      </c>
      <c r="AB1564" s="11">
        <v>43388</v>
      </c>
      <c r="AC1564" s="11">
        <v>43373</v>
      </c>
      <c r="AD1564" s="25" t="s">
        <v>1466</v>
      </c>
    </row>
    <row r="1565" spans="1:30" x14ac:dyDescent="0.25">
      <c r="A1565" s="5">
        <v>2018</v>
      </c>
      <c r="B1565" s="11">
        <v>43282</v>
      </c>
      <c r="C1565" s="11">
        <v>43373</v>
      </c>
      <c r="D1565" s="30" t="s">
        <v>2593</v>
      </c>
      <c r="E1565" s="30" t="s">
        <v>266</v>
      </c>
      <c r="F1565" s="30" t="s">
        <v>2594</v>
      </c>
      <c r="H1565" s="5" t="s">
        <v>76</v>
      </c>
      <c r="J1565" s="5" t="s">
        <v>78</v>
      </c>
      <c r="K1565" s="5" t="s">
        <v>88</v>
      </c>
      <c r="L1565" s="5" t="s">
        <v>182</v>
      </c>
      <c r="M1565" s="5" t="s">
        <v>183</v>
      </c>
      <c r="N1565" s="21">
        <v>45786</v>
      </c>
      <c r="O1565" s="21">
        <v>45786</v>
      </c>
      <c r="P1565" s="17" t="s">
        <v>95</v>
      </c>
      <c r="Q1565" s="5" t="s">
        <v>184</v>
      </c>
      <c r="R1565" s="19">
        <v>43348</v>
      </c>
      <c r="T1565" s="1">
        <v>43356</v>
      </c>
      <c r="U1565" s="5" t="s">
        <v>186</v>
      </c>
      <c r="Z1565" s="5" t="s">
        <v>89</v>
      </c>
      <c r="AA1565" s="5" t="s">
        <v>187</v>
      </c>
      <c r="AB1565" s="11">
        <v>43388</v>
      </c>
      <c r="AC1565" s="11">
        <v>43373</v>
      </c>
      <c r="AD1565" s="25" t="s">
        <v>1466</v>
      </c>
    </row>
    <row r="1566" spans="1:30" x14ac:dyDescent="0.25">
      <c r="A1566" s="5">
        <v>2018</v>
      </c>
      <c r="B1566" s="11">
        <v>43282</v>
      </c>
      <c r="C1566" s="11">
        <v>43373</v>
      </c>
      <c r="D1566" s="30" t="s">
        <v>2595</v>
      </c>
      <c r="E1566" s="30" t="s">
        <v>858</v>
      </c>
      <c r="F1566" s="30" t="s">
        <v>2596</v>
      </c>
      <c r="H1566" s="5" t="s">
        <v>76</v>
      </c>
      <c r="J1566" s="5" t="s">
        <v>78</v>
      </c>
      <c r="K1566" s="5" t="s">
        <v>88</v>
      </c>
      <c r="L1566" s="5" t="s">
        <v>182</v>
      </c>
      <c r="M1566" s="5" t="s">
        <v>183</v>
      </c>
      <c r="N1566" s="21">
        <v>45786</v>
      </c>
      <c r="O1566" s="21">
        <v>45786</v>
      </c>
      <c r="P1566" s="17" t="s">
        <v>95</v>
      </c>
      <c r="Q1566" s="5" t="s">
        <v>184</v>
      </c>
      <c r="R1566" s="19">
        <v>43348</v>
      </c>
      <c r="T1566" s="1">
        <v>43356</v>
      </c>
      <c r="U1566" s="5" t="s">
        <v>186</v>
      </c>
      <c r="Z1566" s="5" t="s">
        <v>89</v>
      </c>
      <c r="AA1566" s="5" t="s">
        <v>187</v>
      </c>
      <c r="AB1566" s="11">
        <v>43388</v>
      </c>
      <c r="AC1566" s="11">
        <v>43373</v>
      </c>
      <c r="AD1566" s="25" t="s">
        <v>1466</v>
      </c>
    </row>
    <row r="1567" spans="1:30" x14ac:dyDescent="0.25">
      <c r="A1567" s="5">
        <v>2018</v>
      </c>
      <c r="B1567" s="11">
        <v>43282</v>
      </c>
      <c r="C1567" s="11">
        <v>43373</v>
      </c>
      <c r="D1567" s="30" t="s">
        <v>716</v>
      </c>
      <c r="E1567" s="30" t="s">
        <v>2597</v>
      </c>
      <c r="F1567" s="30" t="s">
        <v>2598</v>
      </c>
      <c r="H1567" s="5" t="s">
        <v>76</v>
      </c>
      <c r="J1567" s="5" t="s">
        <v>78</v>
      </c>
      <c r="K1567" s="5" t="s">
        <v>88</v>
      </c>
      <c r="L1567" s="5" t="s">
        <v>182</v>
      </c>
      <c r="M1567" s="5" t="s">
        <v>183</v>
      </c>
      <c r="N1567" s="21">
        <v>45786</v>
      </c>
      <c r="O1567" s="21">
        <v>45786</v>
      </c>
      <c r="P1567" s="17" t="s">
        <v>95</v>
      </c>
      <c r="Q1567" s="5" t="s">
        <v>184</v>
      </c>
      <c r="R1567" s="19">
        <v>43348</v>
      </c>
      <c r="T1567" s="1">
        <v>43356</v>
      </c>
      <c r="U1567" s="5" t="s">
        <v>186</v>
      </c>
      <c r="Z1567" s="5" t="s">
        <v>89</v>
      </c>
      <c r="AA1567" s="5" t="s">
        <v>187</v>
      </c>
      <c r="AB1567" s="11">
        <v>43388</v>
      </c>
      <c r="AC1567" s="11">
        <v>43373</v>
      </c>
      <c r="AD1567" s="25" t="s">
        <v>1466</v>
      </c>
    </row>
    <row r="1568" spans="1:30" x14ac:dyDescent="0.25">
      <c r="A1568" s="5">
        <v>2018</v>
      </c>
      <c r="B1568" s="11">
        <v>43282</v>
      </c>
      <c r="C1568" s="11">
        <v>43373</v>
      </c>
      <c r="D1568" s="30" t="s">
        <v>205</v>
      </c>
      <c r="E1568" s="30" t="s">
        <v>2599</v>
      </c>
      <c r="F1568" s="30" t="s">
        <v>329</v>
      </c>
      <c r="H1568" s="5" t="s">
        <v>76</v>
      </c>
      <c r="J1568" s="5" t="s">
        <v>78</v>
      </c>
      <c r="K1568" s="5" t="s">
        <v>88</v>
      </c>
      <c r="L1568" s="5" t="s">
        <v>182</v>
      </c>
      <c r="M1568" s="5" t="s">
        <v>183</v>
      </c>
      <c r="N1568" s="21">
        <v>45786</v>
      </c>
      <c r="O1568" s="21">
        <v>45786</v>
      </c>
      <c r="P1568" s="17" t="s">
        <v>95</v>
      </c>
      <c r="Q1568" s="5" t="s">
        <v>184</v>
      </c>
      <c r="R1568" s="19">
        <v>43348</v>
      </c>
      <c r="T1568" s="1">
        <v>43356</v>
      </c>
      <c r="U1568" s="5" t="s">
        <v>186</v>
      </c>
      <c r="Z1568" s="5" t="s">
        <v>89</v>
      </c>
      <c r="AA1568" s="5" t="s">
        <v>187</v>
      </c>
      <c r="AB1568" s="11">
        <v>43388</v>
      </c>
      <c r="AC1568" s="11">
        <v>43373</v>
      </c>
      <c r="AD1568" s="25" t="s">
        <v>1466</v>
      </c>
    </row>
    <row r="1569" spans="1:30" x14ac:dyDescent="0.25">
      <c r="A1569" s="5">
        <v>2018</v>
      </c>
      <c r="B1569" s="11">
        <v>43282</v>
      </c>
      <c r="C1569" s="11">
        <v>43373</v>
      </c>
      <c r="D1569" s="30" t="s">
        <v>2600</v>
      </c>
      <c r="E1569" s="30" t="s">
        <v>789</v>
      </c>
      <c r="F1569" s="30" t="s">
        <v>2601</v>
      </c>
      <c r="H1569" s="5" t="s">
        <v>76</v>
      </c>
      <c r="J1569" s="5" t="s">
        <v>78</v>
      </c>
      <c r="K1569" s="5" t="s">
        <v>88</v>
      </c>
      <c r="L1569" s="5" t="s">
        <v>182</v>
      </c>
      <c r="M1569" s="5" t="s">
        <v>183</v>
      </c>
      <c r="N1569" s="21">
        <v>45786</v>
      </c>
      <c r="O1569" s="21">
        <v>45786</v>
      </c>
      <c r="P1569" s="17" t="s">
        <v>95</v>
      </c>
      <c r="Q1569" s="5" t="s">
        <v>184</v>
      </c>
      <c r="R1569" s="19">
        <v>43348</v>
      </c>
      <c r="T1569" s="1">
        <v>43356</v>
      </c>
      <c r="U1569" s="5" t="s">
        <v>186</v>
      </c>
      <c r="Z1569" s="5" t="s">
        <v>89</v>
      </c>
      <c r="AA1569" s="5" t="s">
        <v>187</v>
      </c>
      <c r="AB1569" s="11">
        <v>43388</v>
      </c>
      <c r="AC1569" s="11">
        <v>43373</v>
      </c>
      <c r="AD1569" s="25" t="s">
        <v>1466</v>
      </c>
    </row>
    <row r="1570" spans="1:30" x14ac:dyDescent="0.25">
      <c r="A1570" s="5">
        <v>2018</v>
      </c>
      <c r="B1570" s="11">
        <v>43282</v>
      </c>
      <c r="C1570" s="11">
        <v>43373</v>
      </c>
      <c r="D1570" s="30" t="s">
        <v>1449</v>
      </c>
      <c r="E1570" s="30" t="s">
        <v>1095</v>
      </c>
      <c r="F1570" s="30" t="s">
        <v>2602</v>
      </c>
      <c r="H1570" s="5" t="s">
        <v>76</v>
      </c>
      <c r="J1570" s="5" t="s">
        <v>78</v>
      </c>
      <c r="K1570" s="5" t="s">
        <v>88</v>
      </c>
      <c r="L1570" s="5" t="s">
        <v>182</v>
      </c>
      <c r="M1570" s="5" t="s">
        <v>183</v>
      </c>
      <c r="N1570" s="21">
        <v>45786</v>
      </c>
      <c r="O1570" s="21">
        <v>45786</v>
      </c>
      <c r="P1570" s="17" t="s">
        <v>95</v>
      </c>
      <c r="Q1570" s="5" t="s">
        <v>184</v>
      </c>
      <c r="R1570" s="19">
        <v>43348</v>
      </c>
      <c r="T1570" s="1">
        <v>43356</v>
      </c>
      <c r="U1570" s="5" t="s">
        <v>186</v>
      </c>
      <c r="Z1570" s="5" t="s">
        <v>89</v>
      </c>
      <c r="AA1570" s="5" t="s">
        <v>187</v>
      </c>
      <c r="AB1570" s="11">
        <v>43388</v>
      </c>
      <c r="AC1570" s="11">
        <v>43373</v>
      </c>
      <c r="AD1570" s="25" t="s">
        <v>1466</v>
      </c>
    </row>
    <row r="1571" spans="1:30" x14ac:dyDescent="0.25">
      <c r="A1571" s="5">
        <v>2018</v>
      </c>
      <c r="B1571" s="11">
        <v>43282</v>
      </c>
      <c r="C1571" s="11">
        <v>43373</v>
      </c>
      <c r="D1571" s="30" t="s">
        <v>2603</v>
      </c>
      <c r="E1571" s="30" t="s">
        <v>2103</v>
      </c>
      <c r="F1571" s="30" t="s">
        <v>2544</v>
      </c>
      <c r="H1571" s="5" t="s">
        <v>76</v>
      </c>
      <c r="J1571" s="5" t="s">
        <v>78</v>
      </c>
      <c r="K1571" s="5" t="s">
        <v>88</v>
      </c>
      <c r="L1571" s="5" t="s">
        <v>182</v>
      </c>
      <c r="M1571" s="5" t="s">
        <v>183</v>
      </c>
      <c r="N1571" s="21">
        <v>45786</v>
      </c>
      <c r="O1571" s="21">
        <v>45786</v>
      </c>
      <c r="P1571" s="17" t="s">
        <v>95</v>
      </c>
      <c r="Q1571" s="5" t="s">
        <v>184</v>
      </c>
      <c r="R1571" s="19">
        <v>43348</v>
      </c>
      <c r="T1571" s="1">
        <v>43356</v>
      </c>
      <c r="U1571" s="5" t="s">
        <v>186</v>
      </c>
      <c r="Z1571" s="5" t="s">
        <v>89</v>
      </c>
      <c r="AA1571" s="5" t="s">
        <v>187</v>
      </c>
      <c r="AB1571" s="11">
        <v>43388</v>
      </c>
      <c r="AC1571" s="11">
        <v>43373</v>
      </c>
      <c r="AD1571" s="25" t="s">
        <v>1466</v>
      </c>
    </row>
    <row r="1572" spans="1:30" x14ac:dyDescent="0.25">
      <c r="A1572" s="5">
        <v>2018</v>
      </c>
      <c r="B1572" s="11">
        <v>43282</v>
      </c>
      <c r="C1572" s="11">
        <v>43373</v>
      </c>
      <c r="D1572" s="30" t="s">
        <v>2604</v>
      </c>
      <c r="E1572" s="30" t="s">
        <v>759</v>
      </c>
      <c r="F1572" s="30" t="s">
        <v>2491</v>
      </c>
      <c r="H1572" s="5" t="s">
        <v>76</v>
      </c>
      <c r="J1572" s="5" t="s">
        <v>78</v>
      </c>
      <c r="K1572" s="5" t="s">
        <v>88</v>
      </c>
      <c r="L1572" s="5" t="s">
        <v>182</v>
      </c>
      <c r="M1572" s="5" t="s">
        <v>183</v>
      </c>
      <c r="N1572" s="21">
        <v>45786</v>
      </c>
      <c r="O1572" s="21">
        <v>45786</v>
      </c>
      <c r="P1572" s="17" t="s">
        <v>95</v>
      </c>
      <c r="Q1572" s="5" t="s">
        <v>184</v>
      </c>
      <c r="R1572" s="19">
        <v>43348</v>
      </c>
      <c r="T1572" s="1">
        <v>43356</v>
      </c>
      <c r="U1572" s="5" t="s">
        <v>186</v>
      </c>
      <c r="Z1572" s="5" t="s">
        <v>89</v>
      </c>
      <c r="AA1572" s="5" t="s">
        <v>187</v>
      </c>
      <c r="AB1572" s="11">
        <v>43388</v>
      </c>
      <c r="AC1572" s="11">
        <v>43373</v>
      </c>
      <c r="AD1572" s="25" t="s">
        <v>1466</v>
      </c>
    </row>
    <row r="1573" spans="1:30" x14ac:dyDescent="0.25">
      <c r="A1573" s="5">
        <v>2018</v>
      </c>
      <c r="B1573" s="11">
        <v>43282</v>
      </c>
      <c r="C1573" s="11">
        <v>43373</v>
      </c>
      <c r="D1573" s="30" t="s">
        <v>2605</v>
      </c>
      <c r="E1573" s="30" t="s">
        <v>759</v>
      </c>
      <c r="F1573" s="30" t="s">
        <v>2524</v>
      </c>
      <c r="H1573" s="5" t="s">
        <v>76</v>
      </c>
      <c r="J1573" s="5" t="s">
        <v>78</v>
      </c>
      <c r="K1573" s="5" t="s">
        <v>88</v>
      </c>
      <c r="L1573" s="5" t="s">
        <v>182</v>
      </c>
      <c r="M1573" s="5" t="s">
        <v>183</v>
      </c>
      <c r="N1573" s="21">
        <v>45786</v>
      </c>
      <c r="O1573" s="21">
        <v>45786</v>
      </c>
      <c r="P1573" s="17" t="s">
        <v>95</v>
      </c>
      <c r="Q1573" s="5" t="s">
        <v>184</v>
      </c>
      <c r="R1573" s="19">
        <v>43348</v>
      </c>
      <c r="T1573" s="1">
        <v>43356</v>
      </c>
      <c r="U1573" s="5" t="s">
        <v>186</v>
      </c>
      <c r="Z1573" s="5" t="s">
        <v>89</v>
      </c>
      <c r="AA1573" s="5" t="s">
        <v>187</v>
      </c>
      <c r="AB1573" s="11">
        <v>43388</v>
      </c>
      <c r="AC1573" s="11">
        <v>43373</v>
      </c>
      <c r="AD1573" s="25" t="s">
        <v>1466</v>
      </c>
    </row>
    <row r="1574" spans="1:30" x14ac:dyDescent="0.25">
      <c r="A1574" s="5">
        <v>2018</v>
      </c>
      <c r="B1574" s="11">
        <v>43282</v>
      </c>
      <c r="C1574" s="11">
        <v>43373</v>
      </c>
      <c r="D1574" s="30" t="s">
        <v>2606</v>
      </c>
      <c r="E1574" s="30" t="s">
        <v>2607</v>
      </c>
      <c r="F1574" s="30" t="s">
        <v>2608</v>
      </c>
      <c r="H1574" s="5" t="s">
        <v>76</v>
      </c>
      <c r="J1574" s="5" t="s">
        <v>78</v>
      </c>
      <c r="K1574" s="5" t="s">
        <v>88</v>
      </c>
      <c r="L1574" s="5" t="s">
        <v>182</v>
      </c>
      <c r="M1574" s="5" t="s">
        <v>183</v>
      </c>
      <c r="N1574" s="21">
        <v>45786</v>
      </c>
      <c r="O1574" s="21">
        <v>45786</v>
      </c>
      <c r="P1574" s="17" t="s">
        <v>95</v>
      </c>
      <c r="Q1574" s="5" t="s">
        <v>184</v>
      </c>
      <c r="R1574" s="19">
        <v>43348</v>
      </c>
      <c r="T1574" s="1">
        <v>43356</v>
      </c>
      <c r="U1574" s="5" t="s">
        <v>186</v>
      </c>
      <c r="Z1574" s="5" t="s">
        <v>89</v>
      </c>
      <c r="AA1574" s="5" t="s">
        <v>187</v>
      </c>
      <c r="AB1574" s="11">
        <v>43388</v>
      </c>
      <c r="AC1574" s="11">
        <v>43373</v>
      </c>
      <c r="AD1574" s="25" t="s">
        <v>1466</v>
      </c>
    </row>
    <row r="1575" spans="1:30" x14ac:dyDescent="0.25">
      <c r="A1575" s="5">
        <v>2018</v>
      </c>
      <c r="B1575" s="11">
        <v>43282</v>
      </c>
      <c r="C1575" s="11">
        <v>43373</v>
      </c>
      <c r="D1575" s="30" t="s">
        <v>2609</v>
      </c>
      <c r="E1575" s="30" t="s">
        <v>2610</v>
      </c>
      <c r="F1575" s="30" t="s">
        <v>2611</v>
      </c>
      <c r="H1575" s="5" t="s">
        <v>76</v>
      </c>
      <c r="J1575" s="5" t="s">
        <v>78</v>
      </c>
      <c r="K1575" s="5" t="s">
        <v>88</v>
      </c>
      <c r="L1575" s="5" t="s">
        <v>182</v>
      </c>
      <c r="M1575" s="5" t="s">
        <v>183</v>
      </c>
      <c r="N1575" s="21">
        <v>45786</v>
      </c>
      <c r="O1575" s="21">
        <v>45786</v>
      </c>
      <c r="P1575" s="17" t="s">
        <v>95</v>
      </c>
      <c r="Q1575" s="5" t="s">
        <v>184</v>
      </c>
      <c r="R1575" s="19">
        <v>43348</v>
      </c>
      <c r="T1575" s="1">
        <v>43356</v>
      </c>
      <c r="U1575" s="5" t="s">
        <v>186</v>
      </c>
      <c r="Z1575" s="5" t="s">
        <v>89</v>
      </c>
      <c r="AA1575" s="5" t="s">
        <v>187</v>
      </c>
      <c r="AB1575" s="11">
        <v>43388</v>
      </c>
      <c r="AC1575" s="11">
        <v>43373</v>
      </c>
      <c r="AD1575" s="25" t="s">
        <v>1466</v>
      </c>
    </row>
    <row r="1576" spans="1:30" x14ac:dyDescent="0.25">
      <c r="A1576">
        <v>2018</v>
      </c>
      <c r="B1576" s="11">
        <v>43282</v>
      </c>
      <c r="C1576" s="11">
        <v>43373</v>
      </c>
      <c r="D1576" s="3" t="s">
        <v>179</v>
      </c>
      <c r="E1576" t="s">
        <v>180</v>
      </c>
      <c r="F1576" t="s">
        <v>181</v>
      </c>
      <c r="H1576" s="5" t="s">
        <v>76</v>
      </c>
      <c r="J1576" s="5" t="s">
        <v>78</v>
      </c>
      <c r="K1576" s="5" t="s">
        <v>88</v>
      </c>
      <c r="L1576" s="5" t="s">
        <v>182</v>
      </c>
      <c r="M1576" s="5" t="s">
        <v>183</v>
      </c>
      <c r="N1576" s="5">
        <v>27812.93</v>
      </c>
      <c r="O1576" s="5">
        <v>27812.93</v>
      </c>
      <c r="P1576" s="17" t="s">
        <v>95</v>
      </c>
      <c r="Q1576" s="5" t="s">
        <v>184</v>
      </c>
      <c r="R1576" s="11">
        <v>43286</v>
      </c>
      <c r="T1576" s="11">
        <v>43315</v>
      </c>
      <c r="U1576" s="5" t="s">
        <v>186</v>
      </c>
      <c r="Z1576" s="5" t="s">
        <v>89</v>
      </c>
      <c r="AA1576" s="5" t="s">
        <v>187</v>
      </c>
      <c r="AB1576" s="11">
        <v>43388</v>
      </c>
      <c r="AC1576" s="11">
        <v>43373</v>
      </c>
      <c r="AD1576" s="2" t="s">
        <v>2635</v>
      </c>
    </row>
    <row r="1577" spans="1:30" x14ac:dyDescent="0.25">
      <c r="A1577" s="5">
        <v>2018</v>
      </c>
      <c r="B1577" s="11">
        <v>43282</v>
      </c>
      <c r="C1577" s="11">
        <v>43373</v>
      </c>
      <c r="D1577" s="3" t="s">
        <v>179</v>
      </c>
      <c r="E1577" s="5" t="s">
        <v>188</v>
      </c>
      <c r="F1577" s="5" t="s">
        <v>189</v>
      </c>
      <c r="H1577" s="5" t="s">
        <v>76</v>
      </c>
      <c r="J1577" s="5" t="s">
        <v>78</v>
      </c>
      <c r="K1577" s="5" t="s">
        <v>88</v>
      </c>
      <c r="L1577" s="5" t="s">
        <v>182</v>
      </c>
      <c r="M1577" s="5" t="s">
        <v>183</v>
      </c>
      <c r="N1577" s="5">
        <v>28772</v>
      </c>
      <c r="O1577" s="5">
        <v>28772</v>
      </c>
      <c r="P1577" s="17" t="s">
        <v>95</v>
      </c>
      <c r="Q1577" s="5" t="s">
        <v>184</v>
      </c>
      <c r="R1577" s="11">
        <v>43286</v>
      </c>
      <c r="T1577" s="11">
        <v>43342</v>
      </c>
      <c r="U1577" s="5" t="s">
        <v>186</v>
      </c>
      <c r="Z1577" s="5" t="s">
        <v>89</v>
      </c>
      <c r="AA1577" s="5" t="s">
        <v>187</v>
      </c>
      <c r="AB1577" s="11">
        <v>43388</v>
      </c>
      <c r="AC1577" s="11">
        <v>43373</v>
      </c>
      <c r="AD1577" s="2" t="s">
        <v>2635</v>
      </c>
    </row>
    <row r="1578" spans="1:30" x14ac:dyDescent="0.25">
      <c r="A1578" s="5">
        <v>2018</v>
      </c>
      <c r="B1578" s="11">
        <v>43282</v>
      </c>
      <c r="C1578" s="11">
        <v>43373</v>
      </c>
      <c r="D1578" s="3" t="s">
        <v>179</v>
      </c>
      <c r="E1578" s="5" t="s">
        <v>190</v>
      </c>
      <c r="F1578" s="5" t="s">
        <v>191</v>
      </c>
      <c r="H1578" s="5" t="s">
        <v>76</v>
      </c>
      <c r="J1578" s="5" t="s">
        <v>78</v>
      </c>
      <c r="K1578" s="5" t="s">
        <v>88</v>
      </c>
      <c r="L1578" s="5" t="s">
        <v>182</v>
      </c>
      <c r="M1578" s="5" t="s">
        <v>183</v>
      </c>
      <c r="N1578" s="5">
        <v>28772</v>
      </c>
      <c r="O1578" s="5">
        <v>28772</v>
      </c>
      <c r="P1578" s="17" t="s">
        <v>95</v>
      </c>
      <c r="Q1578" s="5" t="s">
        <v>184</v>
      </c>
      <c r="R1578" s="11">
        <v>43286</v>
      </c>
      <c r="T1578" s="11">
        <v>43315</v>
      </c>
      <c r="U1578" s="5" t="s">
        <v>186</v>
      </c>
      <c r="Z1578" s="5" t="s">
        <v>89</v>
      </c>
      <c r="AA1578" s="5" t="s">
        <v>187</v>
      </c>
      <c r="AB1578" s="11">
        <v>43388</v>
      </c>
      <c r="AC1578" s="11">
        <v>43373</v>
      </c>
      <c r="AD1578" s="2" t="s">
        <v>2635</v>
      </c>
    </row>
    <row r="1579" spans="1:30" x14ac:dyDescent="0.25">
      <c r="A1579" s="5">
        <v>2018</v>
      </c>
      <c r="B1579" s="11">
        <v>43282</v>
      </c>
      <c r="C1579" s="11">
        <v>43373</v>
      </c>
      <c r="D1579" s="34" t="s">
        <v>193</v>
      </c>
      <c r="E1579" s="5" t="s">
        <v>194</v>
      </c>
      <c r="F1579" s="5" t="s">
        <v>195</v>
      </c>
      <c r="H1579" s="5" t="s">
        <v>76</v>
      </c>
      <c r="J1579" s="5" t="s">
        <v>78</v>
      </c>
      <c r="K1579" s="5" t="s">
        <v>88</v>
      </c>
      <c r="L1579" s="5" t="s">
        <v>182</v>
      </c>
      <c r="M1579" s="5" t="s">
        <v>183</v>
      </c>
      <c r="N1579" s="5">
        <v>27812.93</v>
      </c>
      <c r="O1579" s="5">
        <v>27812.93</v>
      </c>
      <c r="P1579" s="17" t="s">
        <v>95</v>
      </c>
      <c r="Q1579" s="5" t="s">
        <v>184</v>
      </c>
      <c r="R1579" s="11">
        <v>43286</v>
      </c>
      <c r="T1579" s="11">
        <v>43322</v>
      </c>
      <c r="U1579" s="5" t="s">
        <v>186</v>
      </c>
      <c r="Z1579" s="5" t="s">
        <v>89</v>
      </c>
      <c r="AA1579" s="5" t="s">
        <v>187</v>
      </c>
      <c r="AB1579" s="11">
        <v>43388</v>
      </c>
      <c r="AC1579" s="11">
        <v>43373</v>
      </c>
      <c r="AD1579" s="2" t="s">
        <v>2635</v>
      </c>
    </row>
    <row r="1580" spans="1:30" x14ac:dyDescent="0.25">
      <c r="A1580" s="5">
        <v>2018</v>
      </c>
      <c r="B1580" s="11">
        <v>43282</v>
      </c>
      <c r="C1580" s="11">
        <v>43373</v>
      </c>
      <c r="D1580" s="5" t="s">
        <v>197</v>
      </c>
      <c r="E1580" s="5" t="s">
        <v>198</v>
      </c>
      <c r="F1580" s="5" t="s">
        <v>199</v>
      </c>
      <c r="H1580" s="5" t="s">
        <v>76</v>
      </c>
      <c r="J1580" s="5" t="s">
        <v>78</v>
      </c>
      <c r="K1580" s="5" t="s">
        <v>88</v>
      </c>
      <c r="L1580" s="5" t="s">
        <v>182</v>
      </c>
      <c r="M1580" s="5" t="s">
        <v>183</v>
      </c>
      <c r="N1580" s="5">
        <v>28772</v>
      </c>
      <c r="O1580" s="5">
        <v>28772</v>
      </c>
      <c r="P1580" s="17" t="s">
        <v>95</v>
      </c>
      <c r="Q1580" s="5" t="s">
        <v>184</v>
      </c>
      <c r="R1580" s="11">
        <v>43286</v>
      </c>
      <c r="T1580" s="11">
        <v>43312</v>
      </c>
      <c r="U1580" s="5" t="s">
        <v>186</v>
      </c>
      <c r="Z1580" s="5" t="s">
        <v>89</v>
      </c>
      <c r="AA1580" s="5" t="s">
        <v>187</v>
      </c>
      <c r="AB1580" s="11">
        <v>43388</v>
      </c>
      <c r="AC1580" s="11">
        <v>43373</v>
      </c>
      <c r="AD1580" s="2" t="s">
        <v>2635</v>
      </c>
    </row>
    <row r="1581" spans="1:30" x14ac:dyDescent="0.25">
      <c r="A1581" s="5">
        <v>2018</v>
      </c>
      <c r="B1581" s="11">
        <v>43282</v>
      </c>
      <c r="C1581" s="11">
        <v>43373</v>
      </c>
      <c r="D1581" s="34" t="s">
        <v>201</v>
      </c>
      <c r="E1581" s="5" t="s">
        <v>202</v>
      </c>
      <c r="F1581" s="5" t="s">
        <v>203</v>
      </c>
      <c r="H1581" s="5" t="s">
        <v>76</v>
      </c>
      <c r="J1581" s="5" t="s">
        <v>78</v>
      </c>
      <c r="K1581" s="5" t="s">
        <v>88</v>
      </c>
      <c r="L1581" s="5" t="s">
        <v>182</v>
      </c>
      <c r="M1581" s="5" t="s">
        <v>183</v>
      </c>
      <c r="N1581" s="5">
        <v>27812.93</v>
      </c>
      <c r="O1581" s="5">
        <v>27812.93</v>
      </c>
      <c r="P1581" s="17" t="s">
        <v>95</v>
      </c>
      <c r="Q1581" s="5" t="s">
        <v>184</v>
      </c>
      <c r="R1581" s="11">
        <v>43286</v>
      </c>
      <c r="T1581" s="11">
        <v>43312</v>
      </c>
      <c r="U1581" s="5" t="s">
        <v>186</v>
      </c>
      <c r="Z1581" s="5" t="s">
        <v>89</v>
      </c>
      <c r="AA1581" s="5" t="s">
        <v>187</v>
      </c>
      <c r="AB1581" s="11">
        <v>43388</v>
      </c>
      <c r="AC1581" s="11">
        <v>43373</v>
      </c>
      <c r="AD1581" s="2" t="s">
        <v>2635</v>
      </c>
    </row>
    <row r="1582" spans="1:30" x14ac:dyDescent="0.25">
      <c r="A1582" s="5">
        <v>2018</v>
      </c>
      <c r="B1582" s="11">
        <v>43282</v>
      </c>
      <c r="C1582" s="11">
        <v>43373</v>
      </c>
      <c r="D1582" s="3" t="s">
        <v>201</v>
      </c>
      <c r="E1582" s="5" t="s">
        <v>205</v>
      </c>
      <c r="F1582" s="5" t="s">
        <v>206</v>
      </c>
      <c r="H1582" s="5" t="s">
        <v>76</v>
      </c>
      <c r="J1582" s="5" t="s">
        <v>78</v>
      </c>
      <c r="K1582" s="5" t="s">
        <v>88</v>
      </c>
      <c r="L1582" s="5" t="s">
        <v>182</v>
      </c>
      <c r="M1582" s="5" t="s">
        <v>183</v>
      </c>
      <c r="N1582" s="5">
        <v>28772</v>
      </c>
      <c r="O1582" s="5">
        <v>28772</v>
      </c>
      <c r="P1582" s="17" t="s">
        <v>95</v>
      </c>
      <c r="Q1582" s="5" t="s">
        <v>184</v>
      </c>
      <c r="R1582" s="11">
        <v>43286</v>
      </c>
      <c r="T1582" s="11">
        <v>43300</v>
      </c>
      <c r="U1582" s="5" t="s">
        <v>186</v>
      </c>
      <c r="Z1582" s="5" t="s">
        <v>89</v>
      </c>
      <c r="AA1582" s="5" t="s">
        <v>187</v>
      </c>
      <c r="AB1582" s="11">
        <v>43388</v>
      </c>
      <c r="AC1582" s="11">
        <v>43373</v>
      </c>
      <c r="AD1582" s="2" t="s">
        <v>2635</v>
      </c>
    </row>
    <row r="1583" spans="1:30" x14ac:dyDescent="0.25">
      <c r="A1583" s="5">
        <v>2018</v>
      </c>
      <c r="B1583" s="11">
        <v>43282</v>
      </c>
      <c r="C1583" s="11">
        <v>43373</v>
      </c>
      <c r="D1583" s="3" t="s">
        <v>208</v>
      </c>
      <c r="E1583" s="5" t="s">
        <v>209</v>
      </c>
      <c r="F1583" s="5" t="s">
        <v>210</v>
      </c>
      <c r="H1583" s="5" t="s">
        <v>76</v>
      </c>
      <c r="J1583" s="5" t="s">
        <v>78</v>
      </c>
      <c r="K1583" s="5" t="s">
        <v>88</v>
      </c>
      <c r="L1583" s="5" t="s">
        <v>182</v>
      </c>
      <c r="M1583" s="5" t="s">
        <v>183</v>
      </c>
      <c r="N1583" s="5">
        <v>28772</v>
      </c>
      <c r="O1583" s="5">
        <v>28772</v>
      </c>
      <c r="P1583" s="17" t="s">
        <v>95</v>
      </c>
      <c r="Q1583" s="5" t="s">
        <v>184</v>
      </c>
      <c r="R1583" s="11">
        <v>43286</v>
      </c>
      <c r="T1583" s="11">
        <v>43343</v>
      </c>
      <c r="U1583" s="5" t="s">
        <v>186</v>
      </c>
      <c r="Z1583" s="5" t="s">
        <v>89</v>
      </c>
      <c r="AA1583" s="5" t="s">
        <v>187</v>
      </c>
      <c r="AB1583" s="11">
        <v>43388</v>
      </c>
      <c r="AC1583" s="11">
        <v>43373</v>
      </c>
      <c r="AD1583" s="2" t="s">
        <v>2635</v>
      </c>
    </row>
    <row r="1584" spans="1:30" x14ac:dyDescent="0.25">
      <c r="A1584" s="5">
        <v>2018</v>
      </c>
      <c r="B1584" s="11">
        <v>43282</v>
      </c>
      <c r="C1584" s="11">
        <v>43373</v>
      </c>
      <c r="D1584" s="3" t="s">
        <v>211</v>
      </c>
      <c r="E1584" s="5" t="s">
        <v>212</v>
      </c>
      <c r="F1584" s="5" t="s">
        <v>213</v>
      </c>
      <c r="H1584" s="5" t="s">
        <v>76</v>
      </c>
      <c r="J1584" s="5" t="s">
        <v>78</v>
      </c>
      <c r="K1584" s="5" t="s">
        <v>88</v>
      </c>
      <c r="L1584" s="5" t="s">
        <v>182</v>
      </c>
      <c r="M1584" s="5" t="s">
        <v>183</v>
      </c>
      <c r="N1584" s="5">
        <v>28772</v>
      </c>
      <c r="O1584" s="5">
        <v>28772</v>
      </c>
      <c r="P1584" s="17" t="s">
        <v>95</v>
      </c>
      <c r="Q1584" s="5" t="s">
        <v>184</v>
      </c>
      <c r="R1584" s="11">
        <v>43286</v>
      </c>
      <c r="T1584" s="11">
        <v>43332</v>
      </c>
      <c r="U1584" s="5" t="s">
        <v>186</v>
      </c>
      <c r="Z1584" s="5" t="s">
        <v>89</v>
      </c>
      <c r="AA1584" s="5" t="s">
        <v>187</v>
      </c>
      <c r="AB1584" s="11">
        <v>43388</v>
      </c>
      <c r="AC1584" s="11">
        <v>43373</v>
      </c>
      <c r="AD1584" s="2" t="s">
        <v>2635</v>
      </c>
    </row>
    <row r="1585" spans="1:30" x14ac:dyDescent="0.25">
      <c r="A1585" s="5">
        <v>2018</v>
      </c>
      <c r="B1585" s="11">
        <v>43282</v>
      </c>
      <c r="C1585" s="11">
        <v>43373</v>
      </c>
      <c r="D1585" s="3" t="s">
        <v>215</v>
      </c>
      <c r="E1585" s="5" t="s">
        <v>216</v>
      </c>
      <c r="F1585" s="5" t="s">
        <v>217</v>
      </c>
      <c r="H1585" s="5" t="s">
        <v>76</v>
      </c>
      <c r="J1585" s="5" t="s">
        <v>78</v>
      </c>
      <c r="K1585" s="5" t="s">
        <v>88</v>
      </c>
      <c r="L1585" s="5" t="s">
        <v>182</v>
      </c>
      <c r="M1585" s="5" t="s">
        <v>183</v>
      </c>
      <c r="N1585" s="5">
        <v>28772</v>
      </c>
      <c r="O1585" s="5">
        <v>28772</v>
      </c>
      <c r="P1585" s="17" t="s">
        <v>95</v>
      </c>
      <c r="Q1585" s="5" t="s">
        <v>184</v>
      </c>
      <c r="R1585" s="11">
        <v>43286</v>
      </c>
      <c r="T1585" s="11">
        <v>43342</v>
      </c>
      <c r="U1585" s="5" t="s">
        <v>186</v>
      </c>
      <c r="Z1585" s="5" t="s">
        <v>89</v>
      </c>
      <c r="AA1585" s="5" t="s">
        <v>187</v>
      </c>
      <c r="AB1585" s="11">
        <v>43388</v>
      </c>
      <c r="AC1585" s="11">
        <v>43373</v>
      </c>
      <c r="AD1585" s="2" t="s">
        <v>2635</v>
      </c>
    </row>
    <row r="1586" spans="1:30" x14ac:dyDescent="0.25">
      <c r="A1586" s="5">
        <v>2018</v>
      </c>
      <c r="B1586" s="11">
        <v>43282</v>
      </c>
      <c r="C1586" s="11">
        <v>43373</v>
      </c>
      <c r="D1586" s="3" t="s">
        <v>219</v>
      </c>
      <c r="E1586" s="5" t="s">
        <v>220</v>
      </c>
      <c r="F1586" s="5" t="s">
        <v>221</v>
      </c>
      <c r="H1586" s="5" t="s">
        <v>76</v>
      </c>
      <c r="J1586" s="5" t="s">
        <v>78</v>
      </c>
      <c r="K1586" s="5" t="s">
        <v>88</v>
      </c>
      <c r="L1586" s="5" t="s">
        <v>182</v>
      </c>
      <c r="M1586" s="5" t="s">
        <v>183</v>
      </c>
      <c r="N1586" s="5">
        <v>28772</v>
      </c>
      <c r="O1586" s="5">
        <v>28772</v>
      </c>
      <c r="P1586" s="17" t="s">
        <v>95</v>
      </c>
      <c r="Q1586" s="5" t="s">
        <v>184</v>
      </c>
      <c r="R1586" s="11">
        <v>43286</v>
      </c>
      <c r="T1586" s="11">
        <v>43307</v>
      </c>
      <c r="U1586" s="5" t="s">
        <v>186</v>
      </c>
      <c r="Z1586" s="5" t="s">
        <v>89</v>
      </c>
      <c r="AA1586" s="5" t="s">
        <v>187</v>
      </c>
      <c r="AB1586" s="11">
        <v>43388</v>
      </c>
      <c r="AC1586" s="11">
        <v>43373</v>
      </c>
      <c r="AD1586" s="2" t="s">
        <v>2635</v>
      </c>
    </row>
    <row r="1587" spans="1:30" x14ac:dyDescent="0.25">
      <c r="A1587" s="5">
        <v>2018</v>
      </c>
      <c r="B1587" s="11">
        <v>43282</v>
      </c>
      <c r="C1587" s="11">
        <v>43373</v>
      </c>
      <c r="D1587" s="3" t="s">
        <v>222</v>
      </c>
      <c r="E1587" s="5" t="s">
        <v>223</v>
      </c>
      <c r="F1587" s="5" t="s">
        <v>224</v>
      </c>
      <c r="H1587" s="5" t="s">
        <v>76</v>
      </c>
      <c r="J1587" s="5" t="s">
        <v>78</v>
      </c>
      <c r="K1587" s="5" t="s">
        <v>88</v>
      </c>
      <c r="L1587" s="5" t="s">
        <v>182</v>
      </c>
      <c r="M1587" s="5" t="s">
        <v>183</v>
      </c>
      <c r="N1587" s="5">
        <v>27812.93</v>
      </c>
      <c r="O1587" s="5">
        <v>27812.93</v>
      </c>
      <c r="P1587" s="17" t="s">
        <v>95</v>
      </c>
      <c r="Q1587" s="5" t="s">
        <v>184</v>
      </c>
      <c r="R1587" s="11">
        <v>43286</v>
      </c>
      <c r="T1587" s="11">
        <v>43318</v>
      </c>
      <c r="U1587" s="5" t="s">
        <v>186</v>
      </c>
      <c r="Z1587" s="5" t="s">
        <v>89</v>
      </c>
      <c r="AA1587" s="5" t="s">
        <v>187</v>
      </c>
      <c r="AB1587" s="11">
        <v>43388</v>
      </c>
      <c r="AC1587" s="11">
        <v>43373</v>
      </c>
      <c r="AD1587" s="2" t="s">
        <v>2635</v>
      </c>
    </row>
    <row r="1588" spans="1:30" x14ac:dyDescent="0.25">
      <c r="A1588" s="5">
        <v>2018</v>
      </c>
      <c r="B1588" s="11">
        <v>43282</v>
      </c>
      <c r="C1588" s="11">
        <v>43373</v>
      </c>
      <c r="D1588" s="3" t="s">
        <v>226</v>
      </c>
      <c r="E1588" s="5" t="s">
        <v>227</v>
      </c>
      <c r="F1588" s="5" t="s">
        <v>228</v>
      </c>
      <c r="H1588" s="5" t="s">
        <v>76</v>
      </c>
      <c r="J1588" s="5" t="s">
        <v>78</v>
      </c>
      <c r="K1588" s="5" t="s">
        <v>88</v>
      </c>
      <c r="L1588" s="5" t="s">
        <v>182</v>
      </c>
      <c r="M1588" s="5" t="s">
        <v>183</v>
      </c>
      <c r="N1588" s="5">
        <v>28772</v>
      </c>
      <c r="O1588" s="5">
        <v>28772</v>
      </c>
      <c r="P1588" s="17" t="s">
        <v>95</v>
      </c>
      <c r="Q1588" s="5" t="s">
        <v>184</v>
      </c>
      <c r="R1588" s="11">
        <v>43286</v>
      </c>
      <c r="T1588" s="11">
        <v>43332</v>
      </c>
      <c r="U1588" s="5" t="s">
        <v>186</v>
      </c>
      <c r="Z1588" s="5" t="s">
        <v>89</v>
      </c>
      <c r="AA1588" s="5" t="s">
        <v>187</v>
      </c>
      <c r="AB1588" s="11">
        <v>43388</v>
      </c>
      <c r="AC1588" s="11">
        <v>43373</v>
      </c>
      <c r="AD1588" s="2" t="s">
        <v>2635</v>
      </c>
    </row>
    <row r="1589" spans="1:30" x14ac:dyDescent="0.25">
      <c r="A1589" s="5">
        <v>2018</v>
      </c>
      <c r="B1589" s="11">
        <v>43282</v>
      </c>
      <c r="C1589" s="11">
        <v>43373</v>
      </c>
      <c r="D1589" s="3" t="s">
        <v>229</v>
      </c>
      <c r="E1589" s="5" t="s">
        <v>230</v>
      </c>
      <c r="F1589" s="5" t="s">
        <v>231</v>
      </c>
      <c r="H1589" s="5" t="s">
        <v>76</v>
      </c>
      <c r="J1589" s="5" t="s">
        <v>78</v>
      </c>
      <c r="K1589" s="5" t="s">
        <v>88</v>
      </c>
      <c r="L1589" s="5" t="s">
        <v>182</v>
      </c>
      <c r="M1589" s="5" t="s">
        <v>183</v>
      </c>
      <c r="N1589" s="5">
        <v>26853.87</v>
      </c>
      <c r="O1589" s="5">
        <v>26853.87</v>
      </c>
      <c r="P1589" s="17" t="s">
        <v>95</v>
      </c>
      <c r="Q1589" s="5" t="s">
        <v>184</v>
      </c>
      <c r="R1589" s="11">
        <v>43286</v>
      </c>
      <c r="T1589" s="11">
        <v>43322</v>
      </c>
      <c r="U1589" s="5" t="s">
        <v>186</v>
      </c>
      <c r="Z1589" s="5" t="s">
        <v>89</v>
      </c>
      <c r="AA1589" s="5" t="s">
        <v>187</v>
      </c>
      <c r="AB1589" s="11">
        <v>43388</v>
      </c>
      <c r="AC1589" s="11">
        <v>43373</v>
      </c>
      <c r="AD1589" s="2" t="s">
        <v>2635</v>
      </c>
    </row>
    <row r="1590" spans="1:30" x14ac:dyDescent="0.25">
      <c r="A1590" s="5">
        <v>2018</v>
      </c>
      <c r="B1590" s="11">
        <v>43282</v>
      </c>
      <c r="C1590" s="11">
        <v>43373</v>
      </c>
      <c r="D1590" s="3" t="s">
        <v>233</v>
      </c>
      <c r="E1590" s="5" t="s">
        <v>234</v>
      </c>
      <c r="F1590" s="5" t="s">
        <v>235</v>
      </c>
      <c r="H1590" s="5" t="s">
        <v>76</v>
      </c>
      <c r="J1590" s="5" t="s">
        <v>78</v>
      </c>
      <c r="K1590" s="5" t="s">
        <v>88</v>
      </c>
      <c r="L1590" s="5" t="s">
        <v>182</v>
      </c>
      <c r="M1590" s="5" t="s">
        <v>183</v>
      </c>
      <c r="N1590" s="5">
        <v>28772</v>
      </c>
      <c r="O1590" s="5">
        <v>28772</v>
      </c>
      <c r="P1590" s="17" t="s">
        <v>95</v>
      </c>
      <c r="Q1590" s="5" t="s">
        <v>184</v>
      </c>
      <c r="R1590" s="11">
        <v>43286</v>
      </c>
      <c r="T1590" s="11">
        <v>43304</v>
      </c>
      <c r="U1590" s="5" t="s">
        <v>186</v>
      </c>
      <c r="Z1590" s="5" t="s">
        <v>89</v>
      </c>
      <c r="AA1590" s="5" t="s">
        <v>187</v>
      </c>
      <c r="AB1590" s="11">
        <v>43388</v>
      </c>
      <c r="AC1590" s="11">
        <v>43373</v>
      </c>
      <c r="AD1590" s="2" t="s">
        <v>2635</v>
      </c>
    </row>
    <row r="1591" spans="1:30" x14ac:dyDescent="0.25">
      <c r="A1591" s="5">
        <v>2018</v>
      </c>
      <c r="B1591" s="11">
        <v>43282</v>
      </c>
      <c r="C1591" s="11">
        <v>43373</v>
      </c>
      <c r="D1591" s="3" t="s">
        <v>237</v>
      </c>
      <c r="E1591" s="5" t="s">
        <v>238</v>
      </c>
      <c r="F1591" s="5" t="s">
        <v>239</v>
      </c>
      <c r="H1591" s="5" t="s">
        <v>76</v>
      </c>
      <c r="J1591" s="5" t="s">
        <v>78</v>
      </c>
      <c r="K1591" s="5" t="s">
        <v>88</v>
      </c>
      <c r="L1591" s="5" t="s">
        <v>182</v>
      </c>
      <c r="M1591" s="5" t="s">
        <v>183</v>
      </c>
      <c r="N1591" s="5">
        <v>28772</v>
      </c>
      <c r="O1591" s="5">
        <v>28772</v>
      </c>
      <c r="P1591" s="17" t="s">
        <v>95</v>
      </c>
      <c r="Q1591" s="5" t="s">
        <v>184</v>
      </c>
      <c r="R1591" s="11">
        <v>43286</v>
      </c>
      <c r="T1591" s="11">
        <v>43313</v>
      </c>
      <c r="U1591" s="5" t="s">
        <v>186</v>
      </c>
      <c r="Z1591" s="5" t="s">
        <v>89</v>
      </c>
      <c r="AA1591" s="5" t="s">
        <v>187</v>
      </c>
      <c r="AB1591" s="11">
        <v>43388</v>
      </c>
      <c r="AC1591" s="11">
        <v>43373</v>
      </c>
      <c r="AD1591" s="2" t="s">
        <v>2635</v>
      </c>
    </row>
    <row r="1592" spans="1:30" x14ac:dyDescent="0.25">
      <c r="A1592" s="5">
        <v>2018</v>
      </c>
      <c r="B1592" s="11">
        <v>43282</v>
      </c>
      <c r="C1592" s="11">
        <v>43373</v>
      </c>
      <c r="D1592" s="3" t="s">
        <v>241</v>
      </c>
      <c r="E1592" s="5" t="s">
        <v>242</v>
      </c>
      <c r="F1592" s="5" t="s">
        <v>243</v>
      </c>
      <c r="H1592" s="5" t="s">
        <v>76</v>
      </c>
      <c r="J1592" s="5" t="s">
        <v>78</v>
      </c>
      <c r="K1592" s="5" t="s">
        <v>88</v>
      </c>
      <c r="L1592" s="5" t="s">
        <v>182</v>
      </c>
      <c r="M1592" s="5" t="s">
        <v>183</v>
      </c>
      <c r="N1592" s="5">
        <v>28772</v>
      </c>
      <c r="O1592" s="5">
        <v>28772</v>
      </c>
      <c r="P1592" s="17" t="s">
        <v>95</v>
      </c>
      <c r="Q1592" s="5" t="s">
        <v>184</v>
      </c>
      <c r="R1592" s="11">
        <v>43286</v>
      </c>
      <c r="T1592" s="11">
        <v>43304</v>
      </c>
      <c r="U1592" s="5" t="s">
        <v>186</v>
      </c>
      <c r="Z1592" s="5" t="s">
        <v>89</v>
      </c>
      <c r="AA1592" s="5" t="s">
        <v>187</v>
      </c>
      <c r="AB1592" s="11">
        <v>43388</v>
      </c>
      <c r="AC1592" s="11">
        <v>43373</v>
      </c>
      <c r="AD1592" s="2" t="s">
        <v>2635</v>
      </c>
    </row>
    <row r="1593" spans="1:30" x14ac:dyDescent="0.25">
      <c r="A1593" s="5">
        <v>2018</v>
      </c>
      <c r="B1593" s="11">
        <v>43282</v>
      </c>
      <c r="C1593" s="11">
        <v>43373</v>
      </c>
      <c r="D1593" s="3" t="s">
        <v>245</v>
      </c>
      <c r="E1593" s="5" t="s">
        <v>246</v>
      </c>
      <c r="F1593" s="5" t="s">
        <v>1474</v>
      </c>
      <c r="H1593" s="5" t="s">
        <v>76</v>
      </c>
      <c r="J1593" s="5" t="s">
        <v>78</v>
      </c>
      <c r="K1593" s="5" t="s">
        <v>88</v>
      </c>
      <c r="L1593" s="5" t="s">
        <v>182</v>
      </c>
      <c r="M1593" s="5" t="s">
        <v>183</v>
      </c>
      <c r="N1593" s="5">
        <v>28772</v>
      </c>
      <c r="O1593" s="5">
        <v>28772</v>
      </c>
      <c r="P1593" s="17" t="s">
        <v>95</v>
      </c>
      <c r="Q1593" s="5" t="s">
        <v>184</v>
      </c>
      <c r="R1593" s="11">
        <v>43286</v>
      </c>
      <c r="T1593" s="11">
        <v>43308</v>
      </c>
      <c r="U1593" s="5" t="s">
        <v>186</v>
      </c>
      <c r="Z1593" s="5" t="s">
        <v>89</v>
      </c>
      <c r="AA1593" s="5" t="s">
        <v>187</v>
      </c>
      <c r="AB1593" s="11">
        <v>43388</v>
      </c>
      <c r="AC1593" s="11">
        <v>43373</v>
      </c>
      <c r="AD1593" s="2" t="s">
        <v>2635</v>
      </c>
    </row>
    <row r="1594" spans="1:30" x14ac:dyDescent="0.25">
      <c r="A1594" s="5">
        <v>2018</v>
      </c>
      <c r="B1594" s="11">
        <v>43282</v>
      </c>
      <c r="C1594" s="11">
        <v>43373</v>
      </c>
      <c r="D1594" s="3" t="s">
        <v>249</v>
      </c>
      <c r="E1594" s="5" t="s">
        <v>250</v>
      </c>
      <c r="F1594" s="5" t="s">
        <v>251</v>
      </c>
      <c r="H1594" s="5" t="s">
        <v>76</v>
      </c>
      <c r="J1594" s="5" t="s">
        <v>78</v>
      </c>
      <c r="K1594" s="5" t="s">
        <v>88</v>
      </c>
      <c r="L1594" s="5" t="s">
        <v>182</v>
      </c>
      <c r="M1594" s="5" t="s">
        <v>183</v>
      </c>
      <c r="N1594" s="5">
        <v>26853.87</v>
      </c>
      <c r="O1594" s="5">
        <v>26853.87</v>
      </c>
      <c r="P1594" s="17" t="s">
        <v>95</v>
      </c>
      <c r="Q1594" s="5" t="s">
        <v>184</v>
      </c>
      <c r="R1594" s="11">
        <v>43286</v>
      </c>
      <c r="T1594" s="11">
        <v>43315</v>
      </c>
      <c r="U1594" s="5" t="s">
        <v>186</v>
      </c>
      <c r="Z1594" s="5" t="s">
        <v>89</v>
      </c>
      <c r="AA1594" s="5" t="s">
        <v>187</v>
      </c>
      <c r="AB1594" s="11">
        <v>43388</v>
      </c>
      <c r="AC1594" s="11">
        <v>43373</v>
      </c>
      <c r="AD1594" s="2" t="s">
        <v>2635</v>
      </c>
    </row>
    <row r="1595" spans="1:30" x14ac:dyDescent="0.25">
      <c r="A1595" s="5">
        <v>2018</v>
      </c>
      <c r="B1595" s="11">
        <v>43282</v>
      </c>
      <c r="C1595" s="11">
        <v>43373</v>
      </c>
      <c r="D1595" s="3" t="s">
        <v>253</v>
      </c>
      <c r="E1595" s="5" t="s">
        <v>254</v>
      </c>
      <c r="F1595" s="5" t="s">
        <v>255</v>
      </c>
      <c r="H1595" s="5" t="s">
        <v>76</v>
      </c>
      <c r="J1595" s="5" t="s">
        <v>78</v>
      </c>
      <c r="K1595" s="5" t="s">
        <v>88</v>
      </c>
      <c r="L1595" s="5" t="s">
        <v>182</v>
      </c>
      <c r="M1595" s="5" t="s">
        <v>183</v>
      </c>
      <c r="N1595" s="5">
        <v>28772</v>
      </c>
      <c r="O1595" s="5">
        <v>28772</v>
      </c>
      <c r="P1595" s="17" t="s">
        <v>95</v>
      </c>
      <c r="Q1595" s="5" t="s">
        <v>184</v>
      </c>
      <c r="R1595" s="11">
        <v>43286</v>
      </c>
      <c r="T1595" s="11">
        <v>43327</v>
      </c>
      <c r="U1595" s="5" t="s">
        <v>186</v>
      </c>
      <c r="Z1595" s="5" t="s">
        <v>89</v>
      </c>
      <c r="AA1595" s="5" t="s">
        <v>187</v>
      </c>
      <c r="AB1595" s="11">
        <v>43388</v>
      </c>
      <c r="AC1595" s="11">
        <v>43373</v>
      </c>
      <c r="AD1595" s="2" t="s">
        <v>2635</v>
      </c>
    </row>
    <row r="1596" spans="1:30" x14ac:dyDescent="0.25">
      <c r="A1596" s="5">
        <v>2018</v>
      </c>
      <c r="B1596" s="11">
        <v>43282</v>
      </c>
      <c r="C1596" s="11">
        <v>43373</v>
      </c>
      <c r="D1596" s="35" t="s">
        <v>253</v>
      </c>
      <c r="E1596" s="5" t="s">
        <v>202</v>
      </c>
      <c r="F1596" s="5" t="s">
        <v>257</v>
      </c>
      <c r="H1596" s="5" t="s">
        <v>76</v>
      </c>
      <c r="J1596" s="5" t="s">
        <v>78</v>
      </c>
      <c r="K1596" s="5" t="s">
        <v>88</v>
      </c>
      <c r="L1596" s="5" t="s">
        <v>182</v>
      </c>
      <c r="M1596" s="5" t="s">
        <v>183</v>
      </c>
      <c r="N1596" s="5">
        <v>28772</v>
      </c>
      <c r="O1596" s="5">
        <v>28772</v>
      </c>
      <c r="P1596" s="17" t="s">
        <v>95</v>
      </c>
      <c r="Q1596" s="5" t="s">
        <v>184</v>
      </c>
      <c r="R1596" s="11">
        <v>43286</v>
      </c>
      <c r="T1596" s="11">
        <v>43313</v>
      </c>
      <c r="U1596" s="5" t="s">
        <v>186</v>
      </c>
      <c r="Z1596" s="5" t="s">
        <v>89</v>
      </c>
      <c r="AA1596" s="5" t="s">
        <v>187</v>
      </c>
      <c r="AB1596" s="11">
        <v>43388</v>
      </c>
      <c r="AC1596" s="11">
        <v>43373</v>
      </c>
      <c r="AD1596" s="2" t="s">
        <v>2635</v>
      </c>
    </row>
    <row r="1597" spans="1:30" x14ac:dyDescent="0.25">
      <c r="A1597" s="5">
        <v>2018</v>
      </c>
      <c r="B1597" s="11">
        <v>43282</v>
      </c>
      <c r="C1597" s="11">
        <v>43373</v>
      </c>
      <c r="D1597" s="3" t="s">
        <v>253</v>
      </c>
      <c r="E1597" s="5" t="s">
        <v>1475</v>
      </c>
      <c r="F1597" s="5" t="s">
        <v>897</v>
      </c>
      <c r="H1597" s="5" t="s">
        <v>76</v>
      </c>
      <c r="J1597" s="5" t="s">
        <v>78</v>
      </c>
      <c r="K1597" s="5" t="s">
        <v>88</v>
      </c>
      <c r="L1597" s="5" t="s">
        <v>182</v>
      </c>
      <c r="M1597" s="5" t="s">
        <v>183</v>
      </c>
      <c r="N1597" s="5">
        <v>28772</v>
      </c>
      <c r="O1597" s="5">
        <v>28772</v>
      </c>
      <c r="P1597" s="17" t="s">
        <v>95</v>
      </c>
      <c r="Q1597" s="5" t="s">
        <v>184</v>
      </c>
      <c r="R1597" s="11">
        <v>43286</v>
      </c>
      <c r="T1597" s="11">
        <v>43343</v>
      </c>
      <c r="U1597" s="5" t="s">
        <v>186</v>
      </c>
      <c r="Z1597" s="5" t="s">
        <v>89</v>
      </c>
      <c r="AA1597" s="5" t="s">
        <v>187</v>
      </c>
      <c r="AB1597" s="11">
        <v>43388</v>
      </c>
      <c r="AC1597" s="11">
        <v>43373</v>
      </c>
      <c r="AD1597" s="2" t="s">
        <v>2635</v>
      </c>
    </row>
    <row r="1598" spans="1:30" x14ac:dyDescent="0.25">
      <c r="A1598" s="5">
        <v>2018</v>
      </c>
      <c r="B1598" s="11">
        <v>43282</v>
      </c>
      <c r="C1598" s="11">
        <v>43373</v>
      </c>
      <c r="D1598" s="3" t="s">
        <v>253</v>
      </c>
      <c r="E1598" s="5" t="s">
        <v>259</v>
      </c>
      <c r="F1598" s="5" t="s">
        <v>260</v>
      </c>
      <c r="H1598" s="5" t="s">
        <v>76</v>
      </c>
      <c r="J1598" s="5" t="s">
        <v>78</v>
      </c>
      <c r="K1598" s="5" t="s">
        <v>88</v>
      </c>
      <c r="L1598" s="5" t="s">
        <v>182</v>
      </c>
      <c r="M1598" s="5" t="s">
        <v>183</v>
      </c>
      <c r="N1598" s="5">
        <v>28772</v>
      </c>
      <c r="O1598" s="5">
        <v>28772</v>
      </c>
      <c r="P1598" s="17" t="s">
        <v>95</v>
      </c>
      <c r="Q1598" s="5" t="s">
        <v>184</v>
      </c>
      <c r="R1598" s="11">
        <v>43286</v>
      </c>
      <c r="T1598" s="11">
        <v>43346</v>
      </c>
      <c r="U1598" s="5" t="s">
        <v>186</v>
      </c>
      <c r="Z1598" s="5" t="s">
        <v>89</v>
      </c>
      <c r="AA1598" s="5" t="s">
        <v>187</v>
      </c>
      <c r="AB1598" s="11">
        <v>43388</v>
      </c>
      <c r="AC1598" s="11">
        <v>43373</v>
      </c>
      <c r="AD1598" s="2" t="s">
        <v>2635</v>
      </c>
    </row>
    <row r="1599" spans="1:30" x14ac:dyDescent="0.25">
      <c r="A1599" s="5">
        <v>2018</v>
      </c>
      <c r="B1599" s="11">
        <v>43282</v>
      </c>
      <c r="C1599" s="11">
        <v>43373</v>
      </c>
      <c r="D1599" s="3" t="s">
        <v>253</v>
      </c>
      <c r="E1599" s="5" t="s">
        <v>262</v>
      </c>
      <c r="F1599" s="5" t="s">
        <v>263</v>
      </c>
      <c r="H1599" s="5" t="s">
        <v>76</v>
      </c>
      <c r="J1599" s="5" t="s">
        <v>78</v>
      </c>
      <c r="K1599" s="5" t="s">
        <v>88</v>
      </c>
      <c r="L1599" s="5" t="s">
        <v>182</v>
      </c>
      <c r="M1599" s="5" t="s">
        <v>183</v>
      </c>
      <c r="N1599" s="5">
        <v>28538.39</v>
      </c>
      <c r="O1599" s="5">
        <v>28538.39</v>
      </c>
      <c r="P1599" s="17" t="s">
        <v>95</v>
      </c>
      <c r="Q1599" s="5" t="s">
        <v>184</v>
      </c>
      <c r="R1599" s="11">
        <v>43286</v>
      </c>
      <c r="T1599" s="11">
        <v>43312</v>
      </c>
      <c r="U1599" s="5" t="s">
        <v>186</v>
      </c>
      <c r="Z1599" s="5" t="s">
        <v>89</v>
      </c>
      <c r="AA1599" s="5" t="s">
        <v>187</v>
      </c>
      <c r="AB1599" s="11">
        <v>43388</v>
      </c>
      <c r="AC1599" s="11">
        <v>43373</v>
      </c>
      <c r="AD1599" s="2" t="s">
        <v>2635</v>
      </c>
    </row>
    <row r="1600" spans="1:30" x14ac:dyDescent="0.25">
      <c r="A1600" s="5">
        <v>2018</v>
      </c>
      <c r="B1600" s="11">
        <v>43282</v>
      </c>
      <c r="C1600" s="11">
        <v>43373</v>
      </c>
      <c r="D1600" s="3" t="s">
        <v>265</v>
      </c>
      <c r="E1600" s="5" t="s">
        <v>266</v>
      </c>
      <c r="F1600" s="5" t="s">
        <v>267</v>
      </c>
      <c r="H1600" s="5" t="s">
        <v>76</v>
      </c>
      <c r="J1600" s="5" t="s">
        <v>78</v>
      </c>
      <c r="K1600" s="5" t="s">
        <v>88</v>
      </c>
      <c r="L1600" s="5" t="s">
        <v>182</v>
      </c>
      <c r="M1600" s="5" t="s">
        <v>183</v>
      </c>
      <c r="N1600" s="5">
        <v>28772</v>
      </c>
      <c r="O1600" s="5">
        <v>28772</v>
      </c>
      <c r="P1600" s="17" t="s">
        <v>95</v>
      </c>
      <c r="Q1600" s="5" t="s">
        <v>184</v>
      </c>
      <c r="R1600" s="11">
        <v>43286</v>
      </c>
      <c r="T1600" s="11">
        <v>43304</v>
      </c>
      <c r="U1600" s="5" t="s">
        <v>186</v>
      </c>
      <c r="Z1600" s="5" t="s">
        <v>89</v>
      </c>
      <c r="AA1600" s="5" t="s">
        <v>187</v>
      </c>
      <c r="AB1600" s="11">
        <v>43388</v>
      </c>
      <c r="AC1600" s="11">
        <v>43373</v>
      </c>
      <c r="AD1600" s="2" t="s">
        <v>2635</v>
      </c>
    </row>
    <row r="1601" spans="1:30" x14ac:dyDescent="0.25">
      <c r="A1601" s="5">
        <v>2018</v>
      </c>
      <c r="B1601" s="11">
        <v>43282</v>
      </c>
      <c r="C1601" s="11">
        <v>43373</v>
      </c>
      <c r="D1601" s="3" t="s">
        <v>269</v>
      </c>
      <c r="E1601" s="5" t="s">
        <v>270</v>
      </c>
      <c r="F1601" s="5" t="s">
        <v>271</v>
      </c>
      <c r="H1601" s="5" t="s">
        <v>76</v>
      </c>
      <c r="J1601" s="5" t="s">
        <v>78</v>
      </c>
      <c r="K1601" s="5" t="s">
        <v>88</v>
      </c>
      <c r="L1601" s="5" t="s">
        <v>182</v>
      </c>
      <c r="M1601" s="5" t="s">
        <v>183</v>
      </c>
      <c r="N1601" s="5">
        <v>27812.93</v>
      </c>
      <c r="O1601" s="5">
        <v>27812.93</v>
      </c>
      <c r="P1601" s="17" t="s">
        <v>95</v>
      </c>
      <c r="Q1601" s="5" t="s">
        <v>184</v>
      </c>
      <c r="R1601" s="11">
        <v>43286</v>
      </c>
      <c r="T1601" s="11">
        <v>43318</v>
      </c>
      <c r="U1601" s="5" t="s">
        <v>186</v>
      </c>
      <c r="Z1601" s="5" t="s">
        <v>89</v>
      </c>
      <c r="AA1601" s="5" t="s">
        <v>187</v>
      </c>
      <c r="AB1601" s="11">
        <v>43388</v>
      </c>
      <c r="AC1601" s="11">
        <v>43373</v>
      </c>
      <c r="AD1601" s="2" t="s">
        <v>2635</v>
      </c>
    </row>
    <row r="1602" spans="1:30" x14ac:dyDescent="0.25">
      <c r="A1602" s="5">
        <v>2018</v>
      </c>
      <c r="B1602" s="11">
        <v>43282</v>
      </c>
      <c r="C1602" s="11">
        <v>43373</v>
      </c>
      <c r="D1602" s="35" t="s">
        <v>273</v>
      </c>
      <c r="E1602" s="5" t="s">
        <v>274</v>
      </c>
      <c r="F1602" s="5" t="s">
        <v>275</v>
      </c>
      <c r="H1602" s="5" t="s">
        <v>76</v>
      </c>
      <c r="J1602" s="5" t="s">
        <v>78</v>
      </c>
      <c r="K1602" s="5" t="s">
        <v>88</v>
      </c>
      <c r="L1602" s="5" t="s">
        <v>182</v>
      </c>
      <c r="M1602" s="5" t="s">
        <v>183</v>
      </c>
      <c r="N1602" s="5">
        <v>27812.93</v>
      </c>
      <c r="O1602" s="5">
        <v>27812.93</v>
      </c>
      <c r="P1602" s="17" t="s">
        <v>95</v>
      </c>
      <c r="Q1602" s="5" t="s">
        <v>184</v>
      </c>
      <c r="R1602" s="11">
        <v>43286</v>
      </c>
      <c r="T1602" s="11">
        <v>43304</v>
      </c>
      <c r="U1602" s="5" t="s">
        <v>186</v>
      </c>
      <c r="Z1602" s="5" t="s">
        <v>89</v>
      </c>
      <c r="AA1602" s="5" t="s">
        <v>187</v>
      </c>
      <c r="AB1602" s="11">
        <v>43388</v>
      </c>
      <c r="AC1602" s="11">
        <v>43373</v>
      </c>
      <c r="AD1602" s="2" t="s">
        <v>2635</v>
      </c>
    </row>
    <row r="1603" spans="1:30" x14ac:dyDescent="0.25">
      <c r="A1603" s="5">
        <v>2018</v>
      </c>
      <c r="B1603" s="11">
        <v>43282</v>
      </c>
      <c r="C1603" s="11">
        <v>43373</v>
      </c>
      <c r="D1603" s="3" t="s">
        <v>276</v>
      </c>
      <c r="E1603" s="5" t="s">
        <v>277</v>
      </c>
      <c r="F1603" s="5" t="s">
        <v>278</v>
      </c>
      <c r="H1603" s="5" t="s">
        <v>76</v>
      </c>
      <c r="J1603" s="5" t="s">
        <v>78</v>
      </c>
      <c r="K1603" s="5" t="s">
        <v>88</v>
      </c>
      <c r="L1603" s="5" t="s">
        <v>182</v>
      </c>
      <c r="M1603" s="5" t="s">
        <v>183</v>
      </c>
      <c r="N1603" s="5">
        <v>28772</v>
      </c>
      <c r="O1603" s="5">
        <v>28772</v>
      </c>
      <c r="P1603" s="17" t="s">
        <v>95</v>
      </c>
      <c r="Q1603" s="5" t="s">
        <v>184</v>
      </c>
      <c r="R1603" s="11">
        <v>43286</v>
      </c>
      <c r="T1603" s="11">
        <v>43314</v>
      </c>
      <c r="U1603" s="5" t="s">
        <v>186</v>
      </c>
      <c r="Z1603" s="5" t="s">
        <v>89</v>
      </c>
      <c r="AA1603" s="5" t="s">
        <v>187</v>
      </c>
      <c r="AB1603" s="11">
        <v>43388</v>
      </c>
      <c r="AC1603" s="11">
        <v>43373</v>
      </c>
      <c r="AD1603" s="2" t="s">
        <v>2635</v>
      </c>
    </row>
    <row r="1604" spans="1:30" x14ac:dyDescent="0.25">
      <c r="A1604" s="5">
        <v>2018</v>
      </c>
      <c r="B1604" s="11">
        <v>43282</v>
      </c>
      <c r="C1604" s="11">
        <v>43373</v>
      </c>
      <c r="D1604" s="3" t="s">
        <v>280</v>
      </c>
      <c r="E1604" s="5" t="s">
        <v>281</v>
      </c>
      <c r="F1604" s="5" t="s">
        <v>282</v>
      </c>
      <c r="H1604" s="5" t="s">
        <v>76</v>
      </c>
      <c r="J1604" s="5" t="s">
        <v>78</v>
      </c>
      <c r="K1604" s="5" t="s">
        <v>88</v>
      </c>
      <c r="L1604" s="5" t="s">
        <v>182</v>
      </c>
      <c r="M1604" s="5" t="s">
        <v>183</v>
      </c>
      <c r="N1604" s="5">
        <v>28772</v>
      </c>
      <c r="O1604" s="5">
        <v>28772</v>
      </c>
      <c r="P1604" s="17" t="s">
        <v>95</v>
      </c>
      <c r="Q1604" s="5" t="s">
        <v>184</v>
      </c>
      <c r="R1604" s="11">
        <v>43286</v>
      </c>
      <c r="T1604" s="11">
        <v>43312</v>
      </c>
      <c r="U1604" s="5" t="s">
        <v>186</v>
      </c>
      <c r="Z1604" s="5" t="s">
        <v>89</v>
      </c>
      <c r="AA1604" s="5" t="s">
        <v>187</v>
      </c>
      <c r="AB1604" s="11">
        <v>43388</v>
      </c>
      <c r="AC1604" s="11">
        <v>43373</v>
      </c>
      <c r="AD1604" s="2" t="s">
        <v>2635</v>
      </c>
    </row>
    <row r="1605" spans="1:30" x14ac:dyDescent="0.25">
      <c r="A1605" s="5">
        <v>2018</v>
      </c>
      <c r="B1605" s="11">
        <v>43282</v>
      </c>
      <c r="C1605" s="11">
        <v>43373</v>
      </c>
      <c r="D1605" s="3" t="s">
        <v>284</v>
      </c>
      <c r="E1605" s="5" t="s">
        <v>285</v>
      </c>
      <c r="F1605" s="5" t="s">
        <v>286</v>
      </c>
      <c r="H1605" s="5" t="s">
        <v>76</v>
      </c>
      <c r="J1605" s="5" t="s">
        <v>78</v>
      </c>
      <c r="K1605" s="5" t="s">
        <v>88</v>
      </c>
      <c r="L1605" s="5" t="s">
        <v>182</v>
      </c>
      <c r="M1605" s="5" t="s">
        <v>183</v>
      </c>
      <c r="N1605" s="5">
        <v>28772</v>
      </c>
      <c r="O1605" s="5">
        <v>28772</v>
      </c>
      <c r="P1605" s="17" t="s">
        <v>95</v>
      </c>
      <c r="Q1605" s="5" t="s">
        <v>184</v>
      </c>
      <c r="R1605" s="11">
        <v>43286</v>
      </c>
      <c r="T1605" s="11">
        <v>43318</v>
      </c>
      <c r="U1605" s="5" t="s">
        <v>186</v>
      </c>
      <c r="Z1605" s="5" t="s">
        <v>89</v>
      </c>
      <c r="AA1605" s="5" t="s">
        <v>187</v>
      </c>
      <c r="AB1605" s="11">
        <v>43388</v>
      </c>
      <c r="AC1605" s="11">
        <v>43373</v>
      </c>
      <c r="AD1605" s="2" t="s">
        <v>2635</v>
      </c>
    </row>
    <row r="1606" spans="1:30" x14ac:dyDescent="0.25">
      <c r="A1606" s="5">
        <v>2018</v>
      </c>
      <c r="B1606" s="11">
        <v>43282</v>
      </c>
      <c r="C1606" s="11">
        <v>43373</v>
      </c>
      <c r="D1606" s="3" t="s">
        <v>288</v>
      </c>
      <c r="E1606" s="5" t="s">
        <v>289</v>
      </c>
      <c r="F1606" s="5" t="s">
        <v>290</v>
      </c>
      <c r="H1606" s="5" t="s">
        <v>76</v>
      </c>
      <c r="J1606" s="5" t="s">
        <v>78</v>
      </c>
      <c r="K1606" s="5" t="s">
        <v>88</v>
      </c>
      <c r="L1606" s="5" t="s">
        <v>182</v>
      </c>
      <c r="M1606" s="5" t="s">
        <v>183</v>
      </c>
      <c r="N1606" s="5">
        <v>28772</v>
      </c>
      <c r="O1606" s="5">
        <v>28772</v>
      </c>
      <c r="P1606" s="17" t="s">
        <v>95</v>
      </c>
      <c r="Q1606" s="5" t="s">
        <v>184</v>
      </c>
      <c r="R1606" s="11">
        <v>43286</v>
      </c>
      <c r="T1606" s="11">
        <v>43300</v>
      </c>
      <c r="U1606" s="5" t="s">
        <v>186</v>
      </c>
      <c r="Z1606" s="5" t="s">
        <v>89</v>
      </c>
      <c r="AA1606" s="5" t="s">
        <v>187</v>
      </c>
      <c r="AB1606" s="11">
        <v>43388</v>
      </c>
      <c r="AC1606" s="11">
        <v>43373</v>
      </c>
      <c r="AD1606" s="2" t="s">
        <v>2635</v>
      </c>
    </row>
    <row r="1607" spans="1:30" x14ac:dyDescent="0.25">
      <c r="A1607" s="5">
        <v>2018</v>
      </c>
      <c r="B1607" s="11">
        <v>43282</v>
      </c>
      <c r="C1607" s="11">
        <v>43373</v>
      </c>
      <c r="D1607" s="3" t="s">
        <v>292</v>
      </c>
      <c r="E1607" s="5" t="s">
        <v>293</v>
      </c>
      <c r="F1607" s="5" t="s">
        <v>294</v>
      </c>
      <c r="H1607" s="5" t="s">
        <v>76</v>
      </c>
      <c r="J1607" s="5" t="s">
        <v>78</v>
      </c>
      <c r="K1607" s="5" t="s">
        <v>88</v>
      </c>
      <c r="L1607" s="5" t="s">
        <v>182</v>
      </c>
      <c r="M1607" s="5" t="s">
        <v>183</v>
      </c>
      <c r="N1607" s="5">
        <v>28772</v>
      </c>
      <c r="O1607" s="5">
        <v>28772</v>
      </c>
      <c r="P1607" s="17" t="s">
        <v>95</v>
      </c>
      <c r="Q1607" s="5" t="s">
        <v>184</v>
      </c>
      <c r="R1607" s="11">
        <v>43286</v>
      </c>
      <c r="T1607" s="11">
        <v>43300</v>
      </c>
      <c r="U1607" s="5" t="s">
        <v>186</v>
      </c>
      <c r="Z1607" s="5" t="s">
        <v>89</v>
      </c>
      <c r="AA1607" s="5" t="s">
        <v>187</v>
      </c>
      <c r="AB1607" s="11">
        <v>43388</v>
      </c>
      <c r="AC1607" s="11">
        <v>43373</v>
      </c>
      <c r="AD1607" s="2" t="s">
        <v>2635</v>
      </c>
    </row>
    <row r="1608" spans="1:30" x14ac:dyDescent="0.25">
      <c r="A1608" s="5">
        <v>2018</v>
      </c>
      <c r="B1608" s="11">
        <v>43282</v>
      </c>
      <c r="C1608" s="11">
        <v>43373</v>
      </c>
      <c r="D1608" s="3" t="s">
        <v>295</v>
      </c>
      <c r="E1608" s="5" t="s">
        <v>296</v>
      </c>
      <c r="F1608" s="5" t="s">
        <v>297</v>
      </c>
      <c r="H1608" s="5" t="s">
        <v>76</v>
      </c>
      <c r="J1608" s="5" t="s">
        <v>78</v>
      </c>
      <c r="K1608" s="5" t="s">
        <v>88</v>
      </c>
      <c r="L1608" s="5" t="s">
        <v>182</v>
      </c>
      <c r="M1608" s="5" t="s">
        <v>183</v>
      </c>
      <c r="N1608" s="5">
        <v>28772</v>
      </c>
      <c r="O1608" s="5">
        <v>28772</v>
      </c>
      <c r="P1608" s="17" t="s">
        <v>95</v>
      </c>
      <c r="Q1608" s="5" t="s">
        <v>184</v>
      </c>
      <c r="R1608" s="11">
        <v>43286</v>
      </c>
      <c r="T1608" s="11">
        <v>43347</v>
      </c>
      <c r="U1608" s="5" t="s">
        <v>186</v>
      </c>
      <c r="Z1608" s="5" t="s">
        <v>89</v>
      </c>
      <c r="AA1608" s="5" t="s">
        <v>187</v>
      </c>
      <c r="AB1608" s="11">
        <v>43388</v>
      </c>
      <c r="AC1608" s="11">
        <v>43373</v>
      </c>
      <c r="AD1608" s="2" t="s">
        <v>2635</v>
      </c>
    </row>
    <row r="1609" spans="1:30" x14ac:dyDescent="0.25">
      <c r="A1609" s="5">
        <v>2018</v>
      </c>
      <c r="B1609" s="11">
        <v>43282</v>
      </c>
      <c r="C1609" s="11">
        <v>43373</v>
      </c>
      <c r="D1609" s="3" t="s">
        <v>298</v>
      </c>
      <c r="E1609" s="5" t="s">
        <v>299</v>
      </c>
      <c r="F1609" s="5" t="s">
        <v>300</v>
      </c>
      <c r="H1609" s="5" t="s">
        <v>76</v>
      </c>
      <c r="J1609" s="5" t="s">
        <v>78</v>
      </c>
      <c r="K1609" s="5" t="s">
        <v>88</v>
      </c>
      <c r="L1609" s="5" t="s">
        <v>182</v>
      </c>
      <c r="M1609" s="5" t="s">
        <v>183</v>
      </c>
      <c r="N1609" s="5">
        <v>28772</v>
      </c>
      <c r="O1609" s="5">
        <v>28772</v>
      </c>
      <c r="P1609" s="17" t="s">
        <v>95</v>
      </c>
      <c r="Q1609" s="5" t="s">
        <v>184</v>
      </c>
      <c r="R1609" s="11">
        <v>43286</v>
      </c>
      <c r="T1609" s="11">
        <v>43304</v>
      </c>
      <c r="U1609" s="5" t="s">
        <v>186</v>
      </c>
      <c r="Z1609" s="5" t="s">
        <v>89</v>
      </c>
      <c r="AA1609" s="5" t="s">
        <v>187</v>
      </c>
      <c r="AB1609" s="11">
        <v>43388</v>
      </c>
      <c r="AC1609" s="11">
        <v>43373</v>
      </c>
      <c r="AD1609" s="2" t="s">
        <v>2635</v>
      </c>
    </row>
    <row r="1610" spans="1:30" x14ac:dyDescent="0.25">
      <c r="A1610" s="5">
        <v>2018</v>
      </c>
      <c r="B1610" s="11">
        <v>43282</v>
      </c>
      <c r="C1610" s="11">
        <v>43373</v>
      </c>
      <c r="D1610" s="3" t="s">
        <v>302</v>
      </c>
      <c r="E1610" s="5" t="s">
        <v>303</v>
      </c>
      <c r="F1610" s="5" t="s">
        <v>304</v>
      </c>
      <c r="H1610" s="5" t="s">
        <v>76</v>
      </c>
      <c r="J1610" s="5" t="s">
        <v>78</v>
      </c>
      <c r="K1610" s="5" t="s">
        <v>88</v>
      </c>
      <c r="L1610" s="5" t="s">
        <v>182</v>
      </c>
      <c r="M1610" s="5" t="s">
        <v>183</v>
      </c>
      <c r="N1610" s="5">
        <v>20140.04</v>
      </c>
      <c r="O1610" s="5">
        <v>20140.04</v>
      </c>
      <c r="P1610" s="17" t="s">
        <v>95</v>
      </c>
      <c r="Q1610" s="5" t="s">
        <v>184</v>
      </c>
      <c r="R1610" s="11">
        <v>43286</v>
      </c>
      <c r="T1610" s="11">
        <v>43319</v>
      </c>
      <c r="U1610" s="5" t="s">
        <v>186</v>
      </c>
      <c r="Z1610" s="5" t="s">
        <v>89</v>
      </c>
      <c r="AA1610" s="5" t="s">
        <v>187</v>
      </c>
      <c r="AB1610" s="11">
        <v>43388</v>
      </c>
      <c r="AC1610" s="11">
        <v>43373</v>
      </c>
      <c r="AD1610" s="2" t="s">
        <v>2635</v>
      </c>
    </row>
    <row r="1611" spans="1:30" x14ac:dyDescent="0.25">
      <c r="A1611" s="5">
        <v>2018</v>
      </c>
      <c r="B1611" s="11">
        <v>43282</v>
      </c>
      <c r="C1611" s="11">
        <v>43373</v>
      </c>
      <c r="D1611" s="3" t="s">
        <v>305</v>
      </c>
      <c r="E1611" s="5" t="s">
        <v>306</v>
      </c>
      <c r="F1611" s="5" t="s">
        <v>307</v>
      </c>
      <c r="H1611" s="5" t="s">
        <v>76</v>
      </c>
      <c r="J1611" s="5" t="s">
        <v>78</v>
      </c>
      <c r="K1611" s="5" t="s">
        <v>88</v>
      </c>
      <c r="L1611" s="5" t="s">
        <v>182</v>
      </c>
      <c r="M1611" s="5" t="s">
        <v>183</v>
      </c>
      <c r="N1611" s="5">
        <v>28772</v>
      </c>
      <c r="O1611" s="5">
        <v>28772</v>
      </c>
      <c r="P1611" s="17" t="s">
        <v>95</v>
      </c>
      <c r="Q1611" s="5" t="s">
        <v>184</v>
      </c>
      <c r="R1611" s="11">
        <v>43286</v>
      </c>
      <c r="T1611" s="11">
        <v>43312</v>
      </c>
      <c r="U1611" s="5" t="s">
        <v>186</v>
      </c>
      <c r="Z1611" s="5" t="s">
        <v>89</v>
      </c>
      <c r="AA1611" s="5" t="s">
        <v>187</v>
      </c>
      <c r="AB1611" s="11">
        <v>43388</v>
      </c>
      <c r="AC1611" s="11">
        <v>43373</v>
      </c>
      <c r="AD1611" s="2" t="s">
        <v>2635</v>
      </c>
    </row>
    <row r="1612" spans="1:30" x14ac:dyDescent="0.25">
      <c r="A1612" s="5">
        <v>2018</v>
      </c>
      <c r="B1612" s="11">
        <v>43282</v>
      </c>
      <c r="C1612" s="11">
        <v>43373</v>
      </c>
      <c r="D1612" s="3" t="s">
        <v>309</v>
      </c>
      <c r="E1612" s="5" t="s">
        <v>237</v>
      </c>
      <c r="F1612" s="5" t="s">
        <v>310</v>
      </c>
      <c r="H1612" s="5" t="s">
        <v>76</v>
      </c>
      <c r="J1612" s="5" t="s">
        <v>78</v>
      </c>
      <c r="K1612" s="5" t="s">
        <v>88</v>
      </c>
      <c r="L1612" s="5" t="s">
        <v>182</v>
      </c>
      <c r="M1612" s="5" t="s">
        <v>183</v>
      </c>
      <c r="N1612" s="5">
        <v>28772</v>
      </c>
      <c r="O1612" s="5">
        <v>28772</v>
      </c>
      <c r="P1612" s="17" t="s">
        <v>95</v>
      </c>
      <c r="Q1612" s="5" t="s">
        <v>184</v>
      </c>
      <c r="R1612" s="11">
        <v>43286</v>
      </c>
      <c r="T1612" s="11">
        <v>43305</v>
      </c>
      <c r="U1612" s="5" t="s">
        <v>186</v>
      </c>
      <c r="Z1612" s="5" t="s">
        <v>89</v>
      </c>
      <c r="AA1612" s="5" t="s">
        <v>187</v>
      </c>
      <c r="AB1612" s="11">
        <v>43388</v>
      </c>
      <c r="AC1612" s="11">
        <v>43373</v>
      </c>
      <c r="AD1612" s="2" t="s">
        <v>2635</v>
      </c>
    </row>
    <row r="1613" spans="1:30" x14ac:dyDescent="0.25">
      <c r="A1613" s="5">
        <v>2018</v>
      </c>
      <c r="B1613" s="11">
        <v>43282</v>
      </c>
      <c r="C1613" s="11">
        <v>43373</v>
      </c>
      <c r="D1613" s="3" t="s">
        <v>311</v>
      </c>
      <c r="E1613" s="5" t="s">
        <v>312</v>
      </c>
      <c r="F1613" s="5" t="s">
        <v>313</v>
      </c>
      <c r="H1613" s="5" t="s">
        <v>76</v>
      </c>
      <c r="J1613" s="5" t="s">
        <v>78</v>
      </c>
      <c r="K1613" s="5" t="s">
        <v>88</v>
      </c>
      <c r="L1613" s="5" t="s">
        <v>182</v>
      </c>
      <c r="M1613" s="5" t="s">
        <v>183</v>
      </c>
      <c r="N1613" s="5">
        <v>28772</v>
      </c>
      <c r="O1613" s="5">
        <v>28772</v>
      </c>
      <c r="P1613" s="17" t="s">
        <v>95</v>
      </c>
      <c r="Q1613" s="5" t="s">
        <v>184</v>
      </c>
      <c r="R1613" s="11">
        <v>43286</v>
      </c>
      <c r="T1613" s="11">
        <v>43307</v>
      </c>
      <c r="U1613" s="5" t="s">
        <v>186</v>
      </c>
      <c r="Z1613" s="5" t="s">
        <v>89</v>
      </c>
      <c r="AA1613" s="5" t="s">
        <v>187</v>
      </c>
      <c r="AB1613" s="11">
        <v>43388</v>
      </c>
      <c r="AC1613" s="11">
        <v>43373</v>
      </c>
      <c r="AD1613" s="2" t="s">
        <v>2635</v>
      </c>
    </row>
    <row r="1614" spans="1:30" x14ac:dyDescent="0.25">
      <c r="A1614" s="5">
        <v>2018</v>
      </c>
      <c r="B1614" s="11">
        <v>43282</v>
      </c>
      <c r="C1614" s="11">
        <v>43373</v>
      </c>
      <c r="D1614" s="3" t="s">
        <v>314</v>
      </c>
      <c r="E1614" s="5" t="s">
        <v>315</v>
      </c>
      <c r="F1614" s="5" t="s">
        <v>316</v>
      </c>
      <c r="H1614" s="5" t="s">
        <v>76</v>
      </c>
      <c r="J1614" s="5" t="s">
        <v>78</v>
      </c>
      <c r="K1614" s="5" t="s">
        <v>88</v>
      </c>
      <c r="L1614" s="5" t="s">
        <v>182</v>
      </c>
      <c r="M1614" s="5" t="s">
        <v>183</v>
      </c>
      <c r="N1614" s="5">
        <v>28772</v>
      </c>
      <c r="O1614" s="5">
        <v>28772</v>
      </c>
      <c r="P1614" s="17" t="s">
        <v>95</v>
      </c>
      <c r="Q1614" s="5" t="s">
        <v>184</v>
      </c>
      <c r="R1614" s="11">
        <v>43286</v>
      </c>
      <c r="T1614" s="11">
        <v>43305</v>
      </c>
      <c r="U1614" s="5" t="s">
        <v>186</v>
      </c>
      <c r="Z1614" s="5" t="s">
        <v>89</v>
      </c>
      <c r="AA1614" s="5" t="s">
        <v>187</v>
      </c>
      <c r="AB1614" s="11">
        <v>43388</v>
      </c>
      <c r="AC1614" s="11">
        <v>43373</v>
      </c>
      <c r="AD1614" s="2" t="s">
        <v>2635</v>
      </c>
    </row>
    <row r="1615" spans="1:30" x14ac:dyDescent="0.25">
      <c r="A1615" s="5">
        <v>2018</v>
      </c>
      <c r="B1615" s="11">
        <v>43282</v>
      </c>
      <c r="C1615" s="11">
        <v>43373</v>
      </c>
      <c r="D1615" s="3" t="s">
        <v>317</v>
      </c>
      <c r="E1615" s="5" t="s">
        <v>284</v>
      </c>
      <c r="F1615" s="5" t="s">
        <v>318</v>
      </c>
      <c r="H1615" s="5" t="s">
        <v>76</v>
      </c>
      <c r="J1615" s="5" t="s">
        <v>78</v>
      </c>
      <c r="K1615" s="5" t="s">
        <v>88</v>
      </c>
      <c r="L1615" s="5" t="s">
        <v>182</v>
      </c>
      <c r="M1615" s="5" t="s">
        <v>183</v>
      </c>
      <c r="N1615" s="5">
        <v>28772</v>
      </c>
      <c r="O1615" s="5">
        <v>28772</v>
      </c>
      <c r="P1615" s="17" t="s">
        <v>95</v>
      </c>
      <c r="Q1615" s="5" t="s">
        <v>184</v>
      </c>
      <c r="R1615" s="11">
        <v>43286</v>
      </c>
      <c r="T1615" s="11">
        <v>43334</v>
      </c>
      <c r="U1615" s="5" t="s">
        <v>186</v>
      </c>
      <c r="Z1615" s="5" t="s">
        <v>89</v>
      </c>
      <c r="AA1615" s="5" t="s">
        <v>187</v>
      </c>
      <c r="AB1615" s="11">
        <v>43388</v>
      </c>
      <c r="AC1615" s="11">
        <v>43373</v>
      </c>
      <c r="AD1615" s="2" t="s">
        <v>2635</v>
      </c>
    </row>
    <row r="1616" spans="1:30" x14ac:dyDescent="0.25">
      <c r="A1616" s="5">
        <v>2018</v>
      </c>
      <c r="B1616" s="11">
        <v>43282</v>
      </c>
      <c r="C1616" s="11">
        <v>43373</v>
      </c>
      <c r="D1616" s="3" t="s">
        <v>319</v>
      </c>
      <c r="E1616" s="5" t="s">
        <v>259</v>
      </c>
      <c r="F1616" s="5" t="s">
        <v>320</v>
      </c>
      <c r="H1616" s="5" t="s">
        <v>76</v>
      </c>
      <c r="J1616" s="5" t="s">
        <v>78</v>
      </c>
      <c r="K1616" s="5" t="s">
        <v>88</v>
      </c>
      <c r="L1616" s="5" t="s">
        <v>182</v>
      </c>
      <c r="M1616" s="5" t="s">
        <v>183</v>
      </c>
      <c r="N1616" s="5">
        <v>26853.87</v>
      </c>
      <c r="O1616" s="5">
        <v>26853.87</v>
      </c>
      <c r="P1616" s="17" t="s">
        <v>95</v>
      </c>
      <c r="Q1616" s="5" t="s">
        <v>184</v>
      </c>
      <c r="R1616" s="11">
        <v>43286</v>
      </c>
      <c r="T1616" s="11">
        <v>43320</v>
      </c>
      <c r="U1616" s="5" t="s">
        <v>186</v>
      </c>
      <c r="Z1616" s="5" t="s">
        <v>89</v>
      </c>
      <c r="AA1616" s="5" t="s">
        <v>187</v>
      </c>
      <c r="AB1616" s="11">
        <v>43388</v>
      </c>
      <c r="AC1616" s="11">
        <v>43373</v>
      </c>
      <c r="AD1616" s="2" t="s">
        <v>2635</v>
      </c>
    </row>
    <row r="1617" spans="1:30" x14ac:dyDescent="0.25">
      <c r="A1617" s="5">
        <v>2018</v>
      </c>
      <c r="B1617" s="11">
        <v>43282</v>
      </c>
      <c r="C1617" s="11">
        <v>43373</v>
      </c>
      <c r="D1617" s="3" t="s">
        <v>322</v>
      </c>
      <c r="E1617" s="5" t="s">
        <v>265</v>
      </c>
      <c r="F1617" s="5" t="s">
        <v>323</v>
      </c>
      <c r="H1617" s="5" t="s">
        <v>76</v>
      </c>
      <c r="J1617" s="5" t="s">
        <v>78</v>
      </c>
      <c r="K1617" s="5" t="s">
        <v>88</v>
      </c>
      <c r="L1617" s="5" t="s">
        <v>182</v>
      </c>
      <c r="M1617" s="5" t="s">
        <v>183</v>
      </c>
      <c r="N1617" s="5">
        <v>28772</v>
      </c>
      <c r="O1617" s="5">
        <v>28772</v>
      </c>
      <c r="P1617" s="17" t="s">
        <v>95</v>
      </c>
      <c r="Q1617" s="5" t="s">
        <v>184</v>
      </c>
      <c r="R1617" s="11">
        <v>43286</v>
      </c>
      <c r="T1617" s="11">
        <v>43306</v>
      </c>
      <c r="U1617" s="5" t="s">
        <v>186</v>
      </c>
      <c r="Z1617" s="5" t="s">
        <v>89</v>
      </c>
      <c r="AA1617" s="5" t="s">
        <v>187</v>
      </c>
      <c r="AB1617" s="11">
        <v>43388</v>
      </c>
      <c r="AC1617" s="11">
        <v>43373</v>
      </c>
      <c r="AD1617" s="2" t="s">
        <v>2635</v>
      </c>
    </row>
    <row r="1618" spans="1:30" x14ac:dyDescent="0.25">
      <c r="A1618" s="5">
        <v>2018</v>
      </c>
      <c r="B1618" s="11">
        <v>43282</v>
      </c>
      <c r="C1618" s="11">
        <v>43373</v>
      </c>
      <c r="D1618" s="3" t="s">
        <v>325</v>
      </c>
      <c r="E1618" s="5" t="s">
        <v>202</v>
      </c>
      <c r="F1618" s="5" t="s">
        <v>326</v>
      </c>
      <c r="H1618" s="5" t="s">
        <v>76</v>
      </c>
      <c r="J1618" s="5" t="s">
        <v>78</v>
      </c>
      <c r="K1618" s="5" t="s">
        <v>88</v>
      </c>
      <c r="L1618" s="5" t="s">
        <v>182</v>
      </c>
      <c r="M1618" s="5" t="s">
        <v>183</v>
      </c>
      <c r="N1618" s="5">
        <v>28772</v>
      </c>
      <c r="O1618" s="5">
        <v>28772</v>
      </c>
      <c r="P1618" s="17" t="s">
        <v>95</v>
      </c>
      <c r="Q1618" s="5" t="s">
        <v>184</v>
      </c>
      <c r="R1618" s="11">
        <v>43286</v>
      </c>
      <c r="T1618" s="11">
        <v>43312</v>
      </c>
      <c r="U1618" s="5" t="s">
        <v>186</v>
      </c>
      <c r="Z1618" s="5" t="s">
        <v>89</v>
      </c>
      <c r="AA1618" s="5" t="s">
        <v>187</v>
      </c>
      <c r="AB1618" s="11">
        <v>43388</v>
      </c>
      <c r="AC1618" s="11">
        <v>43373</v>
      </c>
      <c r="AD1618" s="2" t="s">
        <v>2635</v>
      </c>
    </row>
    <row r="1619" spans="1:30" x14ac:dyDescent="0.25">
      <c r="A1619" s="5">
        <v>2018</v>
      </c>
      <c r="B1619" s="11">
        <v>43282</v>
      </c>
      <c r="C1619" s="11">
        <v>43373</v>
      </c>
      <c r="D1619" s="3" t="s">
        <v>327</v>
      </c>
      <c r="E1619" s="5" t="s">
        <v>328</v>
      </c>
      <c r="F1619" s="5" t="s">
        <v>329</v>
      </c>
      <c r="H1619" s="5" t="s">
        <v>76</v>
      </c>
      <c r="J1619" s="5" t="s">
        <v>78</v>
      </c>
      <c r="K1619" s="5" t="s">
        <v>88</v>
      </c>
      <c r="L1619" s="5" t="s">
        <v>182</v>
      </c>
      <c r="M1619" s="5" t="s">
        <v>183</v>
      </c>
      <c r="N1619" s="5">
        <v>28772</v>
      </c>
      <c r="O1619" s="5">
        <v>28772</v>
      </c>
      <c r="P1619" s="17" t="s">
        <v>95</v>
      </c>
      <c r="Q1619" s="5" t="s">
        <v>184</v>
      </c>
      <c r="R1619" s="11">
        <v>43286</v>
      </c>
      <c r="T1619" s="11">
        <v>43312</v>
      </c>
      <c r="U1619" s="5" t="s">
        <v>186</v>
      </c>
      <c r="Z1619" s="5" t="s">
        <v>89</v>
      </c>
      <c r="AA1619" s="5" t="s">
        <v>187</v>
      </c>
      <c r="AB1619" s="11">
        <v>43388</v>
      </c>
      <c r="AC1619" s="11">
        <v>43373</v>
      </c>
      <c r="AD1619" s="2" t="s">
        <v>2635</v>
      </c>
    </row>
    <row r="1620" spans="1:30" x14ac:dyDescent="0.25">
      <c r="A1620" s="5">
        <v>2018</v>
      </c>
      <c r="B1620" s="11">
        <v>43282</v>
      </c>
      <c r="C1620" s="11">
        <v>43373</v>
      </c>
      <c r="D1620" s="29" t="s">
        <v>330</v>
      </c>
      <c r="E1620" s="5" t="s">
        <v>331</v>
      </c>
      <c r="F1620" s="5" t="s">
        <v>332</v>
      </c>
      <c r="H1620" s="5" t="s">
        <v>76</v>
      </c>
      <c r="J1620" s="5" t="s">
        <v>78</v>
      </c>
      <c r="K1620" s="5" t="s">
        <v>88</v>
      </c>
      <c r="L1620" s="5" t="s">
        <v>182</v>
      </c>
      <c r="M1620" s="5" t="s">
        <v>183</v>
      </c>
      <c r="N1620" s="5">
        <v>28772</v>
      </c>
      <c r="O1620" s="5">
        <v>28772</v>
      </c>
      <c r="P1620" s="17" t="s">
        <v>95</v>
      </c>
      <c r="Q1620" s="5" t="s">
        <v>184</v>
      </c>
      <c r="R1620" s="11">
        <v>43286</v>
      </c>
      <c r="T1620" s="11">
        <v>43306</v>
      </c>
      <c r="U1620" s="5" t="s">
        <v>186</v>
      </c>
      <c r="Z1620" s="5" t="s">
        <v>89</v>
      </c>
      <c r="AA1620" s="5" t="s">
        <v>187</v>
      </c>
      <c r="AB1620" s="11">
        <v>43388</v>
      </c>
      <c r="AC1620" s="11">
        <v>43373</v>
      </c>
      <c r="AD1620" s="2" t="s">
        <v>2635</v>
      </c>
    </row>
    <row r="1621" spans="1:30" x14ac:dyDescent="0.25">
      <c r="A1621" s="5">
        <v>2018</v>
      </c>
      <c r="B1621" s="11">
        <v>43282</v>
      </c>
      <c r="C1621" s="11">
        <v>43373</v>
      </c>
      <c r="D1621" s="3" t="s">
        <v>330</v>
      </c>
      <c r="E1621" s="5" t="s">
        <v>334</v>
      </c>
      <c r="F1621" s="5" t="s">
        <v>335</v>
      </c>
      <c r="H1621" s="5" t="s">
        <v>76</v>
      </c>
      <c r="J1621" s="5" t="s">
        <v>78</v>
      </c>
      <c r="K1621" s="5" t="s">
        <v>88</v>
      </c>
      <c r="L1621" s="5" t="s">
        <v>182</v>
      </c>
      <c r="M1621" s="5" t="s">
        <v>183</v>
      </c>
      <c r="N1621" s="5">
        <v>28772</v>
      </c>
      <c r="O1621" s="5">
        <v>28772</v>
      </c>
      <c r="P1621" s="17" t="s">
        <v>95</v>
      </c>
      <c r="Q1621" s="5" t="s">
        <v>184</v>
      </c>
      <c r="R1621" s="11">
        <v>43286</v>
      </c>
      <c r="T1621" s="11">
        <v>43312</v>
      </c>
      <c r="U1621" s="5" t="s">
        <v>186</v>
      </c>
      <c r="Z1621" s="5" t="s">
        <v>89</v>
      </c>
      <c r="AA1621" s="5" t="s">
        <v>187</v>
      </c>
      <c r="AB1621" s="11">
        <v>43388</v>
      </c>
      <c r="AC1621" s="11">
        <v>43373</v>
      </c>
      <c r="AD1621" s="2" t="s">
        <v>2635</v>
      </c>
    </row>
    <row r="1622" spans="1:30" x14ac:dyDescent="0.25">
      <c r="A1622" s="5">
        <v>2018</v>
      </c>
      <c r="B1622" s="11">
        <v>43282</v>
      </c>
      <c r="C1622" s="11">
        <v>43373</v>
      </c>
      <c r="D1622" s="3" t="s">
        <v>330</v>
      </c>
      <c r="E1622" s="5" t="s">
        <v>337</v>
      </c>
      <c r="F1622" s="5" t="s">
        <v>338</v>
      </c>
      <c r="H1622" s="5" t="s">
        <v>76</v>
      </c>
      <c r="J1622" s="5" t="s">
        <v>78</v>
      </c>
      <c r="K1622" s="5" t="s">
        <v>88</v>
      </c>
      <c r="L1622" s="5" t="s">
        <v>182</v>
      </c>
      <c r="M1622" s="5" t="s">
        <v>183</v>
      </c>
      <c r="N1622" s="5">
        <v>28772</v>
      </c>
      <c r="O1622" s="5">
        <v>28772</v>
      </c>
      <c r="P1622" s="17" t="s">
        <v>95</v>
      </c>
      <c r="Q1622" s="5" t="s">
        <v>184</v>
      </c>
      <c r="R1622" s="11">
        <v>43286</v>
      </c>
      <c r="T1622" s="11">
        <v>43348</v>
      </c>
      <c r="U1622" s="5" t="s">
        <v>186</v>
      </c>
      <c r="Z1622" s="5" t="s">
        <v>89</v>
      </c>
      <c r="AA1622" s="5" t="s">
        <v>187</v>
      </c>
      <c r="AB1622" s="11">
        <v>43388</v>
      </c>
      <c r="AC1622" s="11">
        <v>43373</v>
      </c>
      <c r="AD1622" s="2" t="s">
        <v>2635</v>
      </c>
    </row>
    <row r="1623" spans="1:30" x14ac:dyDescent="0.25">
      <c r="A1623" s="5">
        <v>2018</v>
      </c>
      <c r="B1623" s="11">
        <v>43282</v>
      </c>
      <c r="C1623" s="11">
        <v>43373</v>
      </c>
      <c r="D1623" s="3" t="s">
        <v>344</v>
      </c>
      <c r="E1623" s="5" t="s">
        <v>345</v>
      </c>
      <c r="F1623" s="5" t="s">
        <v>346</v>
      </c>
      <c r="H1623" s="5" t="s">
        <v>76</v>
      </c>
      <c r="J1623" s="5" t="s">
        <v>78</v>
      </c>
      <c r="K1623" s="5" t="s">
        <v>88</v>
      </c>
      <c r="L1623" s="5" t="s">
        <v>182</v>
      </c>
      <c r="M1623" s="5" t="s">
        <v>183</v>
      </c>
      <c r="N1623" s="5">
        <v>28772</v>
      </c>
      <c r="O1623" s="5">
        <v>28772</v>
      </c>
      <c r="P1623" s="17" t="s">
        <v>95</v>
      </c>
      <c r="Q1623" s="5" t="s">
        <v>184</v>
      </c>
      <c r="R1623" s="11">
        <v>43286</v>
      </c>
      <c r="T1623" s="11">
        <v>43307</v>
      </c>
      <c r="U1623" s="5" t="s">
        <v>186</v>
      </c>
      <c r="Z1623" s="5" t="s">
        <v>89</v>
      </c>
      <c r="AA1623" s="5" t="s">
        <v>187</v>
      </c>
      <c r="AB1623" s="11">
        <v>43388</v>
      </c>
      <c r="AC1623" s="11">
        <v>43373</v>
      </c>
      <c r="AD1623" s="2" t="s">
        <v>2635</v>
      </c>
    </row>
    <row r="1624" spans="1:30" x14ac:dyDescent="0.25">
      <c r="A1624" s="5">
        <v>2018</v>
      </c>
      <c r="B1624" s="11">
        <v>43282</v>
      </c>
      <c r="C1624" s="11">
        <v>43373</v>
      </c>
      <c r="D1624" s="3" t="s">
        <v>348</v>
      </c>
      <c r="E1624" s="5" t="s">
        <v>202</v>
      </c>
      <c r="F1624" s="5" t="s">
        <v>349</v>
      </c>
      <c r="H1624" s="5" t="s">
        <v>76</v>
      </c>
      <c r="J1624" s="5" t="s">
        <v>78</v>
      </c>
      <c r="K1624" s="5" t="s">
        <v>88</v>
      </c>
      <c r="L1624" s="5" t="s">
        <v>182</v>
      </c>
      <c r="M1624" s="5" t="s">
        <v>183</v>
      </c>
      <c r="N1624" s="5">
        <v>28772</v>
      </c>
      <c r="O1624" s="5">
        <v>28772</v>
      </c>
      <c r="P1624" s="17" t="s">
        <v>95</v>
      </c>
      <c r="Q1624" s="5" t="s">
        <v>184</v>
      </c>
      <c r="R1624" s="11">
        <v>43286</v>
      </c>
      <c r="T1624" s="11">
        <v>43319</v>
      </c>
      <c r="U1624" s="5" t="s">
        <v>186</v>
      </c>
      <c r="Z1624" s="5" t="s">
        <v>89</v>
      </c>
      <c r="AA1624" s="5" t="s">
        <v>187</v>
      </c>
      <c r="AB1624" s="11">
        <v>43388</v>
      </c>
      <c r="AC1624" s="11">
        <v>43373</v>
      </c>
      <c r="AD1624" s="2" t="s">
        <v>2635</v>
      </c>
    </row>
    <row r="1625" spans="1:30" x14ac:dyDescent="0.25">
      <c r="A1625" s="5">
        <v>2018</v>
      </c>
      <c r="B1625" s="11">
        <v>43282</v>
      </c>
      <c r="C1625" s="11">
        <v>43373</v>
      </c>
      <c r="D1625" s="3" t="s">
        <v>350</v>
      </c>
      <c r="E1625" s="5" t="s">
        <v>351</v>
      </c>
      <c r="F1625" s="5" t="s">
        <v>346</v>
      </c>
      <c r="H1625" s="5" t="s">
        <v>76</v>
      </c>
      <c r="J1625" s="5" t="s">
        <v>78</v>
      </c>
      <c r="K1625" s="5" t="s">
        <v>88</v>
      </c>
      <c r="L1625" s="5" t="s">
        <v>182</v>
      </c>
      <c r="M1625" s="5" t="s">
        <v>183</v>
      </c>
      <c r="N1625" s="5">
        <v>28772</v>
      </c>
      <c r="O1625" s="5">
        <v>28772</v>
      </c>
      <c r="P1625" s="17" t="s">
        <v>95</v>
      </c>
      <c r="Q1625" s="5" t="s">
        <v>184</v>
      </c>
      <c r="R1625" s="11">
        <v>43286</v>
      </c>
      <c r="T1625" s="11">
        <v>43304</v>
      </c>
      <c r="U1625" s="5" t="s">
        <v>186</v>
      </c>
      <c r="Z1625" s="5" t="s">
        <v>89</v>
      </c>
      <c r="AA1625" s="5" t="s">
        <v>187</v>
      </c>
      <c r="AB1625" s="11">
        <v>43388</v>
      </c>
      <c r="AC1625" s="11">
        <v>43373</v>
      </c>
      <c r="AD1625" s="2" t="s">
        <v>2635</v>
      </c>
    </row>
    <row r="1626" spans="1:30" x14ac:dyDescent="0.25">
      <c r="A1626" s="5">
        <v>2018</v>
      </c>
      <c r="B1626" s="11">
        <v>43282</v>
      </c>
      <c r="C1626" s="11">
        <v>43373</v>
      </c>
      <c r="D1626" s="3" t="s">
        <v>306</v>
      </c>
      <c r="E1626" s="5" t="s">
        <v>353</v>
      </c>
      <c r="F1626" s="5" t="s">
        <v>323</v>
      </c>
      <c r="H1626" s="5" t="s">
        <v>76</v>
      </c>
      <c r="J1626" s="5" t="s">
        <v>78</v>
      </c>
      <c r="K1626" s="5" t="s">
        <v>88</v>
      </c>
      <c r="L1626" s="5" t="s">
        <v>182</v>
      </c>
      <c r="M1626" s="5" t="s">
        <v>183</v>
      </c>
      <c r="N1626" s="5">
        <v>28772</v>
      </c>
      <c r="O1626" s="5">
        <v>28772</v>
      </c>
      <c r="P1626" s="17" t="s">
        <v>95</v>
      </c>
      <c r="Q1626" s="5" t="s">
        <v>184</v>
      </c>
      <c r="R1626" s="11">
        <v>43286</v>
      </c>
      <c r="T1626" s="11">
        <v>43332</v>
      </c>
      <c r="U1626" s="5" t="s">
        <v>186</v>
      </c>
      <c r="Z1626" s="5" t="s">
        <v>89</v>
      </c>
      <c r="AA1626" s="5" t="s">
        <v>187</v>
      </c>
      <c r="AB1626" s="11">
        <v>43388</v>
      </c>
      <c r="AC1626" s="11">
        <v>43373</v>
      </c>
      <c r="AD1626" s="2" t="s">
        <v>2635</v>
      </c>
    </row>
    <row r="1627" spans="1:30" x14ac:dyDescent="0.25">
      <c r="A1627" s="5">
        <v>2018</v>
      </c>
      <c r="B1627" s="11">
        <v>43282</v>
      </c>
      <c r="C1627" s="11">
        <v>43373</v>
      </c>
      <c r="D1627" s="5" t="s">
        <v>354</v>
      </c>
      <c r="E1627" s="5" t="s">
        <v>355</v>
      </c>
      <c r="F1627" s="5" t="s">
        <v>356</v>
      </c>
      <c r="H1627" s="5" t="s">
        <v>76</v>
      </c>
      <c r="J1627" s="5" t="s">
        <v>78</v>
      </c>
      <c r="K1627" s="5" t="s">
        <v>88</v>
      </c>
      <c r="L1627" s="5" t="s">
        <v>182</v>
      </c>
      <c r="M1627" s="5" t="s">
        <v>183</v>
      </c>
      <c r="N1627" s="5">
        <v>28772</v>
      </c>
      <c r="O1627" s="5">
        <v>28772</v>
      </c>
      <c r="P1627" s="17" t="s">
        <v>95</v>
      </c>
      <c r="Q1627" s="5" t="s">
        <v>184</v>
      </c>
      <c r="R1627" s="11">
        <v>43286</v>
      </c>
      <c r="T1627" s="11">
        <v>43304</v>
      </c>
      <c r="U1627" s="5" t="s">
        <v>186</v>
      </c>
      <c r="Z1627" s="5" t="s">
        <v>89</v>
      </c>
      <c r="AA1627" s="5" t="s">
        <v>187</v>
      </c>
      <c r="AB1627" s="11">
        <v>43388</v>
      </c>
      <c r="AC1627" s="11">
        <v>43373</v>
      </c>
      <c r="AD1627" s="2" t="s">
        <v>2635</v>
      </c>
    </row>
    <row r="1628" spans="1:30" x14ac:dyDescent="0.25">
      <c r="A1628" s="5">
        <v>2018</v>
      </c>
      <c r="B1628" s="11">
        <v>43282</v>
      </c>
      <c r="C1628" s="11">
        <v>43373</v>
      </c>
      <c r="D1628" s="3" t="s">
        <v>341</v>
      </c>
      <c r="E1628" s="5" t="s">
        <v>358</v>
      </c>
      <c r="F1628" s="5" t="s">
        <v>286</v>
      </c>
      <c r="H1628" s="5" t="s">
        <v>76</v>
      </c>
      <c r="J1628" s="5" t="s">
        <v>78</v>
      </c>
      <c r="K1628" s="5" t="s">
        <v>88</v>
      </c>
      <c r="L1628" s="5" t="s">
        <v>182</v>
      </c>
      <c r="M1628" s="5" t="s">
        <v>183</v>
      </c>
      <c r="N1628" s="5">
        <v>28772</v>
      </c>
      <c r="O1628" s="5">
        <v>28772</v>
      </c>
      <c r="P1628" s="17" t="s">
        <v>95</v>
      </c>
      <c r="Q1628" s="5" t="s">
        <v>184</v>
      </c>
      <c r="R1628" s="11">
        <v>43286</v>
      </c>
      <c r="T1628" s="11">
        <v>43301</v>
      </c>
      <c r="U1628" s="5" t="s">
        <v>186</v>
      </c>
      <c r="Z1628" s="5" t="s">
        <v>89</v>
      </c>
      <c r="AA1628" s="5" t="s">
        <v>187</v>
      </c>
      <c r="AB1628" s="11">
        <v>43388</v>
      </c>
      <c r="AC1628" s="11">
        <v>43373</v>
      </c>
      <c r="AD1628" s="2" t="s">
        <v>2635</v>
      </c>
    </row>
    <row r="1629" spans="1:30" x14ac:dyDescent="0.25">
      <c r="A1629" s="5">
        <v>2018</v>
      </c>
      <c r="B1629" s="11">
        <v>43282</v>
      </c>
      <c r="C1629" s="11">
        <v>43373</v>
      </c>
      <c r="D1629" s="3" t="s">
        <v>359</v>
      </c>
      <c r="E1629" s="5" t="s">
        <v>360</v>
      </c>
      <c r="F1629" s="5" t="s">
        <v>361</v>
      </c>
      <c r="H1629" s="5" t="s">
        <v>76</v>
      </c>
      <c r="J1629" s="5" t="s">
        <v>78</v>
      </c>
      <c r="K1629" s="5" t="s">
        <v>88</v>
      </c>
      <c r="L1629" s="5" t="s">
        <v>182</v>
      </c>
      <c r="M1629" s="5" t="s">
        <v>183</v>
      </c>
      <c r="N1629" s="5">
        <v>26853.87</v>
      </c>
      <c r="O1629" s="5">
        <v>26853.87</v>
      </c>
      <c r="P1629" s="17" t="s">
        <v>95</v>
      </c>
      <c r="Q1629" s="5" t="s">
        <v>184</v>
      </c>
      <c r="R1629" s="11">
        <v>43286</v>
      </c>
      <c r="T1629" s="11">
        <v>43312</v>
      </c>
      <c r="U1629" s="5" t="s">
        <v>186</v>
      </c>
      <c r="Z1629" s="5" t="s">
        <v>89</v>
      </c>
      <c r="AA1629" s="5" t="s">
        <v>187</v>
      </c>
      <c r="AB1629" s="11">
        <v>43388</v>
      </c>
      <c r="AC1629" s="11">
        <v>43373</v>
      </c>
      <c r="AD1629" s="2" t="s">
        <v>2635</v>
      </c>
    </row>
    <row r="1630" spans="1:30" x14ac:dyDescent="0.25">
      <c r="A1630" s="5">
        <v>2018</v>
      </c>
      <c r="B1630" s="11">
        <v>43282</v>
      </c>
      <c r="C1630" s="11">
        <v>43373</v>
      </c>
      <c r="D1630" s="3" t="s">
        <v>359</v>
      </c>
      <c r="E1630" s="5" t="s">
        <v>363</v>
      </c>
      <c r="F1630" s="5" t="s">
        <v>364</v>
      </c>
      <c r="H1630" s="5" t="s">
        <v>76</v>
      </c>
      <c r="J1630" s="5" t="s">
        <v>78</v>
      </c>
      <c r="K1630" s="5" t="s">
        <v>88</v>
      </c>
      <c r="L1630" s="5" t="s">
        <v>182</v>
      </c>
      <c r="M1630" s="5" t="s">
        <v>183</v>
      </c>
      <c r="N1630" s="5">
        <v>28772</v>
      </c>
      <c r="O1630" s="5">
        <v>28772</v>
      </c>
      <c r="P1630" s="17" t="s">
        <v>95</v>
      </c>
      <c r="Q1630" s="5" t="s">
        <v>184</v>
      </c>
      <c r="R1630" s="11">
        <v>43286</v>
      </c>
      <c r="T1630" s="11">
        <v>43312</v>
      </c>
      <c r="U1630" s="5" t="s">
        <v>186</v>
      </c>
      <c r="Z1630" s="5" t="s">
        <v>89</v>
      </c>
      <c r="AA1630" s="5" t="s">
        <v>187</v>
      </c>
      <c r="AB1630" s="11">
        <v>43388</v>
      </c>
      <c r="AC1630" s="11">
        <v>43373</v>
      </c>
      <c r="AD1630" s="2" t="s">
        <v>2635</v>
      </c>
    </row>
    <row r="1631" spans="1:30" x14ac:dyDescent="0.25">
      <c r="A1631" s="5">
        <v>2018</v>
      </c>
      <c r="B1631" s="11">
        <v>43282</v>
      </c>
      <c r="C1631" s="11">
        <v>43373</v>
      </c>
      <c r="D1631" s="3" t="s">
        <v>365</v>
      </c>
      <c r="E1631" s="5" t="s">
        <v>366</v>
      </c>
      <c r="F1631" s="5" t="s">
        <v>367</v>
      </c>
      <c r="H1631" s="5" t="s">
        <v>76</v>
      </c>
      <c r="J1631" s="5" t="s">
        <v>78</v>
      </c>
      <c r="K1631" s="5" t="s">
        <v>88</v>
      </c>
      <c r="L1631" s="5" t="s">
        <v>182</v>
      </c>
      <c r="M1631" s="5" t="s">
        <v>183</v>
      </c>
      <c r="N1631" s="5">
        <v>26853.87</v>
      </c>
      <c r="O1631" s="5">
        <v>26853.87</v>
      </c>
      <c r="P1631" s="17" t="s">
        <v>95</v>
      </c>
      <c r="Q1631" s="5" t="s">
        <v>184</v>
      </c>
      <c r="R1631" s="11">
        <v>43286</v>
      </c>
      <c r="T1631" s="11">
        <v>43306</v>
      </c>
      <c r="U1631" s="5" t="s">
        <v>186</v>
      </c>
      <c r="Z1631" s="5" t="s">
        <v>89</v>
      </c>
      <c r="AA1631" s="5" t="s">
        <v>187</v>
      </c>
      <c r="AB1631" s="11">
        <v>43388</v>
      </c>
      <c r="AC1631" s="11">
        <v>43373</v>
      </c>
      <c r="AD1631" s="2" t="s">
        <v>2635</v>
      </c>
    </row>
    <row r="1632" spans="1:30" x14ac:dyDescent="0.25">
      <c r="A1632" s="5">
        <v>2018</v>
      </c>
      <c r="B1632" s="11">
        <v>43282</v>
      </c>
      <c r="C1632" s="11">
        <v>43373</v>
      </c>
      <c r="D1632" s="3" t="s">
        <v>368</v>
      </c>
      <c r="E1632" s="5" t="s">
        <v>369</v>
      </c>
      <c r="F1632" s="5" t="s">
        <v>370</v>
      </c>
      <c r="H1632" s="5" t="s">
        <v>76</v>
      </c>
      <c r="J1632" s="5" t="s">
        <v>78</v>
      </c>
      <c r="K1632" s="5" t="s">
        <v>88</v>
      </c>
      <c r="L1632" s="5" t="s">
        <v>182</v>
      </c>
      <c r="M1632" s="5" t="s">
        <v>183</v>
      </c>
      <c r="N1632" s="5">
        <v>28772</v>
      </c>
      <c r="O1632" s="5">
        <v>28772</v>
      </c>
      <c r="P1632" s="17" t="s">
        <v>95</v>
      </c>
      <c r="Q1632" s="5" t="s">
        <v>184</v>
      </c>
      <c r="R1632" s="11">
        <v>43286</v>
      </c>
      <c r="T1632" s="11">
        <v>43312</v>
      </c>
      <c r="U1632" s="5" t="s">
        <v>186</v>
      </c>
      <c r="Z1632" s="5" t="s">
        <v>89</v>
      </c>
      <c r="AA1632" s="5" t="s">
        <v>187</v>
      </c>
      <c r="AB1632" s="11">
        <v>43388</v>
      </c>
      <c r="AC1632" s="11">
        <v>43373</v>
      </c>
      <c r="AD1632" s="2" t="s">
        <v>2635</v>
      </c>
    </row>
    <row r="1633" spans="1:30" x14ac:dyDescent="0.25">
      <c r="A1633" s="5">
        <v>2018</v>
      </c>
      <c r="B1633" s="11">
        <v>43282</v>
      </c>
      <c r="C1633" s="11">
        <v>43373</v>
      </c>
      <c r="D1633" s="3" t="s">
        <v>371</v>
      </c>
      <c r="E1633" s="5" t="s">
        <v>372</v>
      </c>
      <c r="F1633" s="5" t="s">
        <v>373</v>
      </c>
      <c r="H1633" s="5" t="s">
        <v>76</v>
      </c>
      <c r="J1633" s="5" t="s">
        <v>78</v>
      </c>
      <c r="K1633" s="5" t="s">
        <v>88</v>
      </c>
      <c r="L1633" s="5" t="s">
        <v>182</v>
      </c>
      <c r="M1633" s="5" t="s">
        <v>183</v>
      </c>
      <c r="N1633" s="5">
        <v>28772</v>
      </c>
      <c r="O1633" s="5">
        <v>28772</v>
      </c>
      <c r="P1633" s="17" t="s">
        <v>95</v>
      </c>
      <c r="Q1633" s="5" t="s">
        <v>184</v>
      </c>
      <c r="R1633" s="11">
        <v>43286</v>
      </c>
      <c r="T1633" s="11">
        <v>43318</v>
      </c>
      <c r="U1633" s="5" t="s">
        <v>186</v>
      </c>
      <c r="Z1633" s="5" t="s">
        <v>89</v>
      </c>
      <c r="AA1633" s="5" t="s">
        <v>187</v>
      </c>
      <c r="AB1633" s="11">
        <v>43388</v>
      </c>
      <c r="AC1633" s="11">
        <v>43373</v>
      </c>
      <c r="AD1633" s="2" t="s">
        <v>2635</v>
      </c>
    </row>
    <row r="1634" spans="1:30" x14ac:dyDescent="0.25">
      <c r="A1634" s="5">
        <v>2018</v>
      </c>
      <c r="B1634" s="11">
        <v>43282</v>
      </c>
      <c r="C1634" s="11">
        <v>43373</v>
      </c>
      <c r="D1634" s="3" t="s">
        <v>375</v>
      </c>
      <c r="E1634" s="5" t="s">
        <v>376</v>
      </c>
      <c r="F1634" s="5" t="s">
        <v>377</v>
      </c>
      <c r="H1634" s="5" t="s">
        <v>76</v>
      </c>
      <c r="J1634" s="5" t="s">
        <v>78</v>
      </c>
      <c r="K1634" s="5" t="s">
        <v>88</v>
      </c>
      <c r="L1634" s="5" t="s">
        <v>182</v>
      </c>
      <c r="M1634" s="5" t="s">
        <v>183</v>
      </c>
      <c r="N1634" s="5">
        <v>28772</v>
      </c>
      <c r="O1634" s="5">
        <v>28772</v>
      </c>
      <c r="P1634" s="17" t="s">
        <v>95</v>
      </c>
      <c r="Q1634" s="5" t="s">
        <v>184</v>
      </c>
      <c r="R1634" s="11">
        <v>43286</v>
      </c>
      <c r="T1634" s="11">
        <v>43334</v>
      </c>
      <c r="U1634" s="5" t="s">
        <v>186</v>
      </c>
      <c r="Z1634" s="5" t="s">
        <v>89</v>
      </c>
      <c r="AA1634" s="5" t="s">
        <v>187</v>
      </c>
      <c r="AB1634" s="11">
        <v>43388</v>
      </c>
      <c r="AC1634" s="11">
        <v>43373</v>
      </c>
      <c r="AD1634" s="2" t="s">
        <v>2635</v>
      </c>
    </row>
    <row r="1635" spans="1:30" x14ac:dyDescent="0.25">
      <c r="A1635" s="5">
        <v>2018</v>
      </c>
      <c r="B1635" s="11">
        <v>43282</v>
      </c>
      <c r="C1635" s="11">
        <v>43373</v>
      </c>
      <c r="D1635" s="3" t="s">
        <v>378</v>
      </c>
      <c r="E1635" s="5" t="s">
        <v>281</v>
      </c>
      <c r="F1635" s="5" t="s">
        <v>379</v>
      </c>
      <c r="H1635" s="5" t="s">
        <v>76</v>
      </c>
      <c r="J1635" s="5" t="s">
        <v>78</v>
      </c>
      <c r="K1635" s="5" t="s">
        <v>88</v>
      </c>
      <c r="L1635" s="5" t="s">
        <v>182</v>
      </c>
      <c r="M1635" s="5" t="s">
        <v>183</v>
      </c>
      <c r="N1635" s="5">
        <v>28772</v>
      </c>
      <c r="O1635" s="5">
        <v>28772</v>
      </c>
      <c r="P1635" s="17" t="s">
        <v>95</v>
      </c>
      <c r="Q1635" s="5" t="s">
        <v>184</v>
      </c>
      <c r="R1635" s="11">
        <v>43286</v>
      </c>
      <c r="T1635" s="11">
        <v>43304</v>
      </c>
      <c r="U1635" s="5" t="s">
        <v>186</v>
      </c>
      <c r="Z1635" s="5" t="s">
        <v>89</v>
      </c>
      <c r="AA1635" s="5" t="s">
        <v>187</v>
      </c>
      <c r="AB1635" s="11">
        <v>43388</v>
      </c>
      <c r="AC1635" s="11">
        <v>43373</v>
      </c>
      <c r="AD1635" s="2" t="s">
        <v>2635</v>
      </c>
    </row>
    <row r="1636" spans="1:30" x14ac:dyDescent="0.25">
      <c r="A1636" s="5">
        <v>2018</v>
      </c>
      <c r="B1636" s="11">
        <v>43282</v>
      </c>
      <c r="C1636" s="11">
        <v>43373</v>
      </c>
      <c r="D1636" s="3" t="s">
        <v>380</v>
      </c>
      <c r="E1636" s="5" t="s">
        <v>201</v>
      </c>
      <c r="F1636" s="5" t="s">
        <v>381</v>
      </c>
      <c r="H1636" s="5" t="s">
        <v>76</v>
      </c>
      <c r="J1636" s="5" t="s">
        <v>78</v>
      </c>
      <c r="K1636" s="5" t="s">
        <v>88</v>
      </c>
      <c r="L1636" s="5" t="s">
        <v>182</v>
      </c>
      <c r="M1636" s="5" t="s">
        <v>183</v>
      </c>
      <c r="N1636" s="5">
        <v>27812.93</v>
      </c>
      <c r="O1636" s="5">
        <v>27812.93</v>
      </c>
      <c r="P1636" s="17" t="s">
        <v>95</v>
      </c>
      <c r="Q1636" s="5" t="s">
        <v>184</v>
      </c>
      <c r="R1636" s="11">
        <v>43286</v>
      </c>
      <c r="T1636" s="11">
        <v>43318</v>
      </c>
      <c r="U1636" s="5" t="s">
        <v>186</v>
      </c>
      <c r="Z1636" s="5" t="s">
        <v>89</v>
      </c>
      <c r="AA1636" s="5" t="s">
        <v>187</v>
      </c>
      <c r="AB1636" s="11">
        <v>43388</v>
      </c>
      <c r="AC1636" s="11">
        <v>43373</v>
      </c>
      <c r="AD1636" s="2" t="s">
        <v>2635</v>
      </c>
    </row>
    <row r="1637" spans="1:30" x14ac:dyDescent="0.25">
      <c r="A1637" s="5">
        <v>2018</v>
      </c>
      <c r="B1637" s="11">
        <v>43282</v>
      </c>
      <c r="C1637" s="11">
        <v>43373</v>
      </c>
      <c r="D1637" s="3" t="s">
        <v>382</v>
      </c>
      <c r="E1637" s="5" t="s">
        <v>383</v>
      </c>
      <c r="F1637" s="5" t="s">
        <v>384</v>
      </c>
      <c r="H1637" s="5" t="s">
        <v>76</v>
      </c>
      <c r="J1637" s="5" t="s">
        <v>78</v>
      </c>
      <c r="K1637" s="5" t="s">
        <v>88</v>
      </c>
      <c r="L1637" s="5" t="s">
        <v>182</v>
      </c>
      <c r="M1637" s="5" t="s">
        <v>183</v>
      </c>
      <c r="N1637" s="5">
        <v>28772</v>
      </c>
      <c r="O1637" s="5">
        <v>28772</v>
      </c>
      <c r="P1637" s="17" t="s">
        <v>95</v>
      </c>
      <c r="Q1637" s="5" t="s">
        <v>184</v>
      </c>
      <c r="R1637" s="11">
        <v>43286</v>
      </c>
      <c r="T1637" s="11">
        <v>43306</v>
      </c>
      <c r="U1637" s="5" t="s">
        <v>186</v>
      </c>
      <c r="Z1637" s="5" t="s">
        <v>89</v>
      </c>
      <c r="AA1637" s="5" t="s">
        <v>187</v>
      </c>
      <c r="AB1637" s="11">
        <v>43388</v>
      </c>
      <c r="AC1637" s="11">
        <v>43373</v>
      </c>
      <c r="AD1637" s="2" t="s">
        <v>2635</v>
      </c>
    </row>
    <row r="1638" spans="1:30" x14ac:dyDescent="0.25">
      <c r="A1638" s="5">
        <v>2018</v>
      </c>
      <c r="B1638" s="11">
        <v>43282</v>
      </c>
      <c r="C1638" s="11">
        <v>43373</v>
      </c>
      <c r="D1638" s="3" t="s">
        <v>386</v>
      </c>
      <c r="E1638" s="5" t="s">
        <v>387</v>
      </c>
      <c r="F1638" s="5" t="s">
        <v>388</v>
      </c>
      <c r="H1638" s="5" t="s">
        <v>76</v>
      </c>
      <c r="J1638" s="5" t="s">
        <v>78</v>
      </c>
      <c r="K1638" s="5" t="s">
        <v>88</v>
      </c>
      <c r="L1638" s="5" t="s">
        <v>182</v>
      </c>
      <c r="M1638" s="5" t="s">
        <v>183</v>
      </c>
      <c r="N1638" s="5">
        <v>28772</v>
      </c>
      <c r="O1638" s="5">
        <v>28772</v>
      </c>
      <c r="P1638" s="17" t="s">
        <v>95</v>
      </c>
      <c r="Q1638" s="5" t="s">
        <v>184</v>
      </c>
      <c r="R1638" s="11">
        <v>43286</v>
      </c>
      <c r="T1638" s="11">
        <v>43306</v>
      </c>
      <c r="U1638" s="5" t="s">
        <v>186</v>
      </c>
      <c r="Z1638" s="5" t="s">
        <v>89</v>
      </c>
      <c r="AA1638" s="5" t="s">
        <v>187</v>
      </c>
      <c r="AB1638" s="11">
        <v>43388</v>
      </c>
      <c r="AC1638" s="11">
        <v>43373</v>
      </c>
      <c r="AD1638" s="2" t="s">
        <v>2635</v>
      </c>
    </row>
    <row r="1639" spans="1:30" x14ac:dyDescent="0.25">
      <c r="A1639" s="5">
        <v>2018</v>
      </c>
      <c r="B1639" s="11">
        <v>43282</v>
      </c>
      <c r="C1639" s="11">
        <v>43373</v>
      </c>
      <c r="D1639" s="3" t="s">
        <v>389</v>
      </c>
      <c r="E1639" s="5" t="s">
        <v>390</v>
      </c>
      <c r="F1639" s="5" t="s">
        <v>391</v>
      </c>
      <c r="H1639" s="5" t="s">
        <v>76</v>
      </c>
      <c r="J1639" s="5" t="s">
        <v>78</v>
      </c>
      <c r="K1639" s="5" t="s">
        <v>88</v>
      </c>
      <c r="L1639" s="5" t="s">
        <v>182</v>
      </c>
      <c r="M1639" s="5" t="s">
        <v>183</v>
      </c>
      <c r="N1639" s="5">
        <v>28772</v>
      </c>
      <c r="O1639" s="5">
        <v>28772</v>
      </c>
      <c r="P1639" s="17" t="s">
        <v>95</v>
      </c>
      <c r="Q1639" s="5" t="s">
        <v>184</v>
      </c>
      <c r="R1639" s="11">
        <v>43286</v>
      </c>
      <c r="T1639" s="11">
        <v>43300</v>
      </c>
      <c r="U1639" s="5" t="s">
        <v>186</v>
      </c>
      <c r="Z1639" s="5" t="s">
        <v>89</v>
      </c>
      <c r="AA1639" s="5" t="s">
        <v>187</v>
      </c>
      <c r="AB1639" s="11">
        <v>43388</v>
      </c>
      <c r="AC1639" s="11">
        <v>43373</v>
      </c>
      <c r="AD1639" s="2" t="s">
        <v>2635</v>
      </c>
    </row>
    <row r="1640" spans="1:30" x14ac:dyDescent="0.25">
      <c r="A1640" s="5">
        <v>2018</v>
      </c>
      <c r="B1640" s="11">
        <v>43282</v>
      </c>
      <c r="C1640" s="11">
        <v>43373</v>
      </c>
      <c r="D1640" s="3" t="s">
        <v>393</v>
      </c>
      <c r="E1640" s="5" t="s">
        <v>394</v>
      </c>
      <c r="F1640" s="5" t="s">
        <v>395</v>
      </c>
      <c r="H1640" s="5" t="s">
        <v>76</v>
      </c>
      <c r="J1640" s="5" t="s">
        <v>78</v>
      </c>
      <c r="K1640" s="5" t="s">
        <v>88</v>
      </c>
      <c r="L1640" s="5" t="s">
        <v>182</v>
      </c>
      <c r="M1640" s="5" t="s">
        <v>183</v>
      </c>
      <c r="N1640" s="5">
        <v>28772</v>
      </c>
      <c r="O1640" s="5">
        <v>28772</v>
      </c>
      <c r="P1640" s="17" t="s">
        <v>95</v>
      </c>
      <c r="Q1640" s="5" t="s">
        <v>184</v>
      </c>
      <c r="R1640" s="11">
        <v>43286</v>
      </c>
      <c r="T1640" s="11">
        <v>43300</v>
      </c>
      <c r="U1640" s="5" t="s">
        <v>186</v>
      </c>
      <c r="Z1640" s="5" t="s">
        <v>89</v>
      </c>
      <c r="AA1640" s="5" t="s">
        <v>187</v>
      </c>
      <c r="AB1640" s="11">
        <v>43388</v>
      </c>
      <c r="AC1640" s="11">
        <v>43373</v>
      </c>
      <c r="AD1640" s="2" t="s">
        <v>2635</v>
      </c>
    </row>
    <row r="1641" spans="1:30" x14ac:dyDescent="0.25">
      <c r="A1641" s="5">
        <v>2018</v>
      </c>
      <c r="B1641" s="11">
        <v>43282</v>
      </c>
      <c r="C1641" s="11">
        <v>43373</v>
      </c>
      <c r="D1641" s="3" t="s">
        <v>396</v>
      </c>
      <c r="E1641" s="5" t="s">
        <v>397</v>
      </c>
      <c r="F1641" s="5" t="s">
        <v>255</v>
      </c>
      <c r="H1641" s="5" t="s">
        <v>76</v>
      </c>
      <c r="J1641" s="5" t="s">
        <v>78</v>
      </c>
      <c r="K1641" s="5" t="s">
        <v>88</v>
      </c>
      <c r="L1641" s="5" t="s">
        <v>182</v>
      </c>
      <c r="M1641" s="5" t="s">
        <v>183</v>
      </c>
      <c r="N1641" s="5">
        <v>28772</v>
      </c>
      <c r="O1641" s="5">
        <v>28772</v>
      </c>
      <c r="P1641" s="17" t="s">
        <v>95</v>
      </c>
      <c r="Q1641" s="5" t="s">
        <v>184</v>
      </c>
      <c r="R1641" s="11">
        <v>43286</v>
      </c>
      <c r="T1641" s="11">
        <v>43305</v>
      </c>
      <c r="U1641" s="5" t="s">
        <v>186</v>
      </c>
      <c r="Z1641" s="5" t="s">
        <v>89</v>
      </c>
      <c r="AA1641" s="5" t="s">
        <v>187</v>
      </c>
      <c r="AB1641" s="11">
        <v>43388</v>
      </c>
      <c r="AC1641" s="11">
        <v>43373</v>
      </c>
      <c r="AD1641" s="2" t="s">
        <v>2635</v>
      </c>
    </row>
    <row r="1642" spans="1:30" x14ac:dyDescent="0.25">
      <c r="A1642" s="5">
        <v>2018</v>
      </c>
      <c r="B1642" s="11">
        <v>43282</v>
      </c>
      <c r="C1642" s="11">
        <v>43373</v>
      </c>
      <c r="D1642" s="3" t="s">
        <v>398</v>
      </c>
      <c r="E1642" s="5" t="s">
        <v>299</v>
      </c>
      <c r="F1642" s="5" t="s">
        <v>399</v>
      </c>
      <c r="H1642" s="5" t="s">
        <v>76</v>
      </c>
      <c r="J1642" s="5" t="s">
        <v>78</v>
      </c>
      <c r="K1642" s="5" t="s">
        <v>88</v>
      </c>
      <c r="L1642" s="5" t="s">
        <v>182</v>
      </c>
      <c r="M1642" s="5" t="s">
        <v>183</v>
      </c>
      <c r="N1642" s="5">
        <v>28772</v>
      </c>
      <c r="O1642" s="5">
        <v>28772</v>
      </c>
      <c r="P1642" s="17" t="s">
        <v>95</v>
      </c>
      <c r="Q1642" s="5" t="s">
        <v>184</v>
      </c>
      <c r="R1642" s="11">
        <v>43286</v>
      </c>
      <c r="T1642" s="11">
        <v>43312</v>
      </c>
      <c r="U1642" s="5" t="s">
        <v>186</v>
      </c>
      <c r="Z1642" s="5" t="s">
        <v>89</v>
      </c>
      <c r="AA1642" s="5" t="s">
        <v>187</v>
      </c>
      <c r="AB1642" s="11">
        <v>43388</v>
      </c>
      <c r="AC1642" s="11">
        <v>43373</v>
      </c>
      <c r="AD1642" s="2" t="s">
        <v>2635</v>
      </c>
    </row>
    <row r="1643" spans="1:30" x14ac:dyDescent="0.25">
      <c r="A1643" s="5">
        <v>2018</v>
      </c>
      <c r="B1643" s="11">
        <v>43282</v>
      </c>
      <c r="C1643" s="11">
        <v>43373</v>
      </c>
      <c r="D1643" s="34" t="s">
        <v>1476</v>
      </c>
      <c r="E1643" s="5" t="s">
        <v>680</v>
      </c>
      <c r="F1643" s="5" t="s">
        <v>1477</v>
      </c>
      <c r="H1643" s="5" t="s">
        <v>76</v>
      </c>
      <c r="J1643" s="5" t="s">
        <v>78</v>
      </c>
      <c r="K1643" s="5" t="s">
        <v>88</v>
      </c>
      <c r="L1643" s="5" t="s">
        <v>182</v>
      </c>
      <c r="M1643" s="5" t="s">
        <v>183</v>
      </c>
      <c r="N1643" s="5">
        <v>959.07</v>
      </c>
      <c r="O1643" s="5">
        <v>959.07</v>
      </c>
      <c r="P1643" s="17" t="s">
        <v>95</v>
      </c>
      <c r="Q1643" s="5" t="s">
        <v>184</v>
      </c>
      <c r="R1643" s="11">
        <v>43286</v>
      </c>
      <c r="T1643" s="11">
        <v>43306</v>
      </c>
      <c r="U1643" s="5" t="s">
        <v>186</v>
      </c>
      <c r="Z1643" s="5" t="s">
        <v>89</v>
      </c>
      <c r="AA1643" s="5" t="s">
        <v>187</v>
      </c>
      <c r="AB1643" s="11">
        <v>43388</v>
      </c>
      <c r="AC1643" s="11">
        <v>43373</v>
      </c>
      <c r="AD1643" s="2" t="s">
        <v>2635</v>
      </c>
    </row>
    <row r="1644" spans="1:30" x14ac:dyDescent="0.25">
      <c r="A1644" s="5">
        <v>2018</v>
      </c>
      <c r="B1644" s="11">
        <v>43282</v>
      </c>
      <c r="C1644" s="11">
        <v>43373</v>
      </c>
      <c r="D1644" s="36" t="s">
        <v>401</v>
      </c>
      <c r="E1644" s="5" t="s">
        <v>266</v>
      </c>
      <c r="F1644" s="5" t="s">
        <v>402</v>
      </c>
      <c r="H1644" s="5" t="s">
        <v>76</v>
      </c>
      <c r="J1644" s="5" t="s">
        <v>78</v>
      </c>
      <c r="K1644" s="5" t="s">
        <v>88</v>
      </c>
      <c r="L1644" s="5" t="s">
        <v>182</v>
      </c>
      <c r="M1644" s="5" t="s">
        <v>183</v>
      </c>
      <c r="N1644" s="5">
        <v>27812.93</v>
      </c>
      <c r="O1644" s="5">
        <v>27812.93</v>
      </c>
      <c r="P1644" s="17" t="s">
        <v>95</v>
      </c>
      <c r="Q1644" s="5" t="s">
        <v>184</v>
      </c>
      <c r="R1644" s="11">
        <v>43286</v>
      </c>
      <c r="T1644" s="11">
        <v>43333</v>
      </c>
      <c r="U1644" s="5" t="s">
        <v>186</v>
      </c>
      <c r="Z1644" s="5" t="s">
        <v>89</v>
      </c>
      <c r="AA1644" s="5" t="s">
        <v>187</v>
      </c>
      <c r="AB1644" s="11">
        <v>43388</v>
      </c>
      <c r="AC1644" s="11">
        <v>43373</v>
      </c>
      <c r="AD1644" s="2" t="s">
        <v>2635</v>
      </c>
    </row>
    <row r="1645" spans="1:30" x14ac:dyDescent="0.25">
      <c r="A1645" s="5">
        <v>2018</v>
      </c>
      <c r="B1645" s="11">
        <v>43282</v>
      </c>
      <c r="C1645" s="11">
        <v>43373</v>
      </c>
      <c r="D1645" s="3" t="s">
        <v>1478</v>
      </c>
      <c r="E1645" s="5" t="s">
        <v>1057</v>
      </c>
      <c r="F1645" s="5" t="s">
        <v>1479</v>
      </c>
      <c r="H1645" s="5" t="s">
        <v>76</v>
      </c>
      <c r="J1645" s="5" t="s">
        <v>78</v>
      </c>
      <c r="K1645" s="5" t="s">
        <v>88</v>
      </c>
      <c r="L1645" s="5" t="s">
        <v>182</v>
      </c>
      <c r="M1645" s="5" t="s">
        <v>183</v>
      </c>
      <c r="N1645" s="5">
        <v>959.07</v>
      </c>
      <c r="O1645" s="5">
        <v>959.07</v>
      </c>
      <c r="P1645" s="17" t="s">
        <v>95</v>
      </c>
      <c r="Q1645" s="5" t="s">
        <v>184</v>
      </c>
      <c r="R1645" s="11">
        <v>43286</v>
      </c>
      <c r="T1645" s="11">
        <v>43304</v>
      </c>
      <c r="U1645" s="5" t="s">
        <v>186</v>
      </c>
      <c r="Z1645" s="5" t="s">
        <v>89</v>
      </c>
      <c r="AA1645" s="5" t="s">
        <v>187</v>
      </c>
      <c r="AB1645" s="11">
        <v>43388</v>
      </c>
      <c r="AC1645" s="11">
        <v>43373</v>
      </c>
      <c r="AD1645" s="2" t="s">
        <v>2635</v>
      </c>
    </row>
    <row r="1646" spans="1:30" x14ac:dyDescent="0.25">
      <c r="A1646" s="5">
        <v>2018</v>
      </c>
      <c r="B1646" s="11">
        <v>43282</v>
      </c>
      <c r="C1646" s="11">
        <v>43373</v>
      </c>
      <c r="D1646" s="3" t="s">
        <v>404</v>
      </c>
      <c r="E1646" s="5" t="s">
        <v>216</v>
      </c>
      <c r="F1646" s="5" t="s">
        <v>405</v>
      </c>
      <c r="H1646" s="5" t="s">
        <v>76</v>
      </c>
      <c r="J1646" s="5" t="s">
        <v>78</v>
      </c>
      <c r="K1646" s="5" t="s">
        <v>88</v>
      </c>
      <c r="L1646" s="5" t="s">
        <v>182</v>
      </c>
      <c r="M1646" s="5" t="s">
        <v>183</v>
      </c>
      <c r="N1646" s="5">
        <v>28772</v>
      </c>
      <c r="O1646" s="5">
        <v>28772</v>
      </c>
      <c r="P1646" s="17" t="s">
        <v>95</v>
      </c>
      <c r="Q1646" s="5" t="s">
        <v>184</v>
      </c>
      <c r="R1646" s="11">
        <v>43286</v>
      </c>
      <c r="T1646" s="11">
        <v>43313</v>
      </c>
      <c r="U1646" s="5" t="s">
        <v>186</v>
      </c>
      <c r="Z1646" s="5" t="s">
        <v>89</v>
      </c>
      <c r="AA1646" s="5" t="s">
        <v>187</v>
      </c>
      <c r="AB1646" s="11">
        <v>43388</v>
      </c>
      <c r="AC1646" s="11">
        <v>43373</v>
      </c>
      <c r="AD1646" s="2" t="s">
        <v>2635</v>
      </c>
    </row>
    <row r="1647" spans="1:30" x14ac:dyDescent="0.25">
      <c r="A1647" s="5">
        <v>2018</v>
      </c>
      <c r="B1647" s="11">
        <v>43282</v>
      </c>
      <c r="C1647" s="11">
        <v>43373</v>
      </c>
      <c r="D1647" s="3" t="s">
        <v>407</v>
      </c>
      <c r="E1647" s="5" t="s">
        <v>376</v>
      </c>
      <c r="F1647" s="5" t="s">
        <v>408</v>
      </c>
      <c r="H1647" s="5" t="s">
        <v>76</v>
      </c>
      <c r="J1647" s="5" t="s">
        <v>78</v>
      </c>
      <c r="K1647" s="5" t="s">
        <v>88</v>
      </c>
      <c r="L1647" s="5" t="s">
        <v>182</v>
      </c>
      <c r="M1647" s="5" t="s">
        <v>183</v>
      </c>
      <c r="N1647" s="5">
        <v>28772</v>
      </c>
      <c r="O1647" s="5">
        <v>28772</v>
      </c>
      <c r="P1647" s="17" t="s">
        <v>95</v>
      </c>
      <c r="Q1647" s="5" t="s">
        <v>184</v>
      </c>
      <c r="R1647" s="11">
        <v>43286</v>
      </c>
      <c r="T1647" s="11">
        <v>43339</v>
      </c>
      <c r="U1647" s="5" t="s">
        <v>186</v>
      </c>
      <c r="Z1647" s="5" t="s">
        <v>89</v>
      </c>
      <c r="AA1647" s="5" t="s">
        <v>187</v>
      </c>
      <c r="AB1647" s="11">
        <v>43388</v>
      </c>
      <c r="AC1647" s="11">
        <v>43373</v>
      </c>
      <c r="AD1647" s="2" t="s">
        <v>2635</v>
      </c>
    </row>
    <row r="1648" spans="1:30" x14ac:dyDescent="0.25">
      <c r="A1648" s="5">
        <v>2018</v>
      </c>
      <c r="B1648" s="11">
        <v>43282</v>
      </c>
      <c r="C1648" s="11">
        <v>43373</v>
      </c>
      <c r="D1648" s="3" t="s">
        <v>410</v>
      </c>
      <c r="E1648" s="5" t="s">
        <v>411</v>
      </c>
      <c r="F1648" s="5" t="s">
        <v>235</v>
      </c>
      <c r="H1648" s="5" t="s">
        <v>76</v>
      </c>
      <c r="J1648" s="5" t="s">
        <v>78</v>
      </c>
      <c r="K1648" s="5" t="s">
        <v>88</v>
      </c>
      <c r="L1648" s="5" t="s">
        <v>182</v>
      </c>
      <c r="M1648" s="5" t="s">
        <v>183</v>
      </c>
      <c r="N1648" s="5">
        <v>27812.93</v>
      </c>
      <c r="O1648" s="5">
        <v>27812.93</v>
      </c>
      <c r="P1648" s="17" t="s">
        <v>95</v>
      </c>
      <c r="Q1648" s="5" t="s">
        <v>184</v>
      </c>
      <c r="R1648" s="11">
        <v>43286</v>
      </c>
      <c r="T1648" s="11">
        <v>43319</v>
      </c>
      <c r="U1648" s="5" t="s">
        <v>186</v>
      </c>
      <c r="Z1648" s="5" t="s">
        <v>89</v>
      </c>
      <c r="AA1648" s="5" t="s">
        <v>187</v>
      </c>
      <c r="AB1648" s="11">
        <v>43388</v>
      </c>
      <c r="AC1648" s="11">
        <v>43373</v>
      </c>
      <c r="AD1648" s="2" t="s">
        <v>2635</v>
      </c>
    </row>
    <row r="1649" spans="1:30" x14ac:dyDescent="0.25">
      <c r="A1649" s="5">
        <v>2018</v>
      </c>
      <c r="B1649" s="11">
        <v>43282</v>
      </c>
      <c r="C1649" s="11">
        <v>43373</v>
      </c>
      <c r="D1649" s="3" t="s">
        <v>413</v>
      </c>
      <c r="E1649" s="5" t="s">
        <v>414</v>
      </c>
      <c r="F1649" s="5" t="s">
        <v>415</v>
      </c>
      <c r="H1649" s="5" t="s">
        <v>76</v>
      </c>
      <c r="J1649" s="5" t="s">
        <v>78</v>
      </c>
      <c r="K1649" s="5" t="s">
        <v>88</v>
      </c>
      <c r="L1649" s="5" t="s">
        <v>182</v>
      </c>
      <c r="M1649" s="5" t="s">
        <v>183</v>
      </c>
      <c r="N1649" s="5">
        <v>28772</v>
      </c>
      <c r="O1649" s="5">
        <v>28772</v>
      </c>
      <c r="P1649" s="17" t="s">
        <v>95</v>
      </c>
      <c r="Q1649" s="5" t="s">
        <v>184</v>
      </c>
      <c r="R1649" s="11">
        <v>43286</v>
      </c>
      <c r="T1649" s="11">
        <v>43314</v>
      </c>
      <c r="U1649" s="5" t="s">
        <v>186</v>
      </c>
      <c r="Z1649" s="5" t="s">
        <v>89</v>
      </c>
      <c r="AA1649" s="5" t="s">
        <v>187</v>
      </c>
      <c r="AB1649" s="11">
        <v>43388</v>
      </c>
      <c r="AC1649" s="11">
        <v>43373</v>
      </c>
      <c r="AD1649" s="2" t="s">
        <v>2635</v>
      </c>
    </row>
    <row r="1650" spans="1:30" x14ac:dyDescent="0.25">
      <c r="A1650" s="5">
        <v>2018</v>
      </c>
      <c r="B1650" s="11">
        <v>43282</v>
      </c>
      <c r="C1650" s="11">
        <v>43373</v>
      </c>
      <c r="D1650" s="3" t="s">
        <v>416</v>
      </c>
      <c r="E1650" s="5" t="s">
        <v>363</v>
      </c>
      <c r="F1650" s="5" t="s">
        <v>417</v>
      </c>
      <c r="H1650" s="5" t="s">
        <v>76</v>
      </c>
      <c r="J1650" s="5" t="s">
        <v>78</v>
      </c>
      <c r="K1650" s="5" t="s">
        <v>88</v>
      </c>
      <c r="L1650" s="5" t="s">
        <v>182</v>
      </c>
      <c r="M1650" s="5" t="s">
        <v>183</v>
      </c>
      <c r="N1650" s="5">
        <v>28772</v>
      </c>
      <c r="O1650" s="5">
        <v>28772</v>
      </c>
      <c r="P1650" s="17" t="s">
        <v>95</v>
      </c>
      <c r="Q1650" s="5" t="s">
        <v>184</v>
      </c>
      <c r="R1650" s="11">
        <v>43286</v>
      </c>
      <c r="T1650" s="11">
        <v>43308</v>
      </c>
      <c r="U1650" s="5" t="s">
        <v>186</v>
      </c>
      <c r="Z1650" s="5" t="s">
        <v>89</v>
      </c>
      <c r="AA1650" s="5" t="s">
        <v>187</v>
      </c>
      <c r="AB1650" s="11">
        <v>43388</v>
      </c>
      <c r="AC1650" s="11">
        <v>43373</v>
      </c>
      <c r="AD1650" s="2" t="s">
        <v>2635</v>
      </c>
    </row>
    <row r="1651" spans="1:30" x14ac:dyDescent="0.25">
      <c r="A1651" s="5">
        <v>2018</v>
      </c>
      <c r="B1651" s="11">
        <v>43282</v>
      </c>
      <c r="C1651" s="11">
        <v>43373</v>
      </c>
      <c r="D1651" s="3" t="s">
        <v>418</v>
      </c>
      <c r="E1651" s="5" t="s">
        <v>419</v>
      </c>
      <c r="F1651" s="5" t="s">
        <v>420</v>
      </c>
      <c r="H1651" s="5" t="s">
        <v>76</v>
      </c>
      <c r="J1651" s="5" t="s">
        <v>78</v>
      </c>
      <c r="K1651" s="5" t="s">
        <v>88</v>
      </c>
      <c r="L1651" s="5" t="s">
        <v>182</v>
      </c>
      <c r="M1651" s="5" t="s">
        <v>183</v>
      </c>
      <c r="N1651" s="5">
        <v>28772</v>
      </c>
      <c r="O1651" s="5">
        <v>28772</v>
      </c>
      <c r="P1651" s="17" t="s">
        <v>95</v>
      </c>
      <c r="Q1651" s="5" t="s">
        <v>184</v>
      </c>
      <c r="R1651" s="11">
        <v>43286</v>
      </c>
      <c r="T1651" s="11">
        <v>43300</v>
      </c>
      <c r="U1651" s="5" t="s">
        <v>186</v>
      </c>
      <c r="Z1651" s="5" t="s">
        <v>89</v>
      </c>
      <c r="AA1651" s="5" t="s">
        <v>187</v>
      </c>
      <c r="AB1651" s="11">
        <v>43388</v>
      </c>
      <c r="AC1651" s="11">
        <v>43373</v>
      </c>
      <c r="AD1651" s="2" t="s">
        <v>2635</v>
      </c>
    </row>
    <row r="1652" spans="1:30" x14ac:dyDescent="0.25">
      <c r="A1652" s="5">
        <v>2018</v>
      </c>
      <c r="B1652" s="11">
        <v>43282</v>
      </c>
      <c r="C1652" s="11">
        <v>43373</v>
      </c>
      <c r="D1652" s="3" t="s">
        <v>418</v>
      </c>
      <c r="E1652" s="5" t="s">
        <v>422</v>
      </c>
      <c r="F1652" s="5" t="s">
        <v>423</v>
      </c>
      <c r="H1652" s="5" t="s">
        <v>76</v>
      </c>
      <c r="J1652" s="5" t="s">
        <v>78</v>
      </c>
      <c r="K1652" s="5" t="s">
        <v>88</v>
      </c>
      <c r="L1652" s="5" t="s">
        <v>182</v>
      </c>
      <c r="M1652" s="5" t="s">
        <v>183</v>
      </c>
      <c r="N1652" s="5">
        <v>28772</v>
      </c>
      <c r="O1652" s="5">
        <v>28772</v>
      </c>
      <c r="P1652" s="17" t="s">
        <v>95</v>
      </c>
      <c r="Q1652" s="5" t="s">
        <v>184</v>
      </c>
      <c r="R1652" s="11">
        <v>43286</v>
      </c>
      <c r="T1652" s="11">
        <v>43319</v>
      </c>
      <c r="U1652" s="5" t="s">
        <v>186</v>
      </c>
      <c r="Z1652" s="5" t="s">
        <v>89</v>
      </c>
      <c r="AA1652" s="5" t="s">
        <v>187</v>
      </c>
      <c r="AB1652" s="11">
        <v>43388</v>
      </c>
      <c r="AC1652" s="11">
        <v>43373</v>
      </c>
      <c r="AD1652" s="2" t="s">
        <v>2635</v>
      </c>
    </row>
    <row r="1653" spans="1:30" x14ac:dyDescent="0.25">
      <c r="A1653" s="5">
        <v>2018</v>
      </c>
      <c r="B1653" s="11">
        <v>43282</v>
      </c>
      <c r="C1653" s="11">
        <v>43373</v>
      </c>
      <c r="D1653" s="3" t="s">
        <v>1480</v>
      </c>
      <c r="E1653" s="5" t="s">
        <v>1481</v>
      </c>
      <c r="F1653" s="5" t="s">
        <v>1482</v>
      </c>
      <c r="H1653" s="5" t="s">
        <v>76</v>
      </c>
      <c r="J1653" s="5" t="s">
        <v>78</v>
      </c>
      <c r="K1653" s="5" t="s">
        <v>88</v>
      </c>
      <c r="L1653" s="5" t="s">
        <v>182</v>
      </c>
      <c r="M1653" s="5" t="s">
        <v>183</v>
      </c>
      <c r="N1653" s="5">
        <v>25266.95</v>
      </c>
      <c r="O1653" s="5">
        <v>25266.95</v>
      </c>
      <c r="P1653" s="17" t="s">
        <v>95</v>
      </c>
      <c r="Q1653" s="5" t="s">
        <v>184</v>
      </c>
      <c r="R1653" s="11">
        <v>43286</v>
      </c>
      <c r="T1653" s="11">
        <v>43313</v>
      </c>
      <c r="U1653" s="5" t="s">
        <v>186</v>
      </c>
      <c r="Z1653" s="5" t="s">
        <v>89</v>
      </c>
      <c r="AA1653" s="5" t="s">
        <v>187</v>
      </c>
      <c r="AB1653" s="11">
        <v>43388</v>
      </c>
      <c r="AC1653" s="11">
        <v>43373</v>
      </c>
      <c r="AD1653" s="2" t="s">
        <v>2635</v>
      </c>
    </row>
    <row r="1654" spans="1:30" x14ac:dyDescent="0.25">
      <c r="A1654" s="5">
        <v>2018</v>
      </c>
      <c r="B1654" s="11">
        <v>43282</v>
      </c>
      <c r="C1654" s="11">
        <v>43373</v>
      </c>
      <c r="D1654" s="3" t="s">
        <v>428</v>
      </c>
      <c r="E1654" s="5" t="s">
        <v>429</v>
      </c>
      <c r="F1654" s="5" t="s">
        <v>430</v>
      </c>
      <c r="H1654" s="5" t="s">
        <v>76</v>
      </c>
      <c r="J1654" s="5" t="s">
        <v>78</v>
      </c>
      <c r="K1654" s="5" t="s">
        <v>88</v>
      </c>
      <c r="L1654" s="5" t="s">
        <v>182</v>
      </c>
      <c r="M1654" s="5" t="s">
        <v>183</v>
      </c>
      <c r="N1654" s="5">
        <v>28772</v>
      </c>
      <c r="O1654" s="5">
        <v>28772</v>
      </c>
      <c r="P1654" s="17" t="s">
        <v>95</v>
      </c>
      <c r="Q1654" s="5" t="s">
        <v>184</v>
      </c>
      <c r="R1654" s="11">
        <v>43286</v>
      </c>
      <c r="T1654" s="11">
        <v>43308</v>
      </c>
      <c r="U1654" s="5" t="s">
        <v>186</v>
      </c>
      <c r="Z1654" s="5" t="s">
        <v>89</v>
      </c>
      <c r="AA1654" s="5" t="s">
        <v>187</v>
      </c>
      <c r="AB1654" s="11">
        <v>43388</v>
      </c>
      <c r="AC1654" s="11">
        <v>43373</v>
      </c>
      <c r="AD1654" s="2" t="s">
        <v>2635</v>
      </c>
    </row>
    <row r="1655" spans="1:30" x14ac:dyDescent="0.25">
      <c r="A1655" s="5">
        <v>2018</v>
      </c>
      <c r="B1655" s="11">
        <v>43282</v>
      </c>
      <c r="C1655" s="11">
        <v>43373</v>
      </c>
      <c r="D1655" s="3" t="s">
        <v>1483</v>
      </c>
      <c r="E1655" s="5" t="s">
        <v>970</v>
      </c>
      <c r="F1655" s="5" t="s">
        <v>1484</v>
      </c>
      <c r="H1655" s="5" t="s">
        <v>76</v>
      </c>
      <c r="J1655" s="5" t="s">
        <v>78</v>
      </c>
      <c r="K1655" s="5" t="s">
        <v>88</v>
      </c>
      <c r="L1655" s="5" t="s">
        <v>182</v>
      </c>
      <c r="M1655" s="5" t="s">
        <v>183</v>
      </c>
      <c r="N1655" s="5">
        <v>90</v>
      </c>
      <c r="O1655" s="5">
        <v>90</v>
      </c>
      <c r="P1655" s="17" t="s">
        <v>95</v>
      </c>
      <c r="Q1655" s="5" t="s">
        <v>184</v>
      </c>
      <c r="R1655" s="11">
        <v>43286</v>
      </c>
      <c r="T1655" s="11">
        <v>43333</v>
      </c>
      <c r="U1655" s="5" t="s">
        <v>186</v>
      </c>
      <c r="Z1655" s="5" t="s">
        <v>89</v>
      </c>
      <c r="AA1655" s="5" t="s">
        <v>187</v>
      </c>
      <c r="AB1655" s="11">
        <v>43388</v>
      </c>
      <c r="AC1655" s="11">
        <v>43373</v>
      </c>
      <c r="AD1655" s="2" t="s">
        <v>2635</v>
      </c>
    </row>
    <row r="1656" spans="1:30" x14ac:dyDescent="0.25">
      <c r="A1656" s="5">
        <v>2018</v>
      </c>
      <c r="B1656" s="11">
        <v>43282</v>
      </c>
      <c r="C1656" s="11">
        <v>43373</v>
      </c>
      <c r="D1656" s="3" t="s">
        <v>431</v>
      </c>
      <c r="E1656" s="5" t="s">
        <v>432</v>
      </c>
      <c r="F1656" s="5" t="s">
        <v>433</v>
      </c>
      <c r="H1656" s="5" t="s">
        <v>76</v>
      </c>
      <c r="J1656" s="5" t="s">
        <v>78</v>
      </c>
      <c r="K1656" s="5" t="s">
        <v>88</v>
      </c>
      <c r="L1656" s="5" t="s">
        <v>182</v>
      </c>
      <c r="M1656" s="5" t="s">
        <v>183</v>
      </c>
      <c r="N1656" s="5">
        <v>28772</v>
      </c>
      <c r="O1656" s="5">
        <v>28772</v>
      </c>
      <c r="P1656" s="17" t="s">
        <v>95</v>
      </c>
      <c r="Q1656" s="5" t="s">
        <v>184</v>
      </c>
      <c r="R1656" s="11">
        <v>43286</v>
      </c>
      <c r="T1656" s="11">
        <v>43318</v>
      </c>
      <c r="U1656" s="5" t="s">
        <v>186</v>
      </c>
      <c r="Z1656" s="5" t="s">
        <v>89</v>
      </c>
      <c r="AA1656" s="5" t="s">
        <v>187</v>
      </c>
      <c r="AB1656" s="11">
        <v>43388</v>
      </c>
      <c r="AC1656" s="11">
        <v>43373</v>
      </c>
      <c r="AD1656" s="2" t="s">
        <v>2635</v>
      </c>
    </row>
    <row r="1657" spans="1:30" x14ac:dyDescent="0.25">
      <c r="A1657" s="5">
        <v>2018</v>
      </c>
      <c r="B1657" s="11">
        <v>43282</v>
      </c>
      <c r="C1657" s="11">
        <v>43373</v>
      </c>
      <c r="D1657" s="3" t="s">
        <v>434</v>
      </c>
      <c r="E1657" s="5" t="s">
        <v>435</v>
      </c>
      <c r="F1657" s="5" t="s">
        <v>436</v>
      </c>
      <c r="H1657" s="5" t="s">
        <v>76</v>
      </c>
      <c r="J1657" s="5" t="s">
        <v>78</v>
      </c>
      <c r="K1657" s="5" t="s">
        <v>88</v>
      </c>
      <c r="L1657" s="5" t="s">
        <v>182</v>
      </c>
      <c r="M1657" s="5" t="s">
        <v>183</v>
      </c>
      <c r="N1657" s="5">
        <v>28772</v>
      </c>
      <c r="O1657" s="5">
        <v>28772</v>
      </c>
      <c r="P1657" s="17" t="s">
        <v>95</v>
      </c>
      <c r="Q1657" s="5" t="s">
        <v>184</v>
      </c>
      <c r="R1657" s="11">
        <v>43286</v>
      </c>
      <c r="T1657" s="11">
        <v>43305</v>
      </c>
      <c r="U1657" s="5" t="s">
        <v>186</v>
      </c>
      <c r="Z1657" s="5" t="s">
        <v>89</v>
      </c>
      <c r="AA1657" s="5" t="s">
        <v>187</v>
      </c>
      <c r="AB1657" s="11">
        <v>43388</v>
      </c>
      <c r="AC1657" s="11">
        <v>43373</v>
      </c>
      <c r="AD1657" s="2" t="s">
        <v>2635</v>
      </c>
    </row>
    <row r="1658" spans="1:30" x14ac:dyDescent="0.25">
      <c r="A1658" s="5">
        <v>2018</v>
      </c>
      <c r="B1658" s="11">
        <v>43282</v>
      </c>
      <c r="C1658" s="11">
        <v>43373</v>
      </c>
      <c r="D1658" s="3" t="s">
        <v>434</v>
      </c>
      <c r="E1658" s="5" t="s">
        <v>437</v>
      </c>
      <c r="F1658" s="5" t="s">
        <v>438</v>
      </c>
      <c r="H1658" s="5" t="s">
        <v>76</v>
      </c>
      <c r="J1658" s="5" t="s">
        <v>78</v>
      </c>
      <c r="K1658" s="5" t="s">
        <v>88</v>
      </c>
      <c r="L1658" s="5" t="s">
        <v>182</v>
      </c>
      <c r="M1658" s="5" t="s">
        <v>183</v>
      </c>
      <c r="N1658" s="5">
        <v>21099.47</v>
      </c>
      <c r="O1658" s="5">
        <v>21099.47</v>
      </c>
      <c r="P1658" s="17" t="s">
        <v>95</v>
      </c>
      <c r="Q1658" s="5" t="s">
        <v>184</v>
      </c>
      <c r="R1658" s="11">
        <v>43286</v>
      </c>
      <c r="T1658" s="11">
        <v>43334</v>
      </c>
      <c r="U1658" s="5" t="s">
        <v>186</v>
      </c>
      <c r="Z1658" s="5" t="s">
        <v>89</v>
      </c>
      <c r="AA1658" s="5" t="s">
        <v>187</v>
      </c>
      <c r="AB1658" s="11">
        <v>43388</v>
      </c>
      <c r="AC1658" s="11">
        <v>43373</v>
      </c>
      <c r="AD1658" s="2" t="s">
        <v>2635</v>
      </c>
    </row>
    <row r="1659" spans="1:30" x14ac:dyDescent="0.25">
      <c r="A1659" s="5">
        <v>2018</v>
      </c>
      <c r="B1659" s="11">
        <v>43282</v>
      </c>
      <c r="C1659" s="11">
        <v>43373</v>
      </c>
      <c r="D1659" s="3" t="s">
        <v>440</v>
      </c>
      <c r="E1659" s="5" t="s">
        <v>441</v>
      </c>
      <c r="F1659" s="5" t="s">
        <v>442</v>
      </c>
      <c r="H1659" s="5" t="s">
        <v>76</v>
      </c>
      <c r="J1659" s="5" t="s">
        <v>78</v>
      </c>
      <c r="K1659" s="5" t="s">
        <v>88</v>
      </c>
      <c r="L1659" s="5" t="s">
        <v>182</v>
      </c>
      <c r="M1659" s="5" t="s">
        <v>183</v>
      </c>
      <c r="N1659" s="5">
        <v>28772</v>
      </c>
      <c r="O1659" s="5">
        <v>28772</v>
      </c>
      <c r="P1659" s="17" t="s">
        <v>95</v>
      </c>
      <c r="Q1659" s="5" t="s">
        <v>184</v>
      </c>
      <c r="R1659" s="11">
        <v>43286</v>
      </c>
      <c r="T1659" s="11">
        <v>43306</v>
      </c>
      <c r="U1659" s="5" t="s">
        <v>186</v>
      </c>
      <c r="Z1659" s="5" t="s">
        <v>89</v>
      </c>
      <c r="AA1659" s="5" t="s">
        <v>187</v>
      </c>
      <c r="AB1659" s="11">
        <v>43388</v>
      </c>
      <c r="AC1659" s="11">
        <v>43373</v>
      </c>
      <c r="AD1659" s="2" t="s">
        <v>2635</v>
      </c>
    </row>
    <row r="1660" spans="1:30" x14ac:dyDescent="0.25">
      <c r="A1660" s="5">
        <v>2018</v>
      </c>
      <c r="B1660" s="11">
        <v>43282</v>
      </c>
      <c r="C1660" s="11">
        <v>43373</v>
      </c>
      <c r="D1660" s="3" t="s">
        <v>444</v>
      </c>
      <c r="E1660" s="5" t="s">
        <v>445</v>
      </c>
      <c r="F1660" s="5" t="s">
        <v>446</v>
      </c>
      <c r="H1660" s="5" t="s">
        <v>76</v>
      </c>
      <c r="J1660" s="5" t="s">
        <v>78</v>
      </c>
      <c r="K1660" s="5" t="s">
        <v>88</v>
      </c>
      <c r="L1660" s="5" t="s">
        <v>182</v>
      </c>
      <c r="M1660" s="5" t="s">
        <v>183</v>
      </c>
      <c r="N1660" s="5">
        <v>28772</v>
      </c>
      <c r="O1660" s="5">
        <v>28772</v>
      </c>
      <c r="P1660" s="17" t="s">
        <v>95</v>
      </c>
      <c r="Q1660" s="5" t="s">
        <v>184</v>
      </c>
      <c r="R1660" s="11">
        <v>43286</v>
      </c>
      <c r="T1660" s="11">
        <v>43307</v>
      </c>
      <c r="U1660" s="5" t="s">
        <v>186</v>
      </c>
      <c r="Z1660" s="5" t="s">
        <v>89</v>
      </c>
      <c r="AA1660" s="5" t="s">
        <v>187</v>
      </c>
      <c r="AB1660" s="11">
        <v>43388</v>
      </c>
      <c r="AC1660" s="11">
        <v>43373</v>
      </c>
      <c r="AD1660" s="2" t="s">
        <v>2635</v>
      </c>
    </row>
    <row r="1661" spans="1:30" x14ac:dyDescent="0.25">
      <c r="A1661" s="5">
        <v>2018</v>
      </c>
      <c r="B1661" s="11">
        <v>43282</v>
      </c>
      <c r="C1661" s="11">
        <v>43373</v>
      </c>
      <c r="D1661" s="3" t="s">
        <v>242</v>
      </c>
      <c r="E1661" s="5" t="s">
        <v>447</v>
      </c>
      <c r="F1661" s="5" t="s">
        <v>448</v>
      </c>
      <c r="H1661" s="5" t="s">
        <v>76</v>
      </c>
      <c r="J1661" s="5" t="s">
        <v>78</v>
      </c>
      <c r="K1661" s="5" t="s">
        <v>88</v>
      </c>
      <c r="L1661" s="5" t="s">
        <v>182</v>
      </c>
      <c r="M1661" s="5" t="s">
        <v>183</v>
      </c>
      <c r="N1661" s="5">
        <v>28772</v>
      </c>
      <c r="O1661" s="5">
        <v>28772</v>
      </c>
      <c r="P1661" s="17" t="s">
        <v>95</v>
      </c>
      <c r="Q1661" s="5" t="s">
        <v>184</v>
      </c>
      <c r="R1661" s="11">
        <v>43286</v>
      </c>
      <c r="T1661" s="11">
        <v>43339</v>
      </c>
      <c r="U1661" s="5" t="s">
        <v>186</v>
      </c>
      <c r="Z1661" s="5" t="s">
        <v>89</v>
      </c>
      <c r="AA1661" s="5" t="s">
        <v>187</v>
      </c>
      <c r="AB1661" s="11">
        <v>43388</v>
      </c>
      <c r="AC1661" s="11">
        <v>43373</v>
      </c>
      <c r="AD1661" s="2" t="s">
        <v>2635</v>
      </c>
    </row>
    <row r="1662" spans="1:30" x14ac:dyDescent="0.25">
      <c r="A1662" s="5">
        <v>2018</v>
      </c>
      <c r="B1662" s="11">
        <v>43282</v>
      </c>
      <c r="C1662" s="11">
        <v>43373</v>
      </c>
      <c r="D1662" s="3" t="s">
        <v>449</v>
      </c>
      <c r="E1662" s="5" t="s">
        <v>450</v>
      </c>
      <c r="F1662" s="5" t="s">
        <v>451</v>
      </c>
      <c r="H1662" s="5" t="s">
        <v>76</v>
      </c>
      <c r="J1662" s="5" t="s">
        <v>78</v>
      </c>
      <c r="K1662" s="5" t="s">
        <v>88</v>
      </c>
      <c r="L1662" s="5" t="s">
        <v>182</v>
      </c>
      <c r="M1662" s="5" t="s">
        <v>183</v>
      </c>
      <c r="N1662" s="5">
        <v>28772</v>
      </c>
      <c r="O1662" s="5">
        <v>28772</v>
      </c>
      <c r="P1662" s="17" t="s">
        <v>95</v>
      </c>
      <c r="Q1662" s="5" t="s">
        <v>184</v>
      </c>
      <c r="R1662" s="11">
        <v>43286</v>
      </c>
      <c r="T1662" s="11">
        <v>43304</v>
      </c>
      <c r="U1662" s="5" t="s">
        <v>186</v>
      </c>
      <c r="Z1662" s="5" t="s">
        <v>89</v>
      </c>
      <c r="AA1662" s="5" t="s">
        <v>187</v>
      </c>
      <c r="AB1662" s="11">
        <v>43388</v>
      </c>
      <c r="AC1662" s="11">
        <v>43373</v>
      </c>
      <c r="AD1662" s="2" t="s">
        <v>2635</v>
      </c>
    </row>
    <row r="1663" spans="1:30" x14ac:dyDescent="0.25">
      <c r="A1663" s="5">
        <v>2018</v>
      </c>
      <c r="B1663" s="11">
        <v>43282</v>
      </c>
      <c r="C1663" s="11">
        <v>43373</v>
      </c>
      <c r="D1663" s="29" t="s">
        <v>453</v>
      </c>
      <c r="E1663" s="5" t="s">
        <v>435</v>
      </c>
      <c r="F1663" s="5" t="s">
        <v>454</v>
      </c>
      <c r="H1663" s="5" t="s">
        <v>76</v>
      </c>
      <c r="J1663" s="5" t="s">
        <v>78</v>
      </c>
      <c r="K1663" s="5" t="s">
        <v>88</v>
      </c>
      <c r="L1663" s="5" t="s">
        <v>182</v>
      </c>
      <c r="M1663" s="5" t="s">
        <v>183</v>
      </c>
      <c r="N1663" s="5">
        <v>28772</v>
      </c>
      <c r="O1663" s="5">
        <v>28772</v>
      </c>
      <c r="P1663" s="17" t="s">
        <v>95</v>
      </c>
      <c r="Q1663" s="5" t="s">
        <v>184</v>
      </c>
      <c r="R1663" s="11">
        <v>43286</v>
      </c>
      <c r="T1663" s="11">
        <v>43305</v>
      </c>
      <c r="U1663" s="5" t="s">
        <v>186</v>
      </c>
      <c r="Z1663" s="5" t="s">
        <v>89</v>
      </c>
      <c r="AA1663" s="5" t="s">
        <v>187</v>
      </c>
      <c r="AB1663" s="11">
        <v>43388</v>
      </c>
      <c r="AC1663" s="11">
        <v>43373</v>
      </c>
      <c r="AD1663" s="2" t="s">
        <v>2635</v>
      </c>
    </row>
    <row r="1664" spans="1:30" x14ac:dyDescent="0.25">
      <c r="A1664" s="5">
        <v>2018</v>
      </c>
      <c r="B1664" s="11">
        <v>43282</v>
      </c>
      <c r="C1664" s="11">
        <v>43373</v>
      </c>
      <c r="D1664" s="3" t="s">
        <v>455</v>
      </c>
      <c r="E1664" s="5" t="s">
        <v>299</v>
      </c>
      <c r="F1664" s="5" t="s">
        <v>456</v>
      </c>
      <c r="H1664" s="5" t="s">
        <v>76</v>
      </c>
      <c r="J1664" s="5" t="s">
        <v>78</v>
      </c>
      <c r="K1664" s="5" t="s">
        <v>88</v>
      </c>
      <c r="L1664" s="5" t="s">
        <v>182</v>
      </c>
      <c r="M1664" s="5" t="s">
        <v>183</v>
      </c>
      <c r="N1664" s="5">
        <v>28772</v>
      </c>
      <c r="O1664" s="5">
        <v>28772</v>
      </c>
      <c r="P1664" s="17" t="s">
        <v>95</v>
      </c>
      <c r="Q1664" s="5" t="s">
        <v>184</v>
      </c>
      <c r="R1664" s="11">
        <v>43286</v>
      </c>
      <c r="T1664" s="11">
        <v>43327</v>
      </c>
      <c r="U1664" s="5" t="s">
        <v>186</v>
      </c>
      <c r="Z1664" s="5" t="s">
        <v>89</v>
      </c>
      <c r="AA1664" s="5" t="s">
        <v>187</v>
      </c>
      <c r="AB1664" s="11">
        <v>43388</v>
      </c>
      <c r="AC1664" s="11">
        <v>43373</v>
      </c>
      <c r="AD1664" s="2" t="s">
        <v>2635</v>
      </c>
    </row>
    <row r="1665" spans="1:30" x14ac:dyDescent="0.25">
      <c r="A1665" s="5">
        <v>2018</v>
      </c>
      <c r="B1665" s="11">
        <v>43282</v>
      </c>
      <c r="C1665" s="11">
        <v>43373</v>
      </c>
      <c r="D1665" s="5" t="s">
        <v>458</v>
      </c>
      <c r="E1665" s="5" t="s">
        <v>459</v>
      </c>
      <c r="F1665" s="5" t="s">
        <v>460</v>
      </c>
      <c r="H1665" s="5" t="s">
        <v>76</v>
      </c>
      <c r="J1665" s="5" t="s">
        <v>78</v>
      </c>
      <c r="K1665" s="5" t="s">
        <v>88</v>
      </c>
      <c r="L1665" s="5" t="s">
        <v>182</v>
      </c>
      <c r="M1665" s="5" t="s">
        <v>183</v>
      </c>
      <c r="N1665" s="5">
        <v>21099.47</v>
      </c>
      <c r="O1665" s="5">
        <v>21099.47</v>
      </c>
      <c r="P1665" s="17" t="s">
        <v>95</v>
      </c>
      <c r="Q1665" s="5" t="s">
        <v>184</v>
      </c>
      <c r="R1665" s="11">
        <v>43286</v>
      </c>
      <c r="T1665" s="11">
        <v>43326</v>
      </c>
      <c r="U1665" s="5" t="s">
        <v>186</v>
      </c>
      <c r="Z1665" s="5" t="s">
        <v>89</v>
      </c>
      <c r="AA1665" s="5" t="s">
        <v>187</v>
      </c>
      <c r="AB1665" s="11">
        <v>43388</v>
      </c>
      <c r="AC1665" s="11">
        <v>43373</v>
      </c>
      <c r="AD1665" s="2" t="s">
        <v>2635</v>
      </c>
    </row>
    <row r="1666" spans="1:30" x14ac:dyDescent="0.25">
      <c r="A1666" s="5">
        <v>2018</v>
      </c>
      <c r="B1666" s="11">
        <v>43282</v>
      </c>
      <c r="C1666" s="11">
        <v>43373</v>
      </c>
      <c r="D1666" s="3" t="s">
        <v>462</v>
      </c>
      <c r="E1666" s="5" t="s">
        <v>463</v>
      </c>
      <c r="F1666" s="5" t="s">
        <v>464</v>
      </c>
      <c r="H1666" s="5" t="s">
        <v>76</v>
      </c>
      <c r="J1666" s="5" t="s">
        <v>78</v>
      </c>
      <c r="K1666" s="5" t="s">
        <v>88</v>
      </c>
      <c r="L1666" s="5" t="s">
        <v>182</v>
      </c>
      <c r="M1666" s="5" t="s">
        <v>183</v>
      </c>
      <c r="N1666" s="5">
        <v>28772</v>
      </c>
      <c r="O1666" s="5">
        <v>28772</v>
      </c>
      <c r="P1666" s="17" t="s">
        <v>95</v>
      </c>
      <c r="Q1666" s="5" t="s">
        <v>184</v>
      </c>
      <c r="R1666" s="11">
        <v>43286</v>
      </c>
      <c r="T1666" s="11">
        <v>43300</v>
      </c>
      <c r="U1666" s="5" t="s">
        <v>186</v>
      </c>
      <c r="Z1666" s="5" t="s">
        <v>89</v>
      </c>
      <c r="AA1666" s="5" t="s">
        <v>187</v>
      </c>
      <c r="AB1666" s="11">
        <v>43388</v>
      </c>
      <c r="AC1666" s="11">
        <v>43373</v>
      </c>
      <c r="AD1666" s="2" t="s">
        <v>2635</v>
      </c>
    </row>
    <row r="1667" spans="1:30" x14ac:dyDescent="0.25">
      <c r="A1667" s="5">
        <v>2018</v>
      </c>
      <c r="B1667" s="11">
        <v>43282</v>
      </c>
      <c r="C1667" s="11">
        <v>43373</v>
      </c>
      <c r="D1667" s="3" t="s">
        <v>462</v>
      </c>
      <c r="E1667" s="5" t="s">
        <v>466</v>
      </c>
      <c r="F1667" s="5" t="s">
        <v>467</v>
      </c>
      <c r="H1667" s="5" t="s">
        <v>76</v>
      </c>
      <c r="J1667" s="5" t="s">
        <v>78</v>
      </c>
      <c r="K1667" s="5" t="s">
        <v>88</v>
      </c>
      <c r="L1667" s="5" t="s">
        <v>182</v>
      </c>
      <c r="M1667" s="5" t="s">
        <v>183</v>
      </c>
      <c r="N1667" s="5">
        <v>27812.93</v>
      </c>
      <c r="O1667" s="5">
        <v>27812.93</v>
      </c>
      <c r="P1667" s="17" t="s">
        <v>95</v>
      </c>
      <c r="Q1667" s="5" t="s">
        <v>184</v>
      </c>
      <c r="R1667" s="11">
        <v>43286</v>
      </c>
      <c r="T1667" s="11">
        <v>43322</v>
      </c>
      <c r="U1667" s="5" t="s">
        <v>186</v>
      </c>
      <c r="Z1667" s="5" t="s">
        <v>89</v>
      </c>
      <c r="AA1667" s="5" t="s">
        <v>187</v>
      </c>
      <c r="AB1667" s="11">
        <v>43388</v>
      </c>
      <c r="AC1667" s="11">
        <v>43373</v>
      </c>
      <c r="AD1667" s="2" t="s">
        <v>2635</v>
      </c>
    </row>
    <row r="1668" spans="1:30" x14ac:dyDescent="0.25">
      <c r="A1668" s="5">
        <v>2018</v>
      </c>
      <c r="B1668" s="11">
        <v>43282</v>
      </c>
      <c r="C1668" s="11">
        <v>43373</v>
      </c>
      <c r="D1668" s="3" t="s">
        <v>462</v>
      </c>
      <c r="E1668" s="5" t="s">
        <v>469</v>
      </c>
      <c r="F1668" s="5" t="s">
        <v>470</v>
      </c>
      <c r="H1668" s="5" t="s">
        <v>76</v>
      </c>
      <c r="J1668" s="5" t="s">
        <v>78</v>
      </c>
      <c r="K1668" s="5" t="s">
        <v>88</v>
      </c>
      <c r="L1668" s="5" t="s">
        <v>182</v>
      </c>
      <c r="M1668" s="5" t="s">
        <v>183</v>
      </c>
      <c r="N1668" s="5">
        <v>28772</v>
      </c>
      <c r="O1668" s="5">
        <v>28772</v>
      </c>
      <c r="P1668" s="17" t="s">
        <v>95</v>
      </c>
      <c r="Q1668" s="5" t="s">
        <v>184</v>
      </c>
      <c r="R1668" s="11">
        <v>43286</v>
      </c>
      <c r="T1668" s="11">
        <v>43311</v>
      </c>
      <c r="U1668" s="5" t="s">
        <v>186</v>
      </c>
      <c r="Z1668" s="5" t="s">
        <v>89</v>
      </c>
      <c r="AA1668" s="5" t="s">
        <v>187</v>
      </c>
      <c r="AB1668" s="11">
        <v>43388</v>
      </c>
      <c r="AC1668" s="11">
        <v>43373</v>
      </c>
      <c r="AD1668" s="2" t="s">
        <v>2635</v>
      </c>
    </row>
    <row r="1669" spans="1:30" x14ac:dyDescent="0.25">
      <c r="A1669" s="5">
        <v>2018</v>
      </c>
      <c r="B1669" s="11">
        <v>43282</v>
      </c>
      <c r="C1669" s="11">
        <v>43373</v>
      </c>
      <c r="D1669" s="5" t="s">
        <v>471</v>
      </c>
      <c r="E1669" s="5" t="s">
        <v>472</v>
      </c>
      <c r="F1669" s="5" t="s">
        <v>473</v>
      </c>
      <c r="H1669" s="5" t="s">
        <v>76</v>
      </c>
      <c r="J1669" s="5" t="s">
        <v>78</v>
      </c>
      <c r="K1669" s="5" t="s">
        <v>88</v>
      </c>
      <c r="L1669" s="5" t="s">
        <v>182</v>
      </c>
      <c r="M1669" s="5" t="s">
        <v>183</v>
      </c>
      <c r="N1669" s="5">
        <v>28772</v>
      </c>
      <c r="O1669" s="5">
        <v>28772</v>
      </c>
      <c r="P1669" s="17" t="s">
        <v>95</v>
      </c>
      <c r="Q1669" s="5" t="s">
        <v>184</v>
      </c>
      <c r="R1669" s="11">
        <v>43286</v>
      </c>
      <c r="T1669" s="11">
        <v>43319</v>
      </c>
      <c r="U1669" s="5" t="s">
        <v>186</v>
      </c>
      <c r="Z1669" s="5" t="s">
        <v>89</v>
      </c>
      <c r="AA1669" s="5" t="s">
        <v>187</v>
      </c>
      <c r="AB1669" s="11">
        <v>43388</v>
      </c>
      <c r="AC1669" s="11">
        <v>43373</v>
      </c>
      <c r="AD1669" s="2" t="s">
        <v>2635</v>
      </c>
    </row>
    <row r="1670" spans="1:30" x14ac:dyDescent="0.25">
      <c r="A1670" s="5">
        <v>2018</v>
      </c>
      <c r="B1670" s="11">
        <v>43282</v>
      </c>
      <c r="C1670" s="11">
        <v>43373</v>
      </c>
      <c r="D1670" s="3" t="s">
        <v>475</v>
      </c>
      <c r="E1670" s="5" t="s">
        <v>476</v>
      </c>
      <c r="F1670" s="5" t="s">
        <v>477</v>
      </c>
      <c r="H1670" s="5" t="s">
        <v>76</v>
      </c>
      <c r="J1670" s="5" t="s">
        <v>78</v>
      </c>
      <c r="K1670" s="5" t="s">
        <v>88</v>
      </c>
      <c r="L1670" s="5" t="s">
        <v>182</v>
      </c>
      <c r="M1670" s="5" t="s">
        <v>183</v>
      </c>
      <c r="N1670" s="5">
        <v>25894.799999999999</v>
      </c>
      <c r="O1670" s="5">
        <v>25894.799999999999</v>
      </c>
      <c r="P1670" s="17" t="s">
        <v>95</v>
      </c>
      <c r="Q1670" s="5" t="s">
        <v>184</v>
      </c>
      <c r="R1670" s="11">
        <v>43286</v>
      </c>
      <c r="T1670" s="11">
        <v>43314</v>
      </c>
      <c r="U1670" s="5" t="s">
        <v>186</v>
      </c>
      <c r="Z1670" s="5" t="s">
        <v>89</v>
      </c>
      <c r="AA1670" s="5" t="s">
        <v>187</v>
      </c>
      <c r="AB1670" s="11">
        <v>43388</v>
      </c>
      <c r="AC1670" s="11">
        <v>43373</v>
      </c>
      <c r="AD1670" s="2" t="s">
        <v>2635</v>
      </c>
    </row>
    <row r="1671" spans="1:30" x14ac:dyDescent="0.25">
      <c r="A1671" s="5">
        <v>2018</v>
      </c>
      <c r="B1671" s="11">
        <v>43282</v>
      </c>
      <c r="C1671" s="11">
        <v>43373</v>
      </c>
      <c r="D1671" s="3" t="s">
        <v>475</v>
      </c>
      <c r="E1671" s="5" t="s">
        <v>475</v>
      </c>
      <c r="F1671" s="5" t="s">
        <v>479</v>
      </c>
      <c r="H1671" s="5" t="s">
        <v>76</v>
      </c>
      <c r="J1671" s="5" t="s">
        <v>78</v>
      </c>
      <c r="K1671" s="5" t="s">
        <v>88</v>
      </c>
      <c r="L1671" s="5" t="s">
        <v>182</v>
      </c>
      <c r="M1671" s="5" t="s">
        <v>183</v>
      </c>
      <c r="N1671" s="5">
        <v>28772</v>
      </c>
      <c r="O1671" s="5">
        <v>28772</v>
      </c>
      <c r="P1671" s="17" t="s">
        <v>95</v>
      </c>
      <c r="Q1671" s="5" t="s">
        <v>184</v>
      </c>
      <c r="R1671" s="11">
        <v>43286</v>
      </c>
      <c r="T1671" s="11">
        <v>43319</v>
      </c>
      <c r="U1671" s="5" t="s">
        <v>186</v>
      </c>
      <c r="Z1671" s="5" t="s">
        <v>89</v>
      </c>
      <c r="AA1671" s="5" t="s">
        <v>187</v>
      </c>
      <c r="AB1671" s="11">
        <v>43388</v>
      </c>
      <c r="AC1671" s="11">
        <v>43373</v>
      </c>
      <c r="AD1671" s="2" t="s">
        <v>2635</v>
      </c>
    </row>
    <row r="1672" spans="1:30" x14ac:dyDescent="0.25">
      <c r="A1672" s="5">
        <v>2018</v>
      </c>
      <c r="B1672" s="11">
        <v>43282</v>
      </c>
      <c r="C1672" s="11">
        <v>43373</v>
      </c>
      <c r="D1672" s="34" t="s">
        <v>481</v>
      </c>
      <c r="E1672" s="5" t="s">
        <v>230</v>
      </c>
      <c r="F1672" s="5" t="s">
        <v>482</v>
      </c>
      <c r="H1672" s="5" t="s">
        <v>76</v>
      </c>
      <c r="J1672" s="5" t="s">
        <v>78</v>
      </c>
      <c r="K1672" s="5" t="s">
        <v>88</v>
      </c>
      <c r="L1672" s="5" t="s">
        <v>182</v>
      </c>
      <c r="M1672" s="5" t="s">
        <v>183</v>
      </c>
      <c r="N1672" s="5">
        <v>27812.93</v>
      </c>
      <c r="O1672" s="5">
        <v>27812.93</v>
      </c>
      <c r="P1672" s="17" t="s">
        <v>95</v>
      </c>
      <c r="Q1672" s="5" t="s">
        <v>184</v>
      </c>
      <c r="R1672" s="11">
        <v>43286</v>
      </c>
      <c r="T1672" s="11">
        <v>43314</v>
      </c>
      <c r="U1672" s="5" t="s">
        <v>186</v>
      </c>
      <c r="Z1672" s="5" t="s">
        <v>89</v>
      </c>
      <c r="AA1672" s="5" t="s">
        <v>187</v>
      </c>
      <c r="AB1672" s="11">
        <v>43388</v>
      </c>
      <c r="AC1672" s="11">
        <v>43373</v>
      </c>
      <c r="AD1672" s="2" t="s">
        <v>2635</v>
      </c>
    </row>
    <row r="1673" spans="1:30" x14ac:dyDescent="0.25">
      <c r="A1673" s="5">
        <v>2018</v>
      </c>
      <c r="B1673" s="11">
        <v>43282</v>
      </c>
      <c r="C1673" s="11">
        <v>43373</v>
      </c>
      <c r="D1673" s="3" t="s">
        <v>483</v>
      </c>
      <c r="E1673" s="5" t="s">
        <v>208</v>
      </c>
      <c r="F1673" s="5" t="s">
        <v>477</v>
      </c>
      <c r="H1673" s="5" t="s">
        <v>76</v>
      </c>
      <c r="J1673" s="5" t="s">
        <v>78</v>
      </c>
      <c r="K1673" s="5" t="s">
        <v>88</v>
      </c>
      <c r="L1673" s="5" t="s">
        <v>182</v>
      </c>
      <c r="M1673" s="5" t="s">
        <v>183</v>
      </c>
      <c r="N1673" s="5">
        <v>28772</v>
      </c>
      <c r="O1673" s="5">
        <v>28772</v>
      </c>
      <c r="P1673" s="17" t="s">
        <v>95</v>
      </c>
      <c r="Q1673" s="5" t="s">
        <v>184</v>
      </c>
      <c r="R1673" s="11">
        <v>43286</v>
      </c>
      <c r="T1673" s="11">
        <v>43334</v>
      </c>
      <c r="U1673" s="5" t="s">
        <v>186</v>
      </c>
      <c r="Z1673" s="5" t="s">
        <v>89</v>
      </c>
      <c r="AA1673" s="5" t="s">
        <v>187</v>
      </c>
      <c r="AB1673" s="11">
        <v>43388</v>
      </c>
      <c r="AC1673" s="11">
        <v>43373</v>
      </c>
      <c r="AD1673" s="2" t="s">
        <v>2635</v>
      </c>
    </row>
    <row r="1674" spans="1:30" x14ac:dyDescent="0.25">
      <c r="A1674" s="5">
        <v>2018</v>
      </c>
      <c r="B1674" s="11">
        <v>43282</v>
      </c>
      <c r="C1674" s="11">
        <v>43373</v>
      </c>
      <c r="D1674" s="34" t="s">
        <v>485</v>
      </c>
      <c r="E1674" s="5" t="s">
        <v>230</v>
      </c>
      <c r="F1674" s="5" t="s">
        <v>486</v>
      </c>
      <c r="H1674" s="5" t="s">
        <v>76</v>
      </c>
      <c r="J1674" s="5" t="s">
        <v>78</v>
      </c>
      <c r="K1674" s="5" t="s">
        <v>88</v>
      </c>
      <c r="L1674" s="5" t="s">
        <v>182</v>
      </c>
      <c r="M1674" s="5" t="s">
        <v>183</v>
      </c>
      <c r="N1674" s="5">
        <v>28772</v>
      </c>
      <c r="O1674" s="5">
        <v>28772</v>
      </c>
      <c r="P1674" s="17" t="s">
        <v>95</v>
      </c>
      <c r="Q1674" s="5" t="s">
        <v>184</v>
      </c>
      <c r="R1674" s="11">
        <v>43286</v>
      </c>
      <c r="T1674" s="11">
        <v>43308</v>
      </c>
      <c r="U1674" s="5" t="s">
        <v>186</v>
      </c>
      <c r="Z1674" s="5" t="s">
        <v>89</v>
      </c>
      <c r="AA1674" s="5" t="s">
        <v>187</v>
      </c>
      <c r="AB1674" s="11">
        <v>43388</v>
      </c>
      <c r="AC1674" s="11">
        <v>43373</v>
      </c>
      <c r="AD1674" s="2" t="s">
        <v>2635</v>
      </c>
    </row>
    <row r="1675" spans="1:30" x14ac:dyDescent="0.25">
      <c r="A1675" s="5">
        <v>2018</v>
      </c>
      <c r="B1675" s="11">
        <v>43282</v>
      </c>
      <c r="C1675" s="11">
        <v>43373</v>
      </c>
      <c r="D1675" s="3" t="s">
        <v>488</v>
      </c>
      <c r="E1675" s="5" t="s">
        <v>489</v>
      </c>
      <c r="F1675" s="5" t="s">
        <v>490</v>
      </c>
      <c r="H1675" s="5" t="s">
        <v>76</v>
      </c>
      <c r="J1675" s="5" t="s">
        <v>78</v>
      </c>
      <c r="K1675" s="5" t="s">
        <v>88</v>
      </c>
      <c r="L1675" s="5" t="s">
        <v>182</v>
      </c>
      <c r="M1675" s="5" t="s">
        <v>183</v>
      </c>
      <c r="N1675" s="5">
        <v>28772</v>
      </c>
      <c r="O1675" s="5">
        <v>28772</v>
      </c>
      <c r="P1675" s="17" t="s">
        <v>95</v>
      </c>
      <c r="Q1675" s="5" t="s">
        <v>184</v>
      </c>
      <c r="R1675" s="11">
        <v>43286</v>
      </c>
      <c r="T1675" s="11">
        <v>43332</v>
      </c>
      <c r="U1675" s="5" t="s">
        <v>186</v>
      </c>
      <c r="Z1675" s="5" t="s">
        <v>89</v>
      </c>
      <c r="AA1675" s="5" t="s">
        <v>187</v>
      </c>
      <c r="AB1675" s="11">
        <v>43388</v>
      </c>
      <c r="AC1675" s="11">
        <v>43373</v>
      </c>
      <c r="AD1675" s="2" t="s">
        <v>2635</v>
      </c>
    </row>
    <row r="1676" spans="1:30" x14ac:dyDescent="0.25">
      <c r="A1676" s="5">
        <v>2018</v>
      </c>
      <c r="B1676" s="11">
        <v>43282</v>
      </c>
      <c r="C1676" s="11">
        <v>43373</v>
      </c>
      <c r="D1676" s="3" t="s">
        <v>491</v>
      </c>
      <c r="E1676" s="5" t="s">
        <v>492</v>
      </c>
      <c r="F1676" s="5" t="s">
        <v>493</v>
      </c>
      <c r="H1676" s="5" t="s">
        <v>76</v>
      </c>
      <c r="J1676" s="5" t="s">
        <v>78</v>
      </c>
      <c r="K1676" s="5" t="s">
        <v>88</v>
      </c>
      <c r="L1676" s="5" t="s">
        <v>182</v>
      </c>
      <c r="M1676" s="5" t="s">
        <v>183</v>
      </c>
      <c r="N1676" s="5">
        <v>28772</v>
      </c>
      <c r="O1676" s="5">
        <v>28772</v>
      </c>
      <c r="P1676" s="17" t="s">
        <v>95</v>
      </c>
      <c r="Q1676" s="5" t="s">
        <v>184</v>
      </c>
      <c r="R1676" s="11">
        <v>43286</v>
      </c>
      <c r="T1676" s="11">
        <v>43333</v>
      </c>
      <c r="U1676" s="5" t="s">
        <v>186</v>
      </c>
      <c r="Z1676" s="5" t="s">
        <v>89</v>
      </c>
      <c r="AA1676" s="5" t="s">
        <v>187</v>
      </c>
      <c r="AB1676" s="11">
        <v>43388</v>
      </c>
      <c r="AC1676" s="11">
        <v>43373</v>
      </c>
      <c r="AD1676" s="2" t="s">
        <v>2635</v>
      </c>
    </row>
    <row r="1677" spans="1:30" x14ac:dyDescent="0.25">
      <c r="A1677" s="5">
        <v>2018</v>
      </c>
      <c r="B1677" s="11">
        <v>43282</v>
      </c>
      <c r="C1677" s="11">
        <v>43373</v>
      </c>
      <c r="D1677" s="3" t="s">
        <v>495</v>
      </c>
      <c r="E1677" s="5" t="s">
        <v>496</v>
      </c>
      <c r="F1677" s="5" t="s">
        <v>497</v>
      </c>
      <c r="H1677" s="5" t="s">
        <v>76</v>
      </c>
      <c r="J1677" s="5" t="s">
        <v>78</v>
      </c>
      <c r="K1677" s="5" t="s">
        <v>88</v>
      </c>
      <c r="L1677" s="5" t="s">
        <v>182</v>
      </c>
      <c r="M1677" s="5" t="s">
        <v>183</v>
      </c>
      <c r="N1677" s="5">
        <v>28772</v>
      </c>
      <c r="O1677" s="5">
        <v>28772</v>
      </c>
      <c r="P1677" s="17" t="s">
        <v>95</v>
      </c>
      <c r="Q1677" s="5" t="s">
        <v>184</v>
      </c>
      <c r="R1677" s="11">
        <v>43286</v>
      </c>
      <c r="T1677" s="11">
        <v>43312</v>
      </c>
      <c r="U1677" s="5" t="s">
        <v>186</v>
      </c>
      <c r="Z1677" s="5" t="s">
        <v>89</v>
      </c>
      <c r="AA1677" s="5" t="s">
        <v>187</v>
      </c>
      <c r="AB1677" s="11">
        <v>43388</v>
      </c>
      <c r="AC1677" s="11">
        <v>43373</v>
      </c>
      <c r="AD1677" s="2" t="s">
        <v>2635</v>
      </c>
    </row>
    <row r="1678" spans="1:30" x14ac:dyDescent="0.25">
      <c r="A1678" s="5">
        <v>2018</v>
      </c>
      <c r="B1678" s="11">
        <v>43282</v>
      </c>
      <c r="C1678" s="11">
        <v>43373</v>
      </c>
      <c r="D1678" s="35" t="s">
        <v>499</v>
      </c>
      <c r="E1678" s="5" t="s">
        <v>197</v>
      </c>
      <c r="F1678" s="5" t="s">
        <v>500</v>
      </c>
      <c r="H1678" s="5" t="s">
        <v>76</v>
      </c>
      <c r="J1678" s="5" t="s">
        <v>78</v>
      </c>
      <c r="K1678" s="5" t="s">
        <v>88</v>
      </c>
      <c r="L1678" s="5" t="s">
        <v>182</v>
      </c>
      <c r="M1678" s="5" t="s">
        <v>183</v>
      </c>
      <c r="N1678" s="5">
        <v>28772</v>
      </c>
      <c r="O1678" s="5">
        <v>28772</v>
      </c>
      <c r="P1678" s="17" t="s">
        <v>95</v>
      </c>
      <c r="Q1678" s="5" t="s">
        <v>184</v>
      </c>
      <c r="R1678" s="11">
        <v>43286</v>
      </c>
      <c r="T1678" s="11">
        <v>43306</v>
      </c>
      <c r="U1678" s="5" t="s">
        <v>186</v>
      </c>
      <c r="Z1678" s="5" t="s">
        <v>89</v>
      </c>
      <c r="AA1678" s="5" t="s">
        <v>187</v>
      </c>
      <c r="AB1678" s="11">
        <v>43388</v>
      </c>
      <c r="AC1678" s="11">
        <v>43373</v>
      </c>
      <c r="AD1678" s="2" t="s">
        <v>2635</v>
      </c>
    </row>
    <row r="1679" spans="1:30" x14ac:dyDescent="0.25">
      <c r="A1679" s="5">
        <v>2018</v>
      </c>
      <c r="B1679" s="11">
        <v>43282</v>
      </c>
      <c r="C1679" s="11">
        <v>43373</v>
      </c>
      <c r="D1679" s="3" t="s">
        <v>499</v>
      </c>
      <c r="E1679" s="5" t="s">
        <v>230</v>
      </c>
      <c r="F1679" s="5" t="s">
        <v>313</v>
      </c>
      <c r="H1679" s="5" t="s">
        <v>76</v>
      </c>
      <c r="J1679" s="5" t="s">
        <v>78</v>
      </c>
      <c r="K1679" s="5" t="s">
        <v>88</v>
      </c>
      <c r="L1679" s="5" t="s">
        <v>182</v>
      </c>
      <c r="M1679" s="5" t="s">
        <v>183</v>
      </c>
      <c r="N1679" s="5">
        <v>24949.43</v>
      </c>
      <c r="O1679" s="5">
        <v>24949.43</v>
      </c>
      <c r="P1679" s="17" t="s">
        <v>95</v>
      </c>
      <c r="Q1679" s="5" t="s">
        <v>184</v>
      </c>
      <c r="R1679" s="11">
        <v>43286</v>
      </c>
      <c r="T1679" s="11">
        <v>43332</v>
      </c>
      <c r="U1679" s="5" t="s">
        <v>186</v>
      </c>
      <c r="Z1679" s="5" t="s">
        <v>89</v>
      </c>
      <c r="AA1679" s="5" t="s">
        <v>187</v>
      </c>
      <c r="AB1679" s="11">
        <v>43388</v>
      </c>
      <c r="AC1679" s="11">
        <v>43373</v>
      </c>
      <c r="AD1679" s="2" t="s">
        <v>2635</v>
      </c>
    </row>
    <row r="1680" spans="1:30" x14ac:dyDescent="0.25">
      <c r="A1680" s="5">
        <v>2018</v>
      </c>
      <c r="B1680" s="11">
        <v>43282</v>
      </c>
      <c r="C1680" s="11">
        <v>43373</v>
      </c>
      <c r="D1680" s="3" t="s">
        <v>499</v>
      </c>
      <c r="E1680" s="5" t="s">
        <v>502</v>
      </c>
      <c r="F1680" s="5" t="s">
        <v>503</v>
      </c>
      <c r="H1680" s="5" t="s">
        <v>76</v>
      </c>
      <c r="J1680" s="5" t="s">
        <v>78</v>
      </c>
      <c r="K1680" s="5" t="s">
        <v>88</v>
      </c>
      <c r="L1680" s="5" t="s">
        <v>182</v>
      </c>
      <c r="M1680" s="5" t="s">
        <v>183</v>
      </c>
      <c r="N1680" s="5">
        <v>28772</v>
      </c>
      <c r="O1680" s="5">
        <v>28772</v>
      </c>
      <c r="P1680" s="17" t="s">
        <v>95</v>
      </c>
      <c r="Q1680" s="5" t="s">
        <v>184</v>
      </c>
      <c r="R1680" s="11">
        <v>43286</v>
      </c>
      <c r="T1680" s="11">
        <v>43311</v>
      </c>
      <c r="U1680" s="5" t="s">
        <v>186</v>
      </c>
      <c r="Z1680" s="5" t="s">
        <v>89</v>
      </c>
      <c r="AA1680" s="5" t="s">
        <v>187</v>
      </c>
      <c r="AB1680" s="11">
        <v>43388</v>
      </c>
      <c r="AC1680" s="11">
        <v>43373</v>
      </c>
      <c r="AD1680" s="2" t="s">
        <v>2635</v>
      </c>
    </row>
    <row r="1681" spans="1:30" x14ac:dyDescent="0.25">
      <c r="A1681" s="5">
        <v>2018</v>
      </c>
      <c r="B1681" s="11">
        <v>43282</v>
      </c>
      <c r="C1681" s="11">
        <v>43373</v>
      </c>
      <c r="D1681" s="3" t="s">
        <v>505</v>
      </c>
      <c r="E1681" s="5" t="s">
        <v>506</v>
      </c>
      <c r="F1681" s="5" t="s">
        <v>507</v>
      </c>
      <c r="H1681" s="5" t="s">
        <v>76</v>
      </c>
      <c r="J1681" s="5" t="s">
        <v>78</v>
      </c>
      <c r="K1681" s="5" t="s">
        <v>88</v>
      </c>
      <c r="L1681" s="5" t="s">
        <v>182</v>
      </c>
      <c r="M1681" s="5" t="s">
        <v>183</v>
      </c>
      <c r="N1681" s="5">
        <v>28772</v>
      </c>
      <c r="O1681" s="5">
        <v>28772</v>
      </c>
      <c r="P1681" s="17" t="s">
        <v>95</v>
      </c>
      <c r="Q1681" s="5" t="s">
        <v>184</v>
      </c>
      <c r="R1681" s="11">
        <v>43286</v>
      </c>
      <c r="T1681" s="11">
        <v>43314</v>
      </c>
      <c r="U1681" s="5" t="s">
        <v>186</v>
      </c>
      <c r="Z1681" s="5" t="s">
        <v>89</v>
      </c>
      <c r="AA1681" s="5" t="s">
        <v>187</v>
      </c>
      <c r="AB1681" s="11">
        <v>43388</v>
      </c>
      <c r="AC1681" s="11">
        <v>43373</v>
      </c>
      <c r="AD1681" s="2" t="s">
        <v>2635</v>
      </c>
    </row>
    <row r="1682" spans="1:30" x14ac:dyDescent="0.25">
      <c r="A1682" s="5">
        <v>2018</v>
      </c>
      <c r="B1682" s="11">
        <v>43282</v>
      </c>
      <c r="C1682" s="11">
        <v>43373</v>
      </c>
      <c r="D1682" s="3" t="s">
        <v>509</v>
      </c>
      <c r="E1682" s="5" t="s">
        <v>510</v>
      </c>
      <c r="F1682" s="5" t="s">
        <v>511</v>
      </c>
      <c r="H1682" s="5" t="s">
        <v>76</v>
      </c>
      <c r="J1682" s="5" t="s">
        <v>78</v>
      </c>
      <c r="K1682" s="5" t="s">
        <v>88</v>
      </c>
      <c r="L1682" s="5" t="s">
        <v>182</v>
      </c>
      <c r="M1682" s="5" t="s">
        <v>183</v>
      </c>
      <c r="N1682" s="5">
        <v>28772</v>
      </c>
      <c r="O1682" s="5">
        <v>28772</v>
      </c>
      <c r="P1682" s="17" t="s">
        <v>95</v>
      </c>
      <c r="Q1682" s="5" t="s">
        <v>184</v>
      </c>
      <c r="R1682" s="11">
        <v>43286</v>
      </c>
      <c r="T1682" s="11">
        <v>43320</v>
      </c>
      <c r="U1682" s="5" t="s">
        <v>186</v>
      </c>
      <c r="Z1682" s="5" t="s">
        <v>89</v>
      </c>
      <c r="AA1682" s="5" t="s">
        <v>187</v>
      </c>
      <c r="AB1682" s="11">
        <v>43388</v>
      </c>
      <c r="AC1682" s="11">
        <v>43373</v>
      </c>
      <c r="AD1682" s="2" t="s">
        <v>2635</v>
      </c>
    </row>
    <row r="1683" spans="1:30" x14ac:dyDescent="0.25">
      <c r="A1683" s="5">
        <v>2018</v>
      </c>
      <c r="B1683" s="11">
        <v>43282</v>
      </c>
      <c r="C1683" s="11">
        <v>43373</v>
      </c>
      <c r="D1683" s="3" t="s">
        <v>2128</v>
      </c>
      <c r="E1683" s="5" t="s">
        <v>2612</v>
      </c>
      <c r="F1683" s="5" t="s">
        <v>2613</v>
      </c>
      <c r="H1683" s="5" t="s">
        <v>76</v>
      </c>
      <c r="J1683" s="5" t="s">
        <v>78</v>
      </c>
      <c r="K1683" s="5" t="s">
        <v>88</v>
      </c>
      <c r="L1683" s="5" t="s">
        <v>182</v>
      </c>
      <c r="M1683" s="5" t="s">
        <v>183</v>
      </c>
      <c r="N1683" s="5">
        <v>28772</v>
      </c>
      <c r="O1683" s="5">
        <v>28772</v>
      </c>
      <c r="P1683" s="17" t="s">
        <v>95</v>
      </c>
      <c r="Q1683" s="5" t="s">
        <v>184</v>
      </c>
      <c r="R1683" s="11">
        <v>43286</v>
      </c>
      <c r="T1683" s="11">
        <v>43308</v>
      </c>
      <c r="U1683" s="5" t="s">
        <v>186</v>
      </c>
      <c r="Z1683" s="5" t="s">
        <v>89</v>
      </c>
      <c r="AA1683" s="5" t="s">
        <v>187</v>
      </c>
      <c r="AB1683" s="11">
        <v>43388</v>
      </c>
      <c r="AC1683" s="11">
        <v>43373</v>
      </c>
      <c r="AD1683" s="2" t="s">
        <v>2635</v>
      </c>
    </row>
    <row r="1684" spans="1:30" x14ac:dyDescent="0.25">
      <c r="A1684" s="5">
        <v>2018</v>
      </c>
      <c r="B1684" s="11">
        <v>43282</v>
      </c>
      <c r="C1684" s="11">
        <v>43373</v>
      </c>
      <c r="D1684" s="3" t="s">
        <v>512</v>
      </c>
      <c r="E1684" s="5" t="s">
        <v>513</v>
      </c>
      <c r="F1684" s="5" t="s">
        <v>514</v>
      </c>
      <c r="H1684" s="5" t="s">
        <v>76</v>
      </c>
      <c r="J1684" s="5" t="s">
        <v>78</v>
      </c>
      <c r="K1684" s="5" t="s">
        <v>88</v>
      </c>
      <c r="L1684" s="5" t="s">
        <v>182</v>
      </c>
      <c r="M1684" s="5" t="s">
        <v>183</v>
      </c>
      <c r="N1684" s="5">
        <v>28772</v>
      </c>
      <c r="O1684" s="5">
        <v>28772</v>
      </c>
      <c r="P1684" s="17" t="s">
        <v>95</v>
      </c>
      <c r="Q1684" s="5" t="s">
        <v>184</v>
      </c>
      <c r="R1684" s="11">
        <v>43286</v>
      </c>
      <c r="T1684" s="11">
        <v>43318</v>
      </c>
      <c r="U1684" s="5" t="s">
        <v>186</v>
      </c>
      <c r="Z1684" s="5" t="s">
        <v>89</v>
      </c>
      <c r="AA1684" s="5" t="s">
        <v>187</v>
      </c>
      <c r="AB1684" s="11">
        <v>43388</v>
      </c>
      <c r="AC1684" s="11">
        <v>43373</v>
      </c>
      <c r="AD1684" s="2" t="s">
        <v>2635</v>
      </c>
    </row>
    <row r="1685" spans="1:30" x14ac:dyDescent="0.25">
      <c r="A1685" s="5">
        <v>2018</v>
      </c>
      <c r="B1685" s="11">
        <v>43282</v>
      </c>
      <c r="C1685" s="11">
        <v>43373</v>
      </c>
      <c r="D1685" s="3" t="s">
        <v>515</v>
      </c>
      <c r="E1685" s="5" t="s">
        <v>445</v>
      </c>
      <c r="F1685" s="5" t="s">
        <v>516</v>
      </c>
      <c r="H1685" s="5" t="s">
        <v>76</v>
      </c>
      <c r="J1685" s="5" t="s">
        <v>78</v>
      </c>
      <c r="K1685" s="5" t="s">
        <v>88</v>
      </c>
      <c r="L1685" s="5" t="s">
        <v>182</v>
      </c>
      <c r="M1685" s="5" t="s">
        <v>183</v>
      </c>
      <c r="N1685" s="5">
        <v>28772</v>
      </c>
      <c r="O1685" s="5">
        <v>28772</v>
      </c>
      <c r="P1685" s="17" t="s">
        <v>95</v>
      </c>
      <c r="Q1685" s="5" t="s">
        <v>184</v>
      </c>
      <c r="R1685" s="11">
        <v>43286</v>
      </c>
      <c r="T1685" s="11">
        <v>43341</v>
      </c>
      <c r="U1685" s="5" t="s">
        <v>186</v>
      </c>
      <c r="Z1685" s="5" t="s">
        <v>89</v>
      </c>
      <c r="AA1685" s="5" t="s">
        <v>187</v>
      </c>
      <c r="AB1685" s="11">
        <v>43388</v>
      </c>
      <c r="AC1685" s="11">
        <v>43373</v>
      </c>
      <c r="AD1685" s="2" t="s">
        <v>2635</v>
      </c>
    </row>
    <row r="1686" spans="1:30" x14ac:dyDescent="0.25">
      <c r="A1686" s="5">
        <v>2018</v>
      </c>
      <c r="B1686" s="11">
        <v>43282</v>
      </c>
      <c r="C1686" s="11">
        <v>43373</v>
      </c>
      <c r="D1686" s="3" t="s">
        <v>515</v>
      </c>
      <c r="E1686" s="5" t="s">
        <v>517</v>
      </c>
      <c r="F1686" s="5" t="s">
        <v>518</v>
      </c>
      <c r="H1686" s="5" t="s">
        <v>76</v>
      </c>
      <c r="J1686" s="5" t="s">
        <v>78</v>
      </c>
      <c r="K1686" s="5" t="s">
        <v>88</v>
      </c>
      <c r="L1686" s="5" t="s">
        <v>182</v>
      </c>
      <c r="M1686" s="5" t="s">
        <v>183</v>
      </c>
      <c r="N1686" s="5">
        <v>26853.87</v>
      </c>
      <c r="O1686" s="5">
        <v>26853.87</v>
      </c>
      <c r="P1686" s="17" t="s">
        <v>95</v>
      </c>
      <c r="Q1686" s="5" t="s">
        <v>184</v>
      </c>
      <c r="R1686" s="11">
        <v>43286</v>
      </c>
      <c r="T1686" s="11">
        <v>43315</v>
      </c>
      <c r="U1686" s="5" t="s">
        <v>186</v>
      </c>
      <c r="Z1686" s="5" t="s">
        <v>89</v>
      </c>
      <c r="AA1686" s="5" t="s">
        <v>187</v>
      </c>
      <c r="AB1686" s="11">
        <v>43388</v>
      </c>
      <c r="AC1686" s="11">
        <v>43373</v>
      </c>
      <c r="AD1686" s="2" t="s">
        <v>2635</v>
      </c>
    </row>
    <row r="1687" spans="1:30" x14ac:dyDescent="0.25">
      <c r="A1687" s="5">
        <v>2018</v>
      </c>
      <c r="B1687" s="11">
        <v>43282</v>
      </c>
      <c r="C1687" s="11">
        <v>43373</v>
      </c>
      <c r="D1687" s="3" t="s">
        <v>520</v>
      </c>
      <c r="E1687" s="5" t="s">
        <v>521</v>
      </c>
      <c r="F1687" s="5" t="s">
        <v>522</v>
      </c>
      <c r="H1687" s="5" t="s">
        <v>76</v>
      </c>
      <c r="J1687" s="5" t="s">
        <v>78</v>
      </c>
      <c r="K1687" s="5" t="s">
        <v>88</v>
      </c>
      <c r="L1687" s="5" t="s">
        <v>182</v>
      </c>
      <c r="M1687" s="5" t="s">
        <v>183</v>
      </c>
      <c r="N1687" s="5">
        <v>26853.87</v>
      </c>
      <c r="O1687" s="5">
        <v>26853.87</v>
      </c>
      <c r="P1687" s="17" t="s">
        <v>95</v>
      </c>
      <c r="Q1687" s="5" t="s">
        <v>184</v>
      </c>
      <c r="R1687" s="11">
        <v>43286</v>
      </c>
      <c r="T1687" s="11">
        <v>43333</v>
      </c>
      <c r="U1687" s="5" t="s">
        <v>186</v>
      </c>
      <c r="Z1687" s="5" t="s">
        <v>89</v>
      </c>
      <c r="AA1687" s="5" t="s">
        <v>187</v>
      </c>
      <c r="AB1687" s="11">
        <v>43388</v>
      </c>
      <c r="AC1687" s="11">
        <v>43373</v>
      </c>
      <c r="AD1687" s="2" t="s">
        <v>2635</v>
      </c>
    </row>
    <row r="1688" spans="1:30" x14ac:dyDescent="0.25">
      <c r="A1688" s="5">
        <v>2018</v>
      </c>
      <c r="B1688" s="11">
        <v>43282</v>
      </c>
      <c r="C1688" s="11">
        <v>43373</v>
      </c>
      <c r="D1688" s="3" t="s">
        <v>523</v>
      </c>
      <c r="E1688" s="5" t="s">
        <v>230</v>
      </c>
      <c r="F1688" s="5" t="s">
        <v>524</v>
      </c>
      <c r="H1688" s="5" t="s">
        <v>76</v>
      </c>
      <c r="J1688" s="5" t="s">
        <v>78</v>
      </c>
      <c r="K1688" s="5" t="s">
        <v>88</v>
      </c>
      <c r="L1688" s="5" t="s">
        <v>182</v>
      </c>
      <c r="M1688" s="5" t="s">
        <v>183</v>
      </c>
      <c r="N1688" s="5">
        <v>28772</v>
      </c>
      <c r="O1688" s="5">
        <v>28772</v>
      </c>
      <c r="P1688" s="17" t="s">
        <v>95</v>
      </c>
      <c r="Q1688" s="5" t="s">
        <v>184</v>
      </c>
      <c r="R1688" s="11">
        <v>43286</v>
      </c>
      <c r="T1688" s="11">
        <v>43304</v>
      </c>
      <c r="U1688" s="5" t="s">
        <v>186</v>
      </c>
      <c r="Z1688" s="5" t="s">
        <v>89</v>
      </c>
      <c r="AA1688" s="5" t="s">
        <v>187</v>
      </c>
      <c r="AB1688" s="11">
        <v>43388</v>
      </c>
      <c r="AC1688" s="11">
        <v>43373</v>
      </c>
      <c r="AD1688" s="2" t="s">
        <v>2635</v>
      </c>
    </row>
    <row r="1689" spans="1:30" x14ac:dyDescent="0.25">
      <c r="A1689" s="5">
        <v>2018</v>
      </c>
      <c r="B1689" s="11">
        <v>43282</v>
      </c>
      <c r="C1689" s="11">
        <v>43373</v>
      </c>
      <c r="D1689" s="3" t="s">
        <v>525</v>
      </c>
      <c r="E1689" s="5" t="s">
        <v>266</v>
      </c>
      <c r="F1689" s="5" t="s">
        <v>526</v>
      </c>
      <c r="H1689" s="5" t="s">
        <v>76</v>
      </c>
      <c r="J1689" s="5" t="s">
        <v>78</v>
      </c>
      <c r="K1689" s="5" t="s">
        <v>88</v>
      </c>
      <c r="L1689" s="5" t="s">
        <v>182</v>
      </c>
      <c r="M1689" s="5" t="s">
        <v>183</v>
      </c>
      <c r="N1689" s="5">
        <v>28772</v>
      </c>
      <c r="O1689" s="5">
        <v>28772</v>
      </c>
      <c r="P1689" s="17" t="s">
        <v>95</v>
      </c>
      <c r="Q1689" s="5" t="s">
        <v>184</v>
      </c>
      <c r="R1689" s="11">
        <v>43286</v>
      </c>
      <c r="T1689" s="11">
        <v>43308</v>
      </c>
      <c r="U1689" s="5" t="s">
        <v>186</v>
      </c>
      <c r="Z1689" s="5" t="s">
        <v>89</v>
      </c>
      <c r="AA1689" s="5" t="s">
        <v>187</v>
      </c>
      <c r="AB1689" s="11">
        <v>43388</v>
      </c>
      <c r="AC1689" s="11">
        <v>43373</v>
      </c>
      <c r="AD1689" s="2" t="s">
        <v>2635</v>
      </c>
    </row>
    <row r="1690" spans="1:30" x14ac:dyDescent="0.25">
      <c r="A1690" s="5">
        <v>2018</v>
      </c>
      <c r="B1690" s="11">
        <v>43282</v>
      </c>
      <c r="C1690" s="11">
        <v>43373</v>
      </c>
      <c r="D1690" s="3" t="s">
        <v>525</v>
      </c>
      <c r="E1690" s="5" t="s">
        <v>527</v>
      </c>
      <c r="F1690" s="5" t="s">
        <v>528</v>
      </c>
      <c r="H1690" s="5" t="s">
        <v>76</v>
      </c>
      <c r="J1690" s="5" t="s">
        <v>78</v>
      </c>
      <c r="K1690" s="5" t="s">
        <v>88</v>
      </c>
      <c r="L1690" s="5" t="s">
        <v>182</v>
      </c>
      <c r="M1690" s="5" t="s">
        <v>183</v>
      </c>
      <c r="N1690" s="5">
        <v>28011.55</v>
      </c>
      <c r="O1690" s="5">
        <v>28011.55</v>
      </c>
      <c r="P1690" s="17" t="s">
        <v>95</v>
      </c>
      <c r="Q1690" s="5" t="s">
        <v>184</v>
      </c>
      <c r="R1690" s="11">
        <v>43286</v>
      </c>
      <c r="T1690" s="11">
        <v>43329</v>
      </c>
      <c r="U1690" s="5" t="s">
        <v>186</v>
      </c>
      <c r="Z1690" s="5" t="s">
        <v>89</v>
      </c>
      <c r="AA1690" s="5" t="s">
        <v>187</v>
      </c>
      <c r="AB1690" s="11">
        <v>43388</v>
      </c>
      <c r="AC1690" s="11">
        <v>43373</v>
      </c>
      <c r="AD1690" s="2" t="s">
        <v>2635</v>
      </c>
    </row>
    <row r="1691" spans="1:30" x14ac:dyDescent="0.25">
      <c r="A1691" s="5">
        <v>2018</v>
      </c>
      <c r="B1691" s="11">
        <v>43282</v>
      </c>
      <c r="C1691" s="11">
        <v>43373</v>
      </c>
      <c r="D1691" s="3" t="s">
        <v>530</v>
      </c>
      <c r="E1691" s="5" t="s">
        <v>531</v>
      </c>
      <c r="F1691" s="5" t="s">
        <v>532</v>
      </c>
      <c r="H1691" s="5" t="s">
        <v>76</v>
      </c>
      <c r="J1691" s="5" t="s">
        <v>78</v>
      </c>
      <c r="K1691" s="5" t="s">
        <v>88</v>
      </c>
      <c r="L1691" s="5" t="s">
        <v>182</v>
      </c>
      <c r="M1691" s="5" t="s">
        <v>183</v>
      </c>
      <c r="N1691" s="5">
        <v>28772</v>
      </c>
      <c r="O1691" s="5">
        <v>28772</v>
      </c>
      <c r="P1691" s="17" t="s">
        <v>95</v>
      </c>
      <c r="Q1691" s="5" t="s">
        <v>184</v>
      </c>
      <c r="R1691" s="11">
        <v>43286</v>
      </c>
      <c r="T1691" s="11">
        <v>43304</v>
      </c>
      <c r="U1691" s="5" t="s">
        <v>186</v>
      </c>
      <c r="Z1691" s="5" t="s">
        <v>89</v>
      </c>
      <c r="AA1691" s="5" t="s">
        <v>187</v>
      </c>
      <c r="AB1691" s="11">
        <v>43388</v>
      </c>
      <c r="AC1691" s="11">
        <v>43373</v>
      </c>
      <c r="AD1691" s="2" t="s">
        <v>2635</v>
      </c>
    </row>
    <row r="1692" spans="1:30" x14ac:dyDescent="0.25">
      <c r="A1692" s="5">
        <v>2018</v>
      </c>
      <c r="B1692" s="11">
        <v>43282</v>
      </c>
      <c r="C1692" s="11">
        <v>43373</v>
      </c>
      <c r="D1692" s="3" t="s">
        <v>534</v>
      </c>
      <c r="E1692" s="5" t="s">
        <v>212</v>
      </c>
      <c r="F1692" s="5" t="s">
        <v>535</v>
      </c>
      <c r="H1692" s="5" t="s">
        <v>76</v>
      </c>
      <c r="J1692" s="5" t="s">
        <v>78</v>
      </c>
      <c r="K1692" s="5" t="s">
        <v>88</v>
      </c>
      <c r="L1692" s="5" t="s">
        <v>182</v>
      </c>
      <c r="M1692" s="5" t="s">
        <v>183</v>
      </c>
      <c r="N1692" s="5">
        <v>28772</v>
      </c>
      <c r="O1692" s="5">
        <v>28772</v>
      </c>
      <c r="P1692" s="17" t="s">
        <v>95</v>
      </c>
      <c r="Q1692" s="5" t="s">
        <v>184</v>
      </c>
      <c r="R1692" s="11">
        <v>43286</v>
      </c>
      <c r="T1692" s="11">
        <v>43305</v>
      </c>
      <c r="U1692" s="5" t="s">
        <v>186</v>
      </c>
      <c r="Z1692" s="5" t="s">
        <v>89</v>
      </c>
      <c r="AA1692" s="5" t="s">
        <v>187</v>
      </c>
      <c r="AB1692" s="11">
        <v>43388</v>
      </c>
      <c r="AC1692" s="11">
        <v>43373</v>
      </c>
      <c r="AD1692" s="2" t="s">
        <v>2635</v>
      </c>
    </row>
    <row r="1693" spans="1:30" x14ac:dyDescent="0.25">
      <c r="A1693" s="5">
        <v>2018</v>
      </c>
      <c r="B1693" s="11">
        <v>43282</v>
      </c>
      <c r="C1693" s="11">
        <v>43373</v>
      </c>
      <c r="D1693" s="3" t="s">
        <v>534</v>
      </c>
      <c r="E1693" s="5" t="s">
        <v>303</v>
      </c>
      <c r="F1693" s="5" t="s">
        <v>503</v>
      </c>
      <c r="H1693" s="5" t="s">
        <v>76</v>
      </c>
      <c r="J1693" s="5" t="s">
        <v>78</v>
      </c>
      <c r="K1693" s="5" t="s">
        <v>88</v>
      </c>
      <c r="L1693" s="5" t="s">
        <v>182</v>
      </c>
      <c r="M1693" s="5" t="s">
        <v>183</v>
      </c>
      <c r="N1693" s="5">
        <v>27812.93</v>
      </c>
      <c r="O1693" s="5">
        <v>27812.93</v>
      </c>
      <c r="P1693" s="17" t="s">
        <v>95</v>
      </c>
      <c r="Q1693" s="5" t="s">
        <v>184</v>
      </c>
      <c r="R1693" s="11">
        <v>43286</v>
      </c>
      <c r="T1693" s="11">
        <v>43312</v>
      </c>
      <c r="U1693" s="5" t="s">
        <v>186</v>
      </c>
      <c r="Z1693" s="5" t="s">
        <v>89</v>
      </c>
      <c r="AA1693" s="5" t="s">
        <v>187</v>
      </c>
      <c r="AB1693" s="11">
        <v>43388</v>
      </c>
      <c r="AC1693" s="11">
        <v>43373</v>
      </c>
      <c r="AD1693" s="2" t="s">
        <v>2635</v>
      </c>
    </row>
    <row r="1694" spans="1:30" x14ac:dyDescent="0.25">
      <c r="A1694" s="5">
        <v>2018</v>
      </c>
      <c r="B1694" s="11">
        <v>43282</v>
      </c>
      <c r="C1694" s="11">
        <v>43373</v>
      </c>
      <c r="D1694" s="3" t="s">
        <v>538</v>
      </c>
      <c r="E1694" s="5" t="s">
        <v>539</v>
      </c>
      <c r="F1694" s="5" t="s">
        <v>540</v>
      </c>
      <c r="H1694" s="5" t="s">
        <v>76</v>
      </c>
      <c r="J1694" s="5" t="s">
        <v>78</v>
      </c>
      <c r="K1694" s="5" t="s">
        <v>88</v>
      </c>
      <c r="L1694" s="5" t="s">
        <v>182</v>
      </c>
      <c r="M1694" s="5" t="s">
        <v>183</v>
      </c>
      <c r="N1694" s="5">
        <v>28772</v>
      </c>
      <c r="O1694" s="5">
        <v>28772</v>
      </c>
      <c r="P1694" s="17" t="s">
        <v>95</v>
      </c>
      <c r="Q1694" s="5" t="s">
        <v>184</v>
      </c>
      <c r="R1694" s="11">
        <v>43286</v>
      </c>
      <c r="T1694" s="11">
        <v>43332</v>
      </c>
      <c r="U1694" s="5" t="s">
        <v>186</v>
      </c>
      <c r="Z1694" s="5" t="s">
        <v>89</v>
      </c>
      <c r="AA1694" s="5" t="s">
        <v>187</v>
      </c>
      <c r="AB1694" s="11">
        <v>43388</v>
      </c>
      <c r="AC1694" s="11">
        <v>43373</v>
      </c>
      <c r="AD1694" s="2" t="s">
        <v>2635</v>
      </c>
    </row>
    <row r="1695" spans="1:30" x14ac:dyDescent="0.25">
      <c r="A1695" s="5">
        <v>2018</v>
      </c>
      <c r="B1695" s="11">
        <v>43282</v>
      </c>
      <c r="C1695" s="11">
        <v>43373</v>
      </c>
      <c r="D1695" s="3" t="s">
        <v>538</v>
      </c>
      <c r="E1695" s="5" t="s">
        <v>542</v>
      </c>
      <c r="F1695" s="5" t="s">
        <v>543</v>
      </c>
      <c r="H1695" s="5" t="s">
        <v>76</v>
      </c>
      <c r="J1695" s="5" t="s">
        <v>78</v>
      </c>
      <c r="K1695" s="5" t="s">
        <v>88</v>
      </c>
      <c r="L1695" s="5" t="s">
        <v>182</v>
      </c>
      <c r="M1695" s="5" t="s">
        <v>183</v>
      </c>
      <c r="N1695" s="5">
        <v>27812.93</v>
      </c>
      <c r="O1695" s="5">
        <v>27812.93</v>
      </c>
      <c r="P1695" s="17" t="s">
        <v>95</v>
      </c>
      <c r="Q1695" s="5" t="s">
        <v>184</v>
      </c>
      <c r="R1695" s="11">
        <v>43286</v>
      </c>
      <c r="T1695" s="11">
        <v>43312</v>
      </c>
      <c r="U1695" s="5" t="s">
        <v>186</v>
      </c>
      <c r="Z1695" s="5" t="s">
        <v>89</v>
      </c>
      <c r="AA1695" s="5" t="s">
        <v>187</v>
      </c>
      <c r="AB1695" s="11">
        <v>43388</v>
      </c>
      <c r="AC1695" s="11">
        <v>43373</v>
      </c>
      <c r="AD1695" s="2" t="s">
        <v>2635</v>
      </c>
    </row>
    <row r="1696" spans="1:30" x14ac:dyDescent="0.25">
      <c r="A1696" s="5">
        <v>2018</v>
      </c>
      <c r="B1696" s="11">
        <v>43282</v>
      </c>
      <c r="C1696" s="11">
        <v>43373</v>
      </c>
      <c r="D1696" s="3" t="s">
        <v>538</v>
      </c>
      <c r="E1696" s="5" t="s">
        <v>545</v>
      </c>
      <c r="F1696" s="5" t="s">
        <v>546</v>
      </c>
      <c r="H1696" s="5" t="s">
        <v>76</v>
      </c>
      <c r="J1696" s="5" t="s">
        <v>78</v>
      </c>
      <c r="K1696" s="5" t="s">
        <v>88</v>
      </c>
      <c r="L1696" s="5" t="s">
        <v>182</v>
      </c>
      <c r="M1696" s="5" t="s">
        <v>183</v>
      </c>
      <c r="N1696" s="5">
        <v>28772</v>
      </c>
      <c r="O1696" s="5">
        <v>28772</v>
      </c>
      <c r="P1696" s="17" t="s">
        <v>95</v>
      </c>
      <c r="Q1696" s="5" t="s">
        <v>184</v>
      </c>
      <c r="R1696" s="11">
        <v>43286</v>
      </c>
      <c r="T1696" s="11">
        <v>43300</v>
      </c>
      <c r="U1696" s="5" t="s">
        <v>186</v>
      </c>
      <c r="Z1696" s="5" t="s">
        <v>89</v>
      </c>
      <c r="AA1696" s="5" t="s">
        <v>187</v>
      </c>
      <c r="AB1696" s="11">
        <v>43388</v>
      </c>
      <c r="AC1696" s="11">
        <v>43373</v>
      </c>
      <c r="AD1696" s="2" t="s">
        <v>2635</v>
      </c>
    </row>
    <row r="1697" spans="1:30" x14ac:dyDescent="0.25">
      <c r="A1697" s="5">
        <v>2018</v>
      </c>
      <c r="B1697" s="11">
        <v>43282</v>
      </c>
      <c r="C1697" s="11">
        <v>43373</v>
      </c>
      <c r="D1697" s="3" t="s">
        <v>548</v>
      </c>
      <c r="E1697" s="5" t="s">
        <v>549</v>
      </c>
      <c r="F1697" s="5" t="s">
        <v>550</v>
      </c>
      <c r="H1697" s="5" t="s">
        <v>76</v>
      </c>
      <c r="J1697" s="5" t="s">
        <v>78</v>
      </c>
      <c r="K1697" s="5" t="s">
        <v>88</v>
      </c>
      <c r="L1697" s="5" t="s">
        <v>182</v>
      </c>
      <c r="M1697" s="5" t="s">
        <v>183</v>
      </c>
      <c r="N1697" s="5">
        <v>28772</v>
      </c>
      <c r="O1697" s="5">
        <v>28772</v>
      </c>
      <c r="P1697" s="17" t="s">
        <v>95</v>
      </c>
      <c r="Q1697" s="5" t="s">
        <v>184</v>
      </c>
      <c r="R1697" s="11">
        <v>43286</v>
      </c>
      <c r="T1697" s="11">
        <v>43300</v>
      </c>
      <c r="U1697" s="5" t="s">
        <v>186</v>
      </c>
      <c r="Z1697" s="5" t="s">
        <v>89</v>
      </c>
      <c r="AA1697" s="5" t="s">
        <v>187</v>
      </c>
      <c r="AB1697" s="11">
        <v>43388</v>
      </c>
      <c r="AC1697" s="11">
        <v>43373</v>
      </c>
      <c r="AD1697" s="2" t="s">
        <v>2635</v>
      </c>
    </row>
    <row r="1698" spans="1:30" x14ac:dyDescent="0.25">
      <c r="A1698" s="5">
        <v>2018</v>
      </c>
      <c r="B1698" s="11">
        <v>43282</v>
      </c>
      <c r="C1698" s="11">
        <v>43373</v>
      </c>
      <c r="D1698" s="3" t="s">
        <v>552</v>
      </c>
      <c r="E1698" s="5" t="s">
        <v>553</v>
      </c>
      <c r="F1698" s="5" t="s">
        <v>554</v>
      </c>
      <c r="H1698" s="5" t="s">
        <v>76</v>
      </c>
      <c r="J1698" s="5" t="s">
        <v>78</v>
      </c>
      <c r="K1698" s="5" t="s">
        <v>88</v>
      </c>
      <c r="L1698" s="5" t="s">
        <v>182</v>
      </c>
      <c r="M1698" s="5" t="s">
        <v>183</v>
      </c>
      <c r="N1698" s="5">
        <v>28772</v>
      </c>
      <c r="O1698" s="5">
        <v>28772</v>
      </c>
      <c r="P1698" s="17" t="s">
        <v>95</v>
      </c>
      <c r="Q1698" s="5" t="s">
        <v>184</v>
      </c>
      <c r="R1698" s="11">
        <v>43286</v>
      </c>
      <c r="T1698" s="11">
        <v>43339</v>
      </c>
      <c r="U1698" s="5" t="s">
        <v>186</v>
      </c>
      <c r="Z1698" s="5" t="s">
        <v>89</v>
      </c>
      <c r="AA1698" s="5" t="s">
        <v>187</v>
      </c>
      <c r="AB1698" s="11">
        <v>43388</v>
      </c>
      <c r="AC1698" s="11">
        <v>43373</v>
      </c>
      <c r="AD1698" s="2" t="s">
        <v>2635</v>
      </c>
    </row>
    <row r="1699" spans="1:30" x14ac:dyDescent="0.25">
      <c r="A1699" s="5">
        <v>2018</v>
      </c>
      <c r="B1699" s="11">
        <v>43282</v>
      </c>
      <c r="C1699" s="11">
        <v>43373</v>
      </c>
      <c r="D1699" s="3" t="s">
        <v>556</v>
      </c>
      <c r="E1699" s="5" t="s">
        <v>273</v>
      </c>
      <c r="F1699" s="5" t="s">
        <v>557</v>
      </c>
      <c r="H1699" s="5" t="s">
        <v>76</v>
      </c>
      <c r="J1699" s="5" t="s">
        <v>78</v>
      </c>
      <c r="K1699" s="5" t="s">
        <v>88</v>
      </c>
      <c r="L1699" s="5" t="s">
        <v>182</v>
      </c>
      <c r="M1699" s="5" t="s">
        <v>183</v>
      </c>
      <c r="N1699" s="5">
        <v>28772</v>
      </c>
      <c r="O1699" s="5">
        <v>28772</v>
      </c>
      <c r="P1699" s="17" t="s">
        <v>95</v>
      </c>
      <c r="Q1699" s="5" t="s">
        <v>184</v>
      </c>
      <c r="R1699" s="11">
        <v>43286</v>
      </c>
      <c r="T1699" s="11">
        <v>43306</v>
      </c>
      <c r="U1699" s="5" t="s">
        <v>186</v>
      </c>
      <c r="Z1699" s="5" t="s">
        <v>89</v>
      </c>
      <c r="AA1699" s="5" t="s">
        <v>187</v>
      </c>
      <c r="AB1699" s="11">
        <v>43388</v>
      </c>
      <c r="AC1699" s="11">
        <v>43373</v>
      </c>
      <c r="AD1699" s="2" t="s">
        <v>2635</v>
      </c>
    </row>
    <row r="1700" spans="1:30" x14ac:dyDescent="0.25">
      <c r="A1700" s="5">
        <v>2018</v>
      </c>
      <c r="B1700" s="11">
        <v>43282</v>
      </c>
      <c r="C1700" s="11">
        <v>43373</v>
      </c>
      <c r="D1700" s="3" t="s">
        <v>559</v>
      </c>
      <c r="E1700" s="5" t="s">
        <v>337</v>
      </c>
      <c r="F1700" s="5" t="s">
        <v>560</v>
      </c>
      <c r="H1700" s="5" t="s">
        <v>76</v>
      </c>
      <c r="J1700" s="5" t="s">
        <v>78</v>
      </c>
      <c r="K1700" s="5" t="s">
        <v>88</v>
      </c>
      <c r="L1700" s="5" t="s">
        <v>182</v>
      </c>
      <c r="M1700" s="5" t="s">
        <v>183</v>
      </c>
      <c r="N1700" s="5">
        <v>27812.93</v>
      </c>
      <c r="O1700" s="5">
        <v>27812.93</v>
      </c>
      <c r="P1700" s="17" t="s">
        <v>95</v>
      </c>
      <c r="Q1700" s="5" t="s">
        <v>184</v>
      </c>
      <c r="R1700" s="11">
        <v>43286</v>
      </c>
      <c r="T1700" s="11">
        <v>43305</v>
      </c>
      <c r="U1700" s="5" t="s">
        <v>186</v>
      </c>
      <c r="Z1700" s="5" t="s">
        <v>89</v>
      </c>
      <c r="AA1700" s="5" t="s">
        <v>187</v>
      </c>
      <c r="AB1700" s="11">
        <v>43388</v>
      </c>
      <c r="AC1700" s="11">
        <v>43373</v>
      </c>
      <c r="AD1700" s="2" t="s">
        <v>2635</v>
      </c>
    </row>
    <row r="1701" spans="1:30" x14ac:dyDescent="0.25">
      <c r="A1701" s="5">
        <v>2018</v>
      </c>
      <c r="B1701" s="11">
        <v>43282</v>
      </c>
      <c r="C1701" s="11">
        <v>43373</v>
      </c>
      <c r="D1701" s="3" t="s">
        <v>562</v>
      </c>
      <c r="E1701" s="5" t="s">
        <v>563</v>
      </c>
      <c r="F1701" s="5" t="s">
        <v>564</v>
      </c>
      <c r="H1701" s="5" t="s">
        <v>76</v>
      </c>
      <c r="J1701" s="5" t="s">
        <v>78</v>
      </c>
      <c r="K1701" s="5" t="s">
        <v>88</v>
      </c>
      <c r="L1701" s="5" t="s">
        <v>182</v>
      </c>
      <c r="M1701" s="5" t="s">
        <v>183</v>
      </c>
      <c r="N1701" s="5">
        <v>28772</v>
      </c>
      <c r="O1701" s="5">
        <v>28772</v>
      </c>
      <c r="P1701" s="17" t="s">
        <v>95</v>
      </c>
      <c r="Q1701" s="5" t="s">
        <v>184</v>
      </c>
      <c r="R1701" s="11">
        <v>43286</v>
      </c>
      <c r="T1701" s="11">
        <v>43339</v>
      </c>
      <c r="U1701" s="5" t="s">
        <v>186</v>
      </c>
      <c r="Z1701" s="5" t="s">
        <v>89</v>
      </c>
      <c r="AA1701" s="5" t="s">
        <v>187</v>
      </c>
      <c r="AB1701" s="11">
        <v>43388</v>
      </c>
      <c r="AC1701" s="11">
        <v>43373</v>
      </c>
      <c r="AD1701" s="2" t="s">
        <v>2635</v>
      </c>
    </row>
    <row r="1702" spans="1:30" x14ac:dyDescent="0.25">
      <c r="A1702" s="5">
        <v>2018</v>
      </c>
      <c r="B1702" s="11">
        <v>43282</v>
      </c>
      <c r="C1702" s="11">
        <v>43373</v>
      </c>
      <c r="D1702" s="3" t="s">
        <v>562</v>
      </c>
      <c r="E1702" s="5" t="s">
        <v>445</v>
      </c>
      <c r="F1702" s="5" t="s">
        <v>566</v>
      </c>
      <c r="H1702" s="5" t="s">
        <v>76</v>
      </c>
      <c r="J1702" s="5" t="s">
        <v>78</v>
      </c>
      <c r="K1702" s="5" t="s">
        <v>88</v>
      </c>
      <c r="L1702" s="5" t="s">
        <v>182</v>
      </c>
      <c r="M1702" s="5" t="s">
        <v>183</v>
      </c>
      <c r="N1702" s="5">
        <v>28772</v>
      </c>
      <c r="O1702" s="5">
        <v>28772</v>
      </c>
      <c r="P1702" s="17" t="s">
        <v>95</v>
      </c>
      <c r="Q1702" s="5" t="s">
        <v>184</v>
      </c>
      <c r="R1702" s="11">
        <v>43286</v>
      </c>
      <c r="T1702" s="11">
        <v>43305</v>
      </c>
      <c r="U1702" s="5" t="s">
        <v>186</v>
      </c>
      <c r="Z1702" s="5" t="s">
        <v>89</v>
      </c>
      <c r="AA1702" s="5" t="s">
        <v>187</v>
      </c>
      <c r="AB1702" s="11">
        <v>43388</v>
      </c>
      <c r="AC1702" s="11">
        <v>43373</v>
      </c>
      <c r="AD1702" s="2" t="s">
        <v>2635</v>
      </c>
    </row>
    <row r="1703" spans="1:30" x14ac:dyDescent="0.25">
      <c r="A1703" s="5">
        <v>2018</v>
      </c>
      <c r="B1703" s="11">
        <v>43282</v>
      </c>
      <c r="C1703" s="11">
        <v>43373</v>
      </c>
      <c r="D1703" s="5" t="s">
        <v>562</v>
      </c>
      <c r="E1703" s="5" t="s">
        <v>567</v>
      </c>
      <c r="F1703" s="5" t="s">
        <v>568</v>
      </c>
      <c r="H1703" s="5" t="s">
        <v>76</v>
      </c>
      <c r="J1703" s="5" t="s">
        <v>78</v>
      </c>
      <c r="K1703" s="5" t="s">
        <v>88</v>
      </c>
      <c r="L1703" s="5" t="s">
        <v>182</v>
      </c>
      <c r="M1703" s="5" t="s">
        <v>183</v>
      </c>
      <c r="N1703" s="5">
        <v>28772</v>
      </c>
      <c r="O1703" s="5">
        <v>28772</v>
      </c>
      <c r="P1703" s="17" t="s">
        <v>95</v>
      </c>
      <c r="Q1703" s="5" t="s">
        <v>184</v>
      </c>
      <c r="R1703" s="11">
        <v>43286</v>
      </c>
      <c r="T1703" s="11">
        <v>43304</v>
      </c>
      <c r="U1703" s="5" t="s">
        <v>186</v>
      </c>
      <c r="Z1703" s="5" t="s">
        <v>89</v>
      </c>
      <c r="AA1703" s="5" t="s">
        <v>187</v>
      </c>
      <c r="AB1703" s="11">
        <v>43388</v>
      </c>
      <c r="AC1703" s="11">
        <v>43373</v>
      </c>
      <c r="AD1703" s="2" t="s">
        <v>2635</v>
      </c>
    </row>
    <row r="1704" spans="1:30" x14ac:dyDescent="0.25">
      <c r="A1704" s="5">
        <v>2018</v>
      </c>
      <c r="B1704" s="11">
        <v>43282</v>
      </c>
      <c r="C1704" s="11">
        <v>43373</v>
      </c>
      <c r="D1704" s="3" t="s">
        <v>570</v>
      </c>
      <c r="E1704" s="5" t="s">
        <v>571</v>
      </c>
      <c r="F1704" s="5" t="s">
        <v>572</v>
      </c>
      <c r="H1704" s="5" t="s">
        <v>76</v>
      </c>
      <c r="J1704" s="5" t="s">
        <v>78</v>
      </c>
      <c r="K1704" s="5" t="s">
        <v>88</v>
      </c>
      <c r="L1704" s="5" t="s">
        <v>182</v>
      </c>
      <c r="M1704" s="5" t="s">
        <v>183</v>
      </c>
      <c r="N1704" s="5">
        <v>28772</v>
      </c>
      <c r="O1704" s="5">
        <v>28772</v>
      </c>
      <c r="P1704" s="17" t="s">
        <v>95</v>
      </c>
      <c r="Q1704" s="5" t="s">
        <v>184</v>
      </c>
      <c r="R1704" s="11">
        <v>43286</v>
      </c>
      <c r="T1704" s="11">
        <v>43312</v>
      </c>
      <c r="U1704" s="5" t="s">
        <v>186</v>
      </c>
      <c r="Z1704" s="5" t="s">
        <v>89</v>
      </c>
      <c r="AA1704" s="5" t="s">
        <v>187</v>
      </c>
      <c r="AB1704" s="11">
        <v>43388</v>
      </c>
      <c r="AC1704" s="11">
        <v>43373</v>
      </c>
      <c r="AD1704" s="2" t="s">
        <v>2635</v>
      </c>
    </row>
    <row r="1705" spans="1:30" x14ac:dyDescent="0.25">
      <c r="A1705" s="5">
        <v>2018</v>
      </c>
      <c r="B1705" s="11">
        <v>43282</v>
      </c>
      <c r="C1705" s="11">
        <v>43373</v>
      </c>
      <c r="D1705" s="3" t="s">
        <v>574</v>
      </c>
      <c r="E1705" s="5" t="s">
        <v>223</v>
      </c>
      <c r="F1705" s="5" t="s">
        <v>575</v>
      </c>
      <c r="H1705" s="5" t="s">
        <v>76</v>
      </c>
      <c r="J1705" s="5" t="s">
        <v>78</v>
      </c>
      <c r="K1705" s="5" t="s">
        <v>88</v>
      </c>
      <c r="L1705" s="5" t="s">
        <v>182</v>
      </c>
      <c r="M1705" s="5" t="s">
        <v>183</v>
      </c>
      <c r="N1705" s="5">
        <v>28772</v>
      </c>
      <c r="O1705" s="5">
        <v>28772</v>
      </c>
      <c r="P1705" s="17" t="s">
        <v>95</v>
      </c>
      <c r="Q1705" s="5" t="s">
        <v>184</v>
      </c>
      <c r="R1705" s="11">
        <v>43286</v>
      </c>
      <c r="T1705" s="11">
        <v>43308</v>
      </c>
      <c r="U1705" s="5" t="s">
        <v>186</v>
      </c>
      <c r="Z1705" s="5" t="s">
        <v>89</v>
      </c>
      <c r="AA1705" s="5" t="s">
        <v>187</v>
      </c>
      <c r="AB1705" s="11">
        <v>43388</v>
      </c>
      <c r="AC1705" s="11">
        <v>43373</v>
      </c>
      <c r="AD1705" s="2" t="s">
        <v>2635</v>
      </c>
    </row>
    <row r="1706" spans="1:30" x14ac:dyDescent="0.25">
      <c r="A1706" s="5">
        <v>2018</v>
      </c>
      <c r="B1706" s="11">
        <v>43282</v>
      </c>
      <c r="C1706" s="11">
        <v>43373</v>
      </c>
      <c r="D1706" s="5" t="s">
        <v>577</v>
      </c>
      <c r="E1706" s="5" t="s">
        <v>578</v>
      </c>
      <c r="F1706" s="5" t="s">
        <v>579</v>
      </c>
      <c r="H1706" s="5" t="s">
        <v>76</v>
      </c>
      <c r="J1706" s="5" t="s">
        <v>78</v>
      </c>
      <c r="K1706" s="5" t="s">
        <v>88</v>
      </c>
      <c r="L1706" s="5" t="s">
        <v>182</v>
      </c>
      <c r="M1706" s="5" t="s">
        <v>183</v>
      </c>
      <c r="N1706" s="5">
        <v>27812.93</v>
      </c>
      <c r="O1706" s="5">
        <v>27812.93</v>
      </c>
      <c r="P1706" s="17" t="s">
        <v>95</v>
      </c>
      <c r="Q1706" s="5" t="s">
        <v>184</v>
      </c>
      <c r="R1706" s="11">
        <v>43286</v>
      </c>
      <c r="T1706" s="11">
        <v>43326</v>
      </c>
      <c r="U1706" s="5" t="s">
        <v>186</v>
      </c>
      <c r="Z1706" s="5" t="s">
        <v>89</v>
      </c>
      <c r="AA1706" s="5" t="s">
        <v>187</v>
      </c>
      <c r="AB1706" s="11">
        <v>43388</v>
      </c>
      <c r="AC1706" s="11">
        <v>43373</v>
      </c>
      <c r="AD1706" s="2" t="s">
        <v>2635</v>
      </c>
    </row>
    <row r="1707" spans="1:30" x14ac:dyDescent="0.25">
      <c r="A1707" s="5">
        <v>2018</v>
      </c>
      <c r="B1707" s="11">
        <v>43282</v>
      </c>
      <c r="C1707" s="11">
        <v>43373</v>
      </c>
      <c r="D1707" s="3" t="s">
        <v>581</v>
      </c>
      <c r="E1707" s="5" t="s">
        <v>582</v>
      </c>
      <c r="F1707" s="5" t="s">
        <v>583</v>
      </c>
      <c r="H1707" s="5" t="s">
        <v>76</v>
      </c>
      <c r="J1707" s="5" t="s">
        <v>78</v>
      </c>
      <c r="K1707" s="5" t="s">
        <v>88</v>
      </c>
      <c r="L1707" s="5" t="s">
        <v>182</v>
      </c>
      <c r="M1707" s="5" t="s">
        <v>183</v>
      </c>
      <c r="N1707" s="5">
        <v>28772</v>
      </c>
      <c r="O1707" s="5">
        <v>28772</v>
      </c>
      <c r="P1707" s="17" t="s">
        <v>95</v>
      </c>
      <c r="Q1707" s="5" t="s">
        <v>184</v>
      </c>
      <c r="R1707" s="11">
        <v>43286</v>
      </c>
      <c r="T1707" s="11">
        <v>43312</v>
      </c>
      <c r="U1707" s="5" t="s">
        <v>186</v>
      </c>
      <c r="Z1707" s="5" t="s">
        <v>89</v>
      </c>
      <c r="AA1707" s="5" t="s">
        <v>187</v>
      </c>
      <c r="AB1707" s="11">
        <v>43388</v>
      </c>
      <c r="AC1707" s="11">
        <v>43373</v>
      </c>
      <c r="AD1707" s="2" t="s">
        <v>2635</v>
      </c>
    </row>
    <row r="1708" spans="1:30" x14ac:dyDescent="0.25">
      <c r="A1708" s="5">
        <v>2018</v>
      </c>
      <c r="B1708" s="11">
        <v>43282</v>
      </c>
      <c r="C1708" s="11">
        <v>43373</v>
      </c>
      <c r="D1708" s="34" t="s">
        <v>585</v>
      </c>
      <c r="E1708" s="5" t="s">
        <v>296</v>
      </c>
      <c r="F1708" s="5" t="s">
        <v>586</v>
      </c>
      <c r="H1708" s="5" t="s">
        <v>76</v>
      </c>
      <c r="J1708" s="5" t="s">
        <v>78</v>
      </c>
      <c r="K1708" s="5" t="s">
        <v>88</v>
      </c>
      <c r="L1708" s="5" t="s">
        <v>182</v>
      </c>
      <c r="M1708" s="5" t="s">
        <v>183</v>
      </c>
      <c r="N1708" s="5">
        <v>28772</v>
      </c>
      <c r="O1708" s="5">
        <v>28772</v>
      </c>
      <c r="P1708" s="17" t="s">
        <v>95</v>
      </c>
      <c r="Q1708" s="5" t="s">
        <v>184</v>
      </c>
      <c r="R1708" s="11">
        <v>43286</v>
      </c>
      <c r="T1708" s="11">
        <v>43312</v>
      </c>
      <c r="U1708" s="5" t="s">
        <v>186</v>
      </c>
      <c r="Z1708" s="5" t="s">
        <v>89</v>
      </c>
      <c r="AA1708" s="5" t="s">
        <v>187</v>
      </c>
      <c r="AB1708" s="11">
        <v>43388</v>
      </c>
      <c r="AC1708" s="11">
        <v>43373</v>
      </c>
      <c r="AD1708" s="2" t="s">
        <v>2635</v>
      </c>
    </row>
    <row r="1709" spans="1:30" x14ac:dyDescent="0.25">
      <c r="A1709" s="5">
        <v>2018</v>
      </c>
      <c r="B1709" s="11">
        <v>43282</v>
      </c>
      <c r="C1709" s="11">
        <v>43373</v>
      </c>
      <c r="D1709" s="34" t="s">
        <v>588</v>
      </c>
      <c r="E1709" s="5" t="s">
        <v>589</v>
      </c>
      <c r="F1709" s="5" t="s">
        <v>590</v>
      </c>
      <c r="H1709" s="5" t="s">
        <v>76</v>
      </c>
      <c r="J1709" s="5" t="s">
        <v>78</v>
      </c>
      <c r="K1709" s="5" t="s">
        <v>88</v>
      </c>
      <c r="L1709" s="5" t="s">
        <v>182</v>
      </c>
      <c r="M1709" s="5" t="s">
        <v>183</v>
      </c>
      <c r="N1709" s="5">
        <v>28772</v>
      </c>
      <c r="O1709" s="5">
        <v>28772</v>
      </c>
      <c r="P1709" s="17" t="s">
        <v>95</v>
      </c>
      <c r="Q1709" s="5" t="s">
        <v>184</v>
      </c>
      <c r="R1709" s="11">
        <v>43286</v>
      </c>
      <c r="T1709" s="11">
        <v>43306</v>
      </c>
      <c r="U1709" s="5" t="s">
        <v>186</v>
      </c>
      <c r="Z1709" s="5" t="s">
        <v>89</v>
      </c>
      <c r="AA1709" s="5" t="s">
        <v>187</v>
      </c>
      <c r="AB1709" s="11">
        <v>43388</v>
      </c>
      <c r="AC1709" s="11">
        <v>43373</v>
      </c>
      <c r="AD1709" s="2" t="s">
        <v>2635</v>
      </c>
    </row>
    <row r="1710" spans="1:30" x14ac:dyDescent="0.25">
      <c r="A1710" s="5">
        <v>2018</v>
      </c>
      <c r="B1710" s="11">
        <v>43282</v>
      </c>
      <c r="C1710" s="11">
        <v>43373</v>
      </c>
      <c r="D1710" s="3" t="s">
        <v>2614</v>
      </c>
      <c r="E1710" s="5" t="s">
        <v>2615</v>
      </c>
      <c r="F1710" s="5" t="s">
        <v>2616</v>
      </c>
      <c r="H1710" s="5" t="s">
        <v>76</v>
      </c>
      <c r="J1710" s="5" t="s">
        <v>78</v>
      </c>
      <c r="K1710" s="5" t="s">
        <v>88</v>
      </c>
      <c r="L1710" s="5" t="s">
        <v>182</v>
      </c>
      <c r="M1710" s="5" t="s">
        <v>183</v>
      </c>
      <c r="N1710" s="5">
        <v>28772</v>
      </c>
      <c r="O1710" s="5">
        <v>28772</v>
      </c>
      <c r="P1710" s="17" t="s">
        <v>95</v>
      </c>
      <c r="Q1710" s="5" t="s">
        <v>184</v>
      </c>
      <c r="R1710" s="11">
        <v>43286</v>
      </c>
      <c r="T1710" s="11">
        <v>43318</v>
      </c>
      <c r="U1710" s="5" t="s">
        <v>186</v>
      </c>
      <c r="Z1710" s="5" t="s">
        <v>89</v>
      </c>
      <c r="AA1710" s="5" t="s">
        <v>187</v>
      </c>
      <c r="AB1710" s="11">
        <v>43388</v>
      </c>
      <c r="AC1710" s="11">
        <v>43373</v>
      </c>
      <c r="AD1710" s="2" t="s">
        <v>2635</v>
      </c>
    </row>
    <row r="1711" spans="1:30" x14ac:dyDescent="0.25">
      <c r="A1711" s="5">
        <v>2018</v>
      </c>
      <c r="B1711" s="11">
        <v>43282</v>
      </c>
      <c r="C1711" s="11">
        <v>43373</v>
      </c>
      <c r="D1711" s="3" t="s">
        <v>2617</v>
      </c>
      <c r="E1711" s="5" t="s">
        <v>2618</v>
      </c>
      <c r="F1711" s="5" t="s">
        <v>2619</v>
      </c>
      <c r="H1711" s="5" t="s">
        <v>76</v>
      </c>
      <c r="J1711" s="5" t="s">
        <v>78</v>
      </c>
      <c r="K1711" s="5" t="s">
        <v>88</v>
      </c>
      <c r="L1711" s="5" t="s">
        <v>182</v>
      </c>
      <c r="M1711" s="5" t="s">
        <v>183</v>
      </c>
      <c r="N1711" s="5">
        <v>28772</v>
      </c>
      <c r="O1711" s="5">
        <v>28772</v>
      </c>
      <c r="P1711" s="17" t="s">
        <v>95</v>
      </c>
      <c r="Q1711" s="5" t="s">
        <v>184</v>
      </c>
      <c r="R1711" s="11">
        <v>43286</v>
      </c>
      <c r="T1711" s="11">
        <v>43300</v>
      </c>
      <c r="U1711" s="5" t="s">
        <v>186</v>
      </c>
      <c r="Z1711" s="5" t="s">
        <v>89</v>
      </c>
      <c r="AA1711" s="5" t="s">
        <v>187</v>
      </c>
      <c r="AB1711" s="11">
        <v>43388</v>
      </c>
      <c r="AC1711" s="11">
        <v>43373</v>
      </c>
      <c r="AD1711" s="2" t="s">
        <v>2635</v>
      </c>
    </row>
    <row r="1712" spans="1:30" x14ac:dyDescent="0.25">
      <c r="A1712" s="5">
        <v>2018</v>
      </c>
      <c r="B1712" s="11">
        <v>43282</v>
      </c>
      <c r="C1712" s="11">
        <v>43373</v>
      </c>
      <c r="D1712" s="3" t="s">
        <v>598</v>
      </c>
      <c r="E1712" s="5" t="s">
        <v>599</v>
      </c>
      <c r="F1712" s="5" t="s">
        <v>600</v>
      </c>
      <c r="H1712" s="5" t="s">
        <v>76</v>
      </c>
      <c r="J1712" s="5" t="s">
        <v>78</v>
      </c>
      <c r="K1712" s="5" t="s">
        <v>88</v>
      </c>
      <c r="L1712" s="5" t="s">
        <v>182</v>
      </c>
      <c r="M1712" s="5" t="s">
        <v>183</v>
      </c>
      <c r="N1712" s="5">
        <v>26853.87</v>
      </c>
      <c r="O1712" s="5">
        <v>26853.87</v>
      </c>
      <c r="P1712" s="17" t="s">
        <v>95</v>
      </c>
      <c r="Q1712" s="5" t="s">
        <v>184</v>
      </c>
      <c r="R1712" s="11">
        <v>43286</v>
      </c>
      <c r="T1712" s="11">
        <v>43320</v>
      </c>
      <c r="U1712" s="5" t="s">
        <v>186</v>
      </c>
      <c r="Z1712" s="5" t="s">
        <v>89</v>
      </c>
      <c r="AA1712" s="5" t="s">
        <v>187</v>
      </c>
      <c r="AB1712" s="11">
        <v>43388</v>
      </c>
      <c r="AC1712" s="11">
        <v>43373</v>
      </c>
      <c r="AD1712" s="2" t="s">
        <v>2635</v>
      </c>
    </row>
    <row r="1713" spans="1:30" x14ac:dyDescent="0.25">
      <c r="A1713" s="5">
        <v>2018</v>
      </c>
      <c r="B1713" s="11">
        <v>43282</v>
      </c>
      <c r="C1713" s="11">
        <v>43373</v>
      </c>
      <c r="D1713" s="3" t="s">
        <v>223</v>
      </c>
      <c r="E1713" s="5" t="s">
        <v>223</v>
      </c>
      <c r="F1713" s="5" t="s">
        <v>601</v>
      </c>
      <c r="H1713" s="5" t="s">
        <v>76</v>
      </c>
      <c r="J1713" s="5" t="s">
        <v>78</v>
      </c>
      <c r="K1713" s="5" t="s">
        <v>88</v>
      </c>
      <c r="L1713" s="5" t="s">
        <v>182</v>
      </c>
      <c r="M1713" s="5" t="s">
        <v>183</v>
      </c>
      <c r="N1713" s="5">
        <v>28772</v>
      </c>
      <c r="O1713" s="5">
        <v>28772</v>
      </c>
      <c r="P1713" s="17" t="s">
        <v>95</v>
      </c>
      <c r="Q1713" s="5" t="s">
        <v>184</v>
      </c>
      <c r="R1713" s="11">
        <v>43286</v>
      </c>
      <c r="T1713" s="11">
        <v>43314</v>
      </c>
      <c r="U1713" s="5" t="s">
        <v>186</v>
      </c>
      <c r="Z1713" s="5" t="s">
        <v>89</v>
      </c>
      <c r="AA1713" s="5" t="s">
        <v>187</v>
      </c>
      <c r="AB1713" s="11">
        <v>43388</v>
      </c>
      <c r="AC1713" s="11">
        <v>43373</v>
      </c>
      <c r="AD1713" s="2" t="s">
        <v>2635</v>
      </c>
    </row>
    <row r="1714" spans="1:30" x14ac:dyDescent="0.25">
      <c r="A1714" s="5">
        <v>2018</v>
      </c>
      <c r="B1714" s="11">
        <v>43282</v>
      </c>
      <c r="C1714" s="11">
        <v>43373</v>
      </c>
      <c r="D1714" s="3" t="s">
        <v>603</v>
      </c>
      <c r="E1714" s="5" t="s">
        <v>604</v>
      </c>
      <c r="F1714" s="5" t="s">
        <v>605</v>
      </c>
      <c r="H1714" s="5" t="s">
        <v>76</v>
      </c>
      <c r="J1714" s="5" t="s">
        <v>78</v>
      </c>
      <c r="K1714" s="5" t="s">
        <v>88</v>
      </c>
      <c r="L1714" s="5" t="s">
        <v>182</v>
      </c>
      <c r="M1714" s="5" t="s">
        <v>183</v>
      </c>
      <c r="N1714" s="5">
        <v>27812.93</v>
      </c>
      <c r="O1714" s="5">
        <v>27812.93</v>
      </c>
      <c r="P1714" s="17" t="s">
        <v>95</v>
      </c>
      <c r="Q1714" s="5" t="s">
        <v>184</v>
      </c>
      <c r="R1714" s="11">
        <v>43286</v>
      </c>
      <c r="T1714" s="11">
        <v>43305</v>
      </c>
      <c r="U1714" s="5" t="s">
        <v>186</v>
      </c>
      <c r="Z1714" s="5" t="s">
        <v>89</v>
      </c>
      <c r="AA1714" s="5" t="s">
        <v>187</v>
      </c>
      <c r="AB1714" s="11">
        <v>43388</v>
      </c>
      <c r="AC1714" s="11">
        <v>43373</v>
      </c>
      <c r="AD1714" s="2" t="s">
        <v>2635</v>
      </c>
    </row>
    <row r="1715" spans="1:30" x14ac:dyDescent="0.25">
      <c r="A1715" s="5">
        <v>2018</v>
      </c>
      <c r="B1715" s="11">
        <v>43282</v>
      </c>
      <c r="C1715" s="11">
        <v>43373</v>
      </c>
      <c r="D1715" s="34" t="s">
        <v>607</v>
      </c>
      <c r="E1715" s="5" t="s">
        <v>608</v>
      </c>
      <c r="F1715" s="5" t="s">
        <v>609</v>
      </c>
      <c r="H1715" s="5" t="s">
        <v>76</v>
      </c>
      <c r="J1715" s="5" t="s">
        <v>78</v>
      </c>
      <c r="K1715" s="5" t="s">
        <v>88</v>
      </c>
      <c r="L1715" s="5" t="s">
        <v>182</v>
      </c>
      <c r="M1715" s="5" t="s">
        <v>183</v>
      </c>
      <c r="N1715" s="5">
        <v>28772</v>
      </c>
      <c r="O1715" s="5">
        <v>28772</v>
      </c>
      <c r="P1715" s="17" t="s">
        <v>95</v>
      </c>
      <c r="Q1715" s="5" t="s">
        <v>184</v>
      </c>
      <c r="R1715" s="11">
        <v>43286</v>
      </c>
      <c r="T1715" s="11">
        <v>43305</v>
      </c>
      <c r="U1715" s="5" t="s">
        <v>186</v>
      </c>
      <c r="Z1715" s="5" t="s">
        <v>89</v>
      </c>
      <c r="AA1715" s="5" t="s">
        <v>187</v>
      </c>
      <c r="AB1715" s="11">
        <v>43388</v>
      </c>
      <c r="AC1715" s="11">
        <v>43373</v>
      </c>
      <c r="AD1715" s="2" t="s">
        <v>2635</v>
      </c>
    </row>
    <row r="1716" spans="1:30" x14ac:dyDescent="0.25">
      <c r="A1716" s="5">
        <v>2018</v>
      </c>
      <c r="B1716" s="11">
        <v>43282</v>
      </c>
      <c r="C1716" s="11">
        <v>43373</v>
      </c>
      <c r="D1716" s="3" t="s">
        <v>611</v>
      </c>
      <c r="E1716" s="5" t="s">
        <v>612</v>
      </c>
      <c r="F1716" s="5" t="s">
        <v>613</v>
      </c>
      <c r="H1716" s="5" t="s">
        <v>76</v>
      </c>
      <c r="J1716" s="5" t="s">
        <v>78</v>
      </c>
      <c r="K1716" s="5" t="s">
        <v>88</v>
      </c>
      <c r="L1716" s="5" t="s">
        <v>182</v>
      </c>
      <c r="M1716" s="5" t="s">
        <v>183</v>
      </c>
      <c r="N1716" s="5">
        <v>28772</v>
      </c>
      <c r="O1716" s="5">
        <v>28772</v>
      </c>
      <c r="P1716" s="17" t="s">
        <v>95</v>
      </c>
      <c r="Q1716" s="5" t="s">
        <v>184</v>
      </c>
      <c r="R1716" s="11">
        <v>43286</v>
      </c>
      <c r="T1716" s="11">
        <v>43314</v>
      </c>
      <c r="U1716" s="5" t="s">
        <v>186</v>
      </c>
      <c r="Z1716" s="5" t="s">
        <v>89</v>
      </c>
      <c r="AA1716" s="5" t="s">
        <v>187</v>
      </c>
      <c r="AB1716" s="11">
        <v>43388</v>
      </c>
      <c r="AC1716" s="11">
        <v>43373</v>
      </c>
      <c r="AD1716" s="2" t="s">
        <v>2635</v>
      </c>
    </row>
    <row r="1717" spans="1:30" x14ac:dyDescent="0.25">
      <c r="A1717" s="5">
        <v>2018</v>
      </c>
      <c r="B1717" s="11">
        <v>43282</v>
      </c>
      <c r="C1717" s="11">
        <v>43373</v>
      </c>
      <c r="D1717" s="3" t="s">
        <v>615</v>
      </c>
      <c r="E1717" s="5" t="s">
        <v>616</v>
      </c>
      <c r="F1717" s="5" t="s">
        <v>617</v>
      </c>
      <c r="H1717" s="5" t="s">
        <v>76</v>
      </c>
      <c r="J1717" s="5" t="s">
        <v>78</v>
      </c>
      <c r="K1717" s="5" t="s">
        <v>88</v>
      </c>
      <c r="L1717" s="5" t="s">
        <v>182</v>
      </c>
      <c r="M1717" s="5" t="s">
        <v>183</v>
      </c>
      <c r="N1717" s="5">
        <v>28772</v>
      </c>
      <c r="O1717" s="5">
        <v>28772</v>
      </c>
      <c r="P1717" s="17" t="s">
        <v>95</v>
      </c>
      <c r="Q1717" s="5" t="s">
        <v>184</v>
      </c>
      <c r="R1717" s="11">
        <v>43286</v>
      </c>
      <c r="T1717" s="11">
        <v>43312</v>
      </c>
      <c r="U1717" s="5" t="s">
        <v>186</v>
      </c>
      <c r="Z1717" s="5" t="s">
        <v>89</v>
      </c>
      <c r="AA1717" s="5" t="s">
        <v>187</v>
      </c>
      <c r="AB1717" s="11">
        <v>43388</v>
      </c>
      <c r="AC1717" s="11">
        <v>43373</v>
      </c>
      <c r="AD1717" s="2" t="s">
        <v>2635</v>
      </c>
    </row>
    <row r="1718" spans="1:30" x14ac:dyDescent="0.25">
      <c r="A1718" s="5">
        <v>2018</v>
      </c>
      <c r="B1718" s="11">
        <v>43282</v>
      </c>
      <c r="C1718" s="11">
        <v>43373</v>
      </c>
      <c r="D1718" s="3" t="s">
        <v>615</v>
      </c>
      <c r="E1718" s="5" t="s">
        <v>619</v>
      </c>
      <c r="F1718" s="5" t="s">
        <v>620</v>
      </c>
      <c r="H1718" s="5" t="s">
        <v>76</v>
      </c>
      <c r="J1718" s="5" t="s">
        <v>78</v>
      </c>
      <c r="K1718" s="5" t="s">
        <v>88</v>
      </c>
      <c r="L1718" s="5" t="s">
        <v>182</v>
      </c>
      <c r="M1718" s="5" t="s">
        <v>183</v>
      </c>
      <c r="N1718" s="5">
        <v>28772</v>
      </c>
      <c r="O1718" s="5">
        <v>28772</v>
      </c>
      <c r="P1718" s="17" t="s">
        <v>95</v>
      </c>
      <c r="Q1718" s="5" t="s">
        <v>184</v>
      </c>
      <c r="R1718" s="11">
        <v>43286</v>
      </c>
      <c r="T1718" s="11">
        <v>43306</v>
      </c>
      <c r="U1718" s="5" t="s">
        <v>186</v>
      </c>
      <c r="Z1718" s="5" t="s">
        <v>89</v>
      </c>
      <c r="AA1718" s="5" t="s">
        <v>187</v>
      </c>
      <c r="AB1718" s="11">
        <v>43388</v>
      </c>
      <c r="AC1718" s="11">
        <v>43373</v>
      </c>
      <c r="AD1718" s="2" t="s">
        <v>2635</v>
      </c>
    </row>
    <row r="1719" spans="1:30" x14ac:dyDescent="0.25">
      <c r="A1719" s="5">
        <v>2018</v>
      </c>
      <c r="B1719" s="11">
        <v>43282</v>
      </c>
      <c r="C1719" s="11">
        <v>43373</v>
      </c>
      <c r="D1719" s="3" t="s">
        <v>390</v>
      </c>
      <c r="E1719" s="5" t="s">
        <v>621</v>
      </c>
      <c r="F1719" s="5" t="s">
        <v>622</v>
      </c>
      <c r="H1719" s="5" t="s">
        <v>76</v>
      </c>
      <c r="J1719" s="5" t="s">
        <v>78</v>
      </c>
      <c r="K1719" s="5" t="s">
        <v>88</v>
      </c>
      <c r="L1719" s="5" t="s">
        <v>182</v>
      </c>
      <c r="M1719" s="5" t="s">
        <v>183</v>
      </c>
      <c r="N1719" s="5">
        <v>28772</v>
      </c>
      <c r="O1719" s="5">
        <v>28772</v>
      </c>
      <c r="P1719" s="17" t="s">
        <v>95</v>
      </c>
      <c r="Q1719" s="5" t="s">
        <v>184</v>
      </c>
      <c r="R1719" s="11">
        <v>43286</v>
      </c>
      <c r="T1719" s="11">
        <v>43305</v>
      </c>
      <c r="U1719" s="5" t="s">
        <v>186</v>
      </c>
      <c r="Z1719" s="5" t="s">
        <v>89</v>
      </c>
      <c r="AA1719" s="5" t="s">
        <v>187</v>
      </c>
      <c r="AB1719" s="11">
        <v>43388</v>
      </c>
      <c r="AC1719" s="11">
        <v>43373</v>
      </c>
      <c r="AD1719" s="2" t="s">
        <v>2635</v>
      </c>
    </row>
    <row r="1720" spans="1:30" x14ac:dyDescent="0.25">
      <c r="A1720" s="5">
        <v>2018</v>
      </c>
      <c r="B1720" s="11">
        <v>43282</v>
      </c>
      <c r="C1720" s="11">
        <v>43373</v>
      </c>
      <c r="D1720" s="3" t="s">
        <v>624</v>
      </c>
      <c r="E1720" s="5" t="s">
        <v>445</v>
      </c>
      <c r="F1720" s="5" t="s">
        <v>625</v>
      </c>
      <c r="H1720" s="5" t="s">
        <v>76</v>
      </c>
      <c r="J1720" s="5" t="s">
        <v>78</v>
      </c>
      <c r="K1720" s="5" t="s">
        <v>88</v>
      </c>
      <c r="L1720" s="5" t="s">
        <v>182</v>
      </c>
      <c r="M1720" s="5" t="s">
        <v>183</v>
      </c>
      <c r="N1720" s="5">
        <v>27812.93</v>
      </c>
      <c r="O1720" s="5">
        <v>27812.93</v>
      </c>
      <c r="P1720" s="17" t="s">
        <v>95</v>
      </c>
      <c r="Q1720" s="5" t="s">
        <v>184</v>
      </c>
      <c r="R1720" s="11">
        <v>43286</v>
      </c>
      <c r="T1720" s="11">
        <v>43314</v>
      </c>
      <c r="U1720" s="5" t="s">
        <v>186</v>
      </c>
      <c r="Z1720" s="5" t="s">
        <v>89</v>
      </c>
      <c r="AA1720" s="5" t="s">
        <v>187</v>
      </c>
      <c r="AB1720" s="11">
        <v>43388</v>
      </c>
      <c r="AC1720" s="11">
        <v>43373</v>
      </c>
      <c r="AD1720" s="2" t="s">
        <v>2635</v>
      </c>
    </row>
    <row r="1721" spans="1:30" x14ac:dyDescent="0.25">
      <c r="A1721" s="5">
        <v>2018</v>
      </c>
      <c r="B1721" s="11">
        <v>43282</v>
      </c>
      <c r="C1721" s="11">
        <v>43373</v>
      </c>
      <c r="D1721" s="3" t="s">
        <v>624</v>
      </c>
      <c r="E1721" s="5" t="s">
        <v>527</v>
      </c>
      <c r="F1721" s="5" t="s">
        <v>627</v>
      </c>
      <c r="H1721" s="5" t="s">
        <v>76</v>
      </c>
      <c r="J1721" s="5" t="s">
        <v>78</v>
      </c>
      <c r="K1721" s="5" t="s">
        <v>88</v>
      </c>
      <c r="L1721" s="5" t="s">
        <v>182</v>
      </c>
      <c r="M1721" s="5" t="s">
        <v>183</v>
      </c>
      <c r="N1721" s="5">
        <v>28772</v>
      </c>
      <c r="O1721" s="5">
        <v>28772</v>
      </c>
      <c r="P1721" s="17" t="s">
        <v>95</v>
      </c>
      <c r="Q1721" s="5" t="s">
        <v>184</v>
      </c>
      <c r="R1721" s="11">
        <v>43286</v>
      </c>
      <c r="T1721" s="11">
        <v>43308</v>
      </c>
      <c r="U1721" s="5" t="s">
        <v>186</v>
      </c>
      <c r="Z1721" s="5" t="s">
        <v>89</v>
      </c>
      <c r="AA1721" s="5" t="s">
        <v>187</v>
      </c>
      <c r="AB1721" s="11">
        <v>43388</v>
      </c>
      <c r="AC1721" s="11">
        <v>43373</v>
      </c>
      <c r="AD1721" s="2" t="s">
        <v>2635</v>
      </c>
    </row>
    <row r="1722" spans="1:30" x14ac:dyDescent="0.25">
      <c r="A1722" s="5">
        <v>2018</v>
      </c>
      <c r="B1722" s="11">
        <v>43282</v>
      </c>
      <c r="C1722" s="11">
        <v>43373</v>
      </c>
      <c r="D1722" s="3" t="s">
        <v>629</v>
      </c>
      <c r="E1722" s="5" t="s">
        <v>630</v>
      </c>
      <c r="F1722" s="5" t="s">
        <v>631</v>
      </c>
      <c r="H1722" s="5" t="s">
        <v>76</v>
      </c>
      <c r="J1722" s="5" t="s">
        <v>78</v>
      </c>
      <c r="K1722" s="5" t="s">
        <v>88</v>
      </c>
      <c r="L1722" s="5" t="s">
        <v>182</v>
      </c>
      <c r="M1722" s="5" t="s">
        <v>183</v>
      </c>
      <c r="N1722" s="5">
        <v>28772</v>
      </c>
      <c r="O1722" s="5">
        <v>28772</v>
      </c>
      <c r="P1722" s="17" t="s">
        <v>95</v>
      </c>
      <c r="Q1722" s="5" t="s">
        <v>184</v>
      </c>
      <c r="R1722" s="11">
        <v>43286</v>
      </c>
      <c r="T1722" s="11">
        <v>43329</v>
      </c>
      <c r="U1722" s="5" t="s">
        <v>186</v>
      </c>
      <c r="Z1722" s="5" t="s">
        <v>89</v>
      </c>
      <c r="AA1722" s="5" t="s">
        <v>187</v>
      </c>
      <c r="AB1722" s="11">
        <v>43388</v>
      </c>
      <c r="AC1722" s="11">
        <v>43373</v>
      </c>
      <c r="AD1722" s="2" t="s">
        <v>2635</v>
      </c>
    </row>
    <row r="1723" spans="1:30" x14ac:dyDescent="0.25">
      <c r="A1723" s="5">
        <v>2018</v>
      </c>
      <c r="B1723" s="11">
        <v>43282</v>
      </c>
      <c r="C1723" s="11">
        <v>43373</v>
      </c>
      <c r="D1723" s="3" t="s">
        <v>629</v>
      </c>
      <c r="E1723" s="5" t="s">
        <v>633</v>
      </c>
      <c r="F1723" s="5" t="s">
        <v>297</v>
      </c>
      <c r="H1723" s="5" t="s">
        <v>76</v>
      </c>
      <c r="J1723" s="5" t="s">
        <v>78</v>
      </c>
      <c r="K1723" s="5" t="s">
        <v>88</v>
      </c>
      <c r="L1723" s="5" t="s">
        <v>182</v>
      </c>
      <c r="M1723" s="5" t="s">
        <v>183</v>
      </c>
      <c r="N1723" s="5">
        <v>28772</v>
      </c>
      <c r="O1723" s="5">
        <v>28772</v>
      </c>
      <c r="P1723" s="17" t="s">
        <v>95</v>
      </c>
      <c r="Q1723" s="5" t="s">
        <v>184</v>
      </c>
      <c r="R1723" s="11">
        <v>43286</v>
      </c>
      <c r="T1723" s="11">
        <v>43304</v>
      </c>
      <c r="U1723" s="5" t="s">
        <v>186</v>
      </c>
      <c r="Z1723" s="5" t="s">
        <v>89</v>
      </c>
      <c r="AA1723" s="5" t="s">
        <v>187</v>
      </c>
      <c r="AB1723" s="11">
        <v>43388</v>
      </c>
      <c r="AC1723" s="11">
        <v>43373</v>
      </c>
      <c r="AD1723" s="2" t="s">
        <v>2635</v>
      </c>
    </row>
    <row r="1724" spans="1:30" x14ac:dyDescent="0.25">
      <c r="A1724" s="5">
        <v>2018</v>
      </c>
      <c r="B1724" s="11">
        <v>43282</v>
      </c>
      <c r="C1724" s="11">
        <v>43373</v>
      </c>
      <c r="D1724" s="3" t="s">
        <v>212</v>
      </c>
      <c r="E1724" s="5" t="s">
        <v>363</v>
      </c>
      <c r="F1724" s="5" t="s">
        <v>634</v>
      </c>
      <c r="H1724" s="5" t="s">
        <v>76</v>
      </c>
      <c r="J1724" s="5" t="s">
        <v>78</v>
      </c>
      <c r="K1724" s="5" t="s">
        <v>88</v>
      </c>
      <c r="L1724" s="5" t="s">
        <v>182</v>
      </c>
      <c r="M1724" s="5" t="s">
        <v>183</v>
      </c>
      <c r="N1724" s="5">
        <v>28772</v>
      </c>
      <c r="O1724" s="5">
        <v>28772</v>
      </c>
      <c r="P1724" s="17" t="s">
        <v>95</v>
      </c>
      <c r="Q1724" s="5" t="s">
        <v>184</v>
      </c>
      <c r="R1724" s="11">
        <v>43286</v>
      </c>
      <c r="T1724" s="11">
        <v>43318</v>
      </c>
      <c r="U1724" s="5" t="s">
        <v>186</v>
      </c>
      <c r="Z1724" s="5" t="s">
        <v>89</v>
      </c>
      <c r="AA1724" s="5" t="s">
        <v>187</v>
      </c>
      <c r="AB1724" s="11">
        <v>43388</v>
      </c>
      <c r="AC1724" s="11">
        <v>43373</v>
      </c>
      <c r="AD1724" s="2" t="s">
        <v>2635</v>
      </c>
    </row>
    <row r="1725" spans="1:30" x14ac:dyDescent="0.25">
      <c r="A1725" s="5">
        <v>2018</v>
      </c>
      <c r="B1725" s="11">
        <v>43282</v>
      </c>
      <c r="C1725" s="11">
        <v>43373</v>
      </c>
      <c r="D1725" s="3" t="s">
        <v>636</v>
      </c>
      <c r="E1725" s="5" t="s">
        <v>637</v>
      </c>
      <c r="F1725" s="5" t="s">
        <v>638</v>
      </c>
      <c r="H1725" s="5" t="s">
        <v>76</v>
      </c>
      <c r="J1725" s="5" t="s">
        <v>78</v>
      </c>
      <c r="K1725" s="5" t="s">
        <v>88</v>
      </c>
      <c r="L1725" s="5" t="s">
        <v>182</v>
      </c>
      <c r="M1725" s="5" t="s">
        <v>183</v>
      </c>
      <c r="N1725" s="5">
        <v>27812.93</v>
      </c>
      <c r="O1725" s="5">
        <v>27812.93</v>
      </c>
      <c r="P1725" s="17" t="s">
        <v>95</v>
      </c>
      <c r="Q1725" s="5" t="s">
        <v>184</v>
      </c>
      <c r="R1725" s="11">
        <v>43286</v>
      </c>
      <c r="T1725" s="11">
        <v>43335</v>
      </c>
      <c r="U1725" s="5" t="s">
        <v>186</v>
      </c>
      <c r="Z1725" s="5" t="s">
        <v>89</v>
      </c>
      <c r="AA1725" s="5" t="s">
        <v>187</v>
      </c>
      <c r="AB1725" s="11">
        <v>43388</v>
      </c>
      <c r="AC1725" s="11">
        <v>43373</v>
      </c>
      <c r="AD1725" s="2" t="s">
        <v>2635</v>
      </c>
    </row>
    <row r="1726" spans="1:30" x14ac:dyDescent="0.25">
      <c r="A1726" s="5">
        <v>2018</v>
      </c>
      <c r="B1726" s="11">
        <v>43282</v>
      </c>
      <c r="C1726" s="11">
        <v>43373</v>
      </c>
      <c r="D1726" s="3" t="s">
        <v>414</v>
      </c>
      <c r="E1726" s="5" t="s">
        <v>639</v>
      </c>
      <c r="F1726" s="5" t="s">
        <v>640</v>
      </c>
      <c r="H1726" s="5" t="s">
        <v>76</v>
      </c>
      <c r="J1726" s="5" t="s">
        <v>78</v>
      </c>
      <c r="K1726" s="5" t="s">
        <v>88</v>
      </c>
      <c r="L1726" s="5" t="s">
        <v>182</v>
      </c>
      <c r="M1726" s="5" t="s">
        <v>183</v>
      </c>
      <c r="N1726" s="5">
        <v>27812.93</v>
      </c>
      <c r="O1726" s="5">
        <v>27812.93</v>
      </c>
      <c r="P1726" s="17" t="s">
        <v>95</v>
      </c>
      <c r="Q1726" s="5" t="s">
        <v>184</v>
      </c>
      <c r="R1726" s="11">
        <v>43286</v>
      </c>
      <c r="T1726" s="11">
        <v>43306</v>
      </c>
      <c r="U1726" s="5" t="s">
        <v>186</v>
      </c>
      <c r="Z1726" s="5" t="s">
        <v>89</v>
      </c>
      <c r="AA1726" s="5" t="s">
        <v>187</v>
      </c>
      <c r="AB1726" s="11">
        <v>43388</v>
      </c>
      <c r="AC1726" s="11">
        <v>43373</v>
      </c>
      <c r="AD1726" s="2" t="s">
        <v>2635</v>
      </c>
    </row>
    <row r="1727" spans="1:30" x14ac:dyDescent="0.25">
      <c r="A1727" s="5">
        <v>2018</v>
      </c>
      <c r="B1727" s="11">
        <v>43282</v>
      </c>
      <c r="C1727" s="11">
        <v>43373</v>
      </c>
      <c r="D1727" s="3" t="s">
        <v>642</v>
      </c>
      <c r="E1727" s="5" t="s">
        <v>2620</v>
      </c>
      <c r="F1727" s="5" t="s">
        <v>2621</v>
      </c>
      <c r="H1727" s="5" t="s">
        <v>76</v>
      </c>
      <c r="J1727" s="5" t="s">
        <v>78</v>
      </c>
      <c r="K1727" s="5" t="s">
        <v>88</v>
      </c>
      <c r="L1727" s="5" t="s">
        <v>182</v>
      </c>
      <c r="M1727" s="5" t="s">
        <v>183</v>
      </c>
      <c r="N1727" s="5">
        <v>28772</v>
      </c>
      <c r="O1727" s="5">
        <v>28772</v>
      </c>
      <c r="P1727" s="17" t="s">
        <v>95</v>
      </c>
      <c r="Q1727" s="5" t="s">
        <v>184</v>
      </c>
      <c r="R1727" s="11">
        <v>43286</v>
      </c>
      <c r="T1727" s="11">
        <v>43307</v>
      </c>
      <c r="U1727" s="5" t="s">
        <v>186</v>
      </c>
      <c r="Z1727" s="5" t="s">
        <v>89</v>
      </c>
      <c r="AA1727" s="5" t="s">
        <v>187</v>
      </c>
      <c r="AB1727" s="11">
        <v>43388</v>
      </c>
      <c r="AC1727" s="11">
        <v>43373</v>
      </c>
      <c r="AD1727" s="2" t="s">
        <v>2635</v>
      </c>
    </row>
    <row r="1728" spans="1:30" x14ac:dyDescent="0.25">
      <c r="A1728" s="5">
        <v>2018</v>
      </c>
      <c r="B1728" s="11">
        <v>43282</v>
      </c>
      <c r="C1728" s="11">
        <v>43373</v>
      </c>
      <c r="D1728" s="3" t="s">
        <v>642</v>
      </c>
      <c r="E1728" s="5" t="s">
        <v>645</v>
      </c>
      <c r="F1728" s="5" t="s">
        <v>646</v>
      </c>
      <c r="H1728" s="5" t="s">
        <v>76</v>
      </c>
      <c r="J1728" s="5" t="s">
        <v>78</v>
      </c>
      <c r="K1728" s="5" t="s">
        <v>88</v>
      </c>
      <c r="L1728" s="5" t="s">
        <v>182</v>
      </c>
      <c r="M1728" s="5" t="s">
        <v>183</v>
      </c>
      <c r="N1728" s="5">
        <v>28772</v>
      </c>
      <c r="O1728" s="5">
        <v>28772</v>
      </c>
      <c r="P1728" s="17" t="s">
        <v>95</v>
      </c>
      <c r="Q1728" s="5" t="s">
        <v>184</v>
      </c>
      <c r="R1728" s="11">
        <v>43286</v>
      </c>
      <c r="T1728" s="11">
        <v>43320</v>
      </c>
      <c r="U1728" s="5" t="s">
        <v>186</v>
      </c>
      <c r="Z1728" s="5" t="s">
        <v>89</v>
      </c>
      <c r="AA1728" s="5" t="s">
        <v>187</v>
      </c>
      <c r="AB1728" s="11">
        <v>43388</v>
      </c>
      <c r="AC1728" s="11">
        <v>43373</v>
      </c>
      <c r="AD1728" s="2" t="s">
        <v>2635</v>
      </c>
    </row>
    <row r="1729" spans="1:30" x14ac:dyDescent="0.25">
      <c r="A1729" s="5">
        <v>2018</v>
      </c>
      <c r="B1729" s="11">
        <v>43282</v>
      </c>
      <c r="C1729" s="11">
        <v>43373</v>
      </c>
      <c r="D1729" s="3" t="s">
        <v>642</v>
      </c>
      <c r="E1729" s="5" t="s">
        <v>1485</v>
      </c>
      <c r="F1729" s="5" t="s">
        <v>1486</v>
      </c>
      <c r="H1729" s="5" t="s">
        <v>76</v>
      </c>
      <c r="J1729" s="5" t="s">
        <v>78</v>
      </c>
      <c r="K1729" s="5" t="s">
        <v>88</v>
      </c>
      <c r="L1729" s="5" t="s">
        <v>182</v>
      </c>
      <c r="M1729" s="5" t="s">
        <v>183</v>
      </c>
      <c r="N1729" s="5">
        <v>17263.2</v>
      </c>
      <c r="O1729" s="5">
        <v>17263.2</v>
      </c>
      <c r="P1729" s="17" t="s">
        <v>95</v>
      </c>
      <c r="Q1729" s="5" t="s">
        <v>184</v>
      </c>
      <c r="R1729" s="11">
        <v>43286</v>
      </c>
      <c r="T1729" s="11">
        <v>43346</v>
      </c>
      <c r="U1729" s="5" t="s">
        <v>186</v>
      </c>
      <c r="Z1729" s="5" t="s">
        <v>89</v>
      </c>
      <c r="AA1729" s="5" t="s">
        <v>187</v>
      </c>
      <c r="AB1729" s="11">
        <v>43388</v>
      </c>
      <c r="AC1729" s="11">
        <v>43373</v>
      </c>
      <c r="AD1729" s="2" t="s">
        <v>2635</v>
      </c>
    </row>
    <row r="1730" spans="1:30" x14ac:dyDescent="0.25">
      <c r="A1730" s="5">
        <v>2018</v>
      </c>
      <c r="B1730" s="11">
        <v>43282</v>
      </c>
      <c r="C1730" s="11">
        <v>43373</v>
      </c>
      <c r="D1730" s="3" t="s">
        <v>648</v>
      </c>
      <c r="E1730" s="5" t="s">
        <v>649</v>
      </c>
      <c r="F1730" s="5" t="s">
        <v>650</v>
      </c>
      <c r="H1730" s="5" t="s">
        <v>76</v>
      </c>
      <c r="J1730" s="5" t="s">
        <v>78</v>
      </c>
      <c r="K1730" s="5" t="s">
        <v>88</v>
      </c>
      <c r="L1730" s="5" t="s">
        <v>182</v>
      </c>
      <c r="M1730" s="5" t="s">
        <v>183</v>
      </c>
      <c r="N1730" s="5">
        <v>28772</v>
      </c>
      <c r="O1730" s="5">
        <v>28772</v>
      </c>
      <c r="P1730" s="17" t="s">
        <v>95</v>
      </c>
      <c r="Q1730" s="5" t="s">
        <v>184</v>
      </c>
      <c r="R1730" s="11">
        <v>43286</v>
      </c>
      <c r="T1730" s="11">
        <v>43305</v>
      </c>
      <c r="U1730" s="5" t="s">
        <v>186</v>
      </c>
      <c r="Z1730" s="5" t="s">
        <v>89</v>
      </c>
      <c r="AA1730" s="5" t="s">
        <v>187</v>
      </c>
      <c r="AB1730" s="11">
        <v>43388</v>
      </c>
      <c r="AC1730" s="11">
        <v>43373</v>
      </c>
      <c r="AD1730" s="2" t="s">
        <v>2635</v>
      </c>
    </row>
    <row r="1731" spans="1:30" x14ac:dyDescent="0.25">
      <c r="A1731" s="5">
        <v>2018</v>
      </c>
      <c r="B1731" s="11">
        <v>43282</v>
      </c>
      <c r="C1731" s="11">
        <v>43373</v>
      </c>
      <c r="D1731" s="3" t="s">
        <v>652</v>
      </c>
      <c r="E1731" s="5" t="s">
        <v>653</v>
      </c>
      <c r="F1731" s="5" t="s">
        <v>654</v>
      </c>
      <c r="H1731" s="5" t="s">
        <v>76</v>
      </c>
      <c r="J1731" s="5" t="s">
        <v>78</v>
      </c>
      <c r="K1731" s="5" t="s">
        <v>88</v>
      </c>
      <c r="L1731" s="5" t="s">
        <v>182</v>
      </c>
      <c r="M1731" s="5" t="s">
        <v>183</v>
      </c>
      <c r="N1731" s="5">
        <v>28772</v>
      </c>
      <c r="O1731" s="5">
        <v>28772</v>
      </c>
      <c r="P1731" s="17" t="s">
        <v>95</v>
      </c>
      <c r="Q1731" s="5" t="s">
        <v>184</v>
      </c>
      <c r="R1731" s="11">
        <v>43286</v>
      </c>
      <c r="T1731" s="11">
        <v>43327</v>
      </c>
      <c r="U1731" s="5" t="s">
        <v>186</v>
      </c>
      <c r="Z1731" s="5" t="s">
        <v>89</v>
      </c>
      <c r="AA1731" s="5" t="s">
        <v>187</v>
      </c>
      <c r="AB1731" s="11">
        <v>43388</v>
      </c>
      <c r="AC1731" s="11">
        <v>43373</v>
      </c>
      <c r="AD1731" s="2" t="s">
        <v>2635</v>
      </c>
    </row>
    <row r="1732" spans="1:30" x14ac:dyDescent="0.25">
      <c r="A1732" s="5">
        <v>2018</v>
      </c>
      <c r="B1732" s="11">
        <v>43282</v>
      </c>
      <c r="C1732" s="11">
        <v>43373</v>
      </c>
      <c r="D1732" s="3" t="s">
        <v>887</v>
      </c>
      <c r="E1732" s="5" t="s">
        <v>1487</v>
      </c>
      <c r="F1732" s="5" t="s">
        <v>1488</v>
      </c>
      <c r="H1732" s="5" t="s">
        <v>76</v>
      </c>
      <c r="J1732" s="5" t="s">
        <v>78</v>
      </c>
      <c r="K1732" s="5" t="s">
        <v>88</v>
      </c>
      <c r="L1732" s="5" t="s">
        <v>182</v>
      </c>
      <c r="M1732" s="5" t="s">
        <v>183</v>
      </c>
      <c r="N1732" s="5">
        <v>15345.07</v>
      </c>
      <c r="O1732" s="5">
        <v>15345.07</v>
      </c>
      <c r="P1732" s="17" t="s">
        <v>95</v>
      </c>
      <c r="Q1732" s="5" t="s">
        <v>184</v>
      </c>
      <c r="R1732" s="11">
        <v>43286</v>
      </c>
      <c r="T1732" s="11">
        <v>43312</v>
      </c>
      <c r="U1732" s="5" t="s">
        <v>186</v>
      </c>
      <c r="Z1732" s="5" t="s">
        <v>89</v>
      </c>
      <c r="AA1732" s="5" t="s">
        <v>187</v>
      </c>
      <c r="AB1732" s="11">
        <v>43388</v>
      </c>
      <c r="AC1732" s="11">
        <v>43373</v>
      </c>
      <c r="AD1732" s="2" t="s">
        <v>2635</v>
      </c>
    </row>
    <row r="1733" spans="1:30" x14ac:dyDescent="0.25">
      <c r="A1733" s="5">
        <v>2018</v>
      </c>
      <c r="B1733" s="11">
        <v>43282</v>
      </c>
      <c r="C1733" s="11">
        <v>43373</v>
      </c>
      <c r="D1733" s="3" t="s">
        <v>589</v>
      </c>
      <c r="E1733" s="5" t="s">
        <v>656</v>
      </c>
      <c r="F1733" s="5" t="s">
        <v>657</v>
      </c>
      <c r="H1733" s="5" t="s">
        <v>76</v>
      </c>
      <c r="J1733" s="5" t="s">
        <v>78</v>
      </c>
      <c r="K1733" s="5" t="s">
        <v>88</v>
      </c>
      <c r="L1733" s="5" t="s">
        <v>182</v>
      </c>
      <c r="M1733" s="5" t="s">
        <v>183</v>
      </c>
      <c r="N1733" s="5">
        <v>28772</v>
      </c>
      <c r="O1733" s="5">
        <v>28772</v>
      </c>
      <c r="P1733" s="17" t="s">
        <v>95</v>
      </c>
      <c r="Q1733" s="5" t="s">
        <v>184</v>
      </c>
      <c r="R1733" s="11">
        <v>43286</v>
      </c>
      <c r="T1733" s="11">
        <v>43312</v>
      </c>
      <c r="U1733" s="5" t="s">
        <v>186</v>
      </c>
      <c r="Z1733" s="5" t="s">
        <v>89</v>
      </c>
      <c r="AA1733" s="5" t="s">
        <v>187</v>
      </c>
      <c r="AB1733" s="11">
        <v>43388</v>
      </c>
      <c r="AC1733" s="11">
        <v>43373</v>
      </c>
      <c r="AD1733" s="2" t="s">
        <v>2635</v>
      </c>
    </row>
    <row r="1734" spans="1:30" x14ac:dyDescent="0.25">
      <c r="A1734" s="5">
        <v>2018</v>
      </c>
      <c r="B1734" s="11">
        <v>43282</v>
      </c>
      <c r="C1734" s="11">
        <v>43373</v>
      </c>
      <c r="D1734" s="3" t="s">
        <v>589</v>
      </c>
      <c r="E1734" s="5" t="s">
        <v>1489</v>
      </c>
      <c r="F1734" s="5" t="s">
        <v>1490</v>
      </c>
      <c r="H1734" s="5" t="s">
        <v>76</v>
      </c>
      <c r="J1734" s="5" t="s">
        <v>78</v>
      </c>
      <c r="K1734" s="5" t="s">
        <v>88</v>
      </c>
      <c r="L1734" s="5" t="s">
        <v>182</v>
      </c>
      <c r="M1734" s="5" t="s">
        <v>183</v>
      </c>
      <c r="N1734" s="5">
        <v>2877.2</v>
      </c>
      <c r="O1734" s="5">
        <v>2877.2</v>
      </c>
      <c r="P1734" s="17" t="s">
        <v>95</v>
      </c>
      <c r="Q1734" s="5" t="s">
        <v>184</v>
      </c>
      <c r="R1734" s="11">
        <v>43286</v>
      </c>
      <c r="T1734" s="11">
        <v>43314</v>
      </c>
      <c r="U1734" s="5" t="s">
        <v>186</v>
      </c>
      <c r="Z1734" s="5" t="s">
        <v>89</v>
      </c>
      <c r="AA1734" s="5" t="s">
        <v>187</v>
      </c>
      <c r="AB1734" s="11">
        <v>43388</v>
      </c>
      <c r="AC1734" s="11">
        <v>43373</v>
      </c>
      <c r="AD1734" s="2" t="s">
        <v>2635</v>
      </c>
    </row>
    <row r="1735" spans="1:30" x14ac:dyDescent="0.25">
      <c r="A1735" s="5">
        <v>2018</v>
      </c>
      <c r="B1735" s="11">
        <v>43282</v>
      </c>
      <c r="C1735" s="11">
        <v>43373</v>
      </c>
      <c r="D1735" s="5" t="s">
        <v>589</v>
      </c>
      <c r="E1735" s="5" t="s">
        <v>659</v>
      </c>
      <c r="F1735" s="5" t="s">
        <v>660</v>
      </c>
      <c r="H1735" s="5" t="s">
        <v>76</v>
      </c>
      <c r="J1735" s="5" t="s">
        <v>78</v>
      </c>
      <c r="K1735" s="5" t="s">
        <v>88</v>
      </c>
      <c r="L1735" s="5" t="s">
        <v>182</v>
      </c>
      <c r="M1735" s="5" t="s">
        <v>183</v>
      </c>
      <c r="N1735" s="5">
        <v>28772</v>
      </c>
      <c r="O1735" s="5">
        <v>28772</v>
      </c>
      <c r="P1735" s="17" t="s">
        <v>95</v>
      </c>
      <c r="Q1735" s="5" t="s">
        <v>184</v>
      </c>
      <c r="R1735" s="11">
        <v>43286</v>
      </c>
      <c r="T1735" s="11">
        <v>43312</v>
      </c>
      <c r="U1735" s="5" t="s">
        <v>186</v>
      </c>
      <c r="Z1735" s="5" t="s">
        <v>89</v>
      </c>
      <c r="AA1735" s="5" t="s">
        <v>187</v>
      </c>
      <c r="AB1735" s="11">
        <v>43388</v>
      </c>
      <c r="AC1735" s="11">
        <v>43373</v>
      </c>
      <c r="AD1735" s="2" t="s">
        <v>2635</v>
      </c>
    </row>
    <row r="1736" spans="1:30" x14ac:dyDescent="0.25">
      <c r="A1736" s="5">
        <v>2018</v>
      </c>
      <c r="B1736" s="11">
        <v>43282</v>
      </c>
      <c r="C1736" s="11">
        <v>43373</v>
      </c>
      <c r="D1736" s="3" t="s">
        <v>589</v>
      </c>
      <c r="E1736" s="5" t="s">
        <v>662</v>
      </c>
      <c r="F1736" s="5" t="s">
        <v>663</v>
      </c>
      <c r="H1736" s="5" t="s">
        <v>76</v>
      </c>
      <c r="J1736" s="5" t="s">
        <v>78</v>
      </c>
      <c r="K1736" s="5" t="s">
        <v>88</v>
      </c>
      <c r="L1736" s="5" t="s">
        <v>182</v>
      </c>
      <c r="M1736" s="5" t="s">
        <v>183</v>
      </c>
      <c r="N1736" s="5">
        <v>27812.93</v>
      </c>
      <c r="O1736" s="5">
        <v>27812.93</v>
      </c>
      <c r="P1736" s="17" t="s">
        <v>95</v>
      </c>
      <c r="Q1736" s="5" t="s">
        <v>184</v>
      </c>
      <c r="R1736" s="11">
        <v>43286</v>
      </c>
      <c r="T1736" s="11">
        <v>43319</v>
      </c>
      <c r="U1736" s="5" t="s">
        <v>186</v>
      </c>
      <c r="Z1736" s="5" t="s">
        <v>89</v>
      </c>
      <c r="AA1736" s="5" t="s">
        <v>187</v>
      </c>
      <c r="AB1736" s="11">
        <v>43388</v>
      </c>
      <c r="AC1736" s="11">
        <v>43373</v>
      </c>
      <c r="AD1736" s="2" t="s">
        <v>2635</v>
      </c>
    </row>
    <row r="1737" spans="1:30" x14ac:dyDescent="0.25">
      <c r="A1737" s="5">
        <v>2018</v>
      </c>
      <c r="B1737" s="11">
        <v>43282</v>
      </c>
      <c r="C1737" s="11">
        <v>43373</v>
      </c>
      <c r="D1737" s="3" t="s">
        <v>664</v>
      </c>
      <c r="E1737" s="5" t="s">
        <v>665</v>
      </c>
      <c r="F1737" s="5" t="s">
        <v>666</v>
      </c>
      <c r="H1737" s="5" t="s">
        <v>76</v>
      </c>
      <c r="J1737" s="5" t="s">
        <v>78</v>
      </c>
      <c r="K1737" s="5" t="s">
        <v>88</v>
      </c>
      <c r="L1737" s="5" t="s">
        <v>182</v>
      </c>
      <c r="M1737" s="5" t="s">
        <v>183</v>
      </c>
      <c r="N1737" s="5">
        <v>28772</v>
      </c>
      <c r="O1737" s="5">
        <v>28772</v>
      </c>
      <c r="P1737" s="17" t="s">
        <v>95</v>
      </c>
      <c r="Q1737" s="5" t="s">
        <v>184</v>
      </c>
      <c r="R1737" s="11">
        <v>43286</v>
      </c>
      <c r="T1737" s="11">
        <v>43335</v>
      </c>
      <c r="U1737" s="5" t="s">
        <v>186</v>
      </c>
      <c r="Z1737" s="5" t="s">
        <v>89</v>
      </c>
      <c r="AA1737" s="5" t="s">
        <v>187</v>
      </c>
      <c r="AB1737" s="11">
        <v>43388</v>
      </c>
      <c r="AC1737" s="11">
        <v>43373</v>
      </c>
      <c r="AD1737" s="2" t="s">
        <v>2635</v>
      </c>
    </row>
    <row r="1738" spans="1:30" x14ac:dyDescent="0.25">
      <c r="A1738" s="5">
        <v>2018</v>
      </c>
      <c r="B1738" s="11">
        <v>43282</v>
      </c>
      <c r="C1738" s="11">
        <v>43373</v>
      </c>
      <c r="D1738" s="3" t="s">
        <v>668</v>
      </c>
      <c r="E1738" s="5" t="s">
        <v>237</v>
      </c>
      <c r="F1738" s="5" t="s">
        <v>669</v>
      </c>
      <c r="H1738" s="5" t="s">
        <v>76</v>
      </c>
      <c r="J1738" s="5" t="s">
        <v>78</v>
      </c>
      <c r="K1738" s="5" t="s">
        <v>88</v>
      </c>
      <c r="L1738" s="5" t="s">
        <v>182</v>
      </c>
      <c r="M1738" s="5" t="s">
        <v>183</v>
      </c>
      <c r="N1738" s="5">
        <v>28772</v>
      </c>
      <c r="O1738" s="5">
        <v>28772</v>
      </c>
      <c r="P1738" s="17" t="s">
        <v>95</v>
      </c>
      <c r="Q1738" s="5" t="s">
        <v>184</v>
      </c>
      <c r="R1738" s="11">
        <v>43286</v>
      </c>
      <c r="T1738" s="11">
        <v>43308</v>
      </c>
      <c r="U1738" s="5" t="s">
        <v>186</v>
      </c>
      <c r="Z1738" s="5" t="s">
        <v>89</v>
      </c>
      <c r="AA1738" s="5" t="s">
        <v>187</v>
      </c>
      <c r="AB1738" s="11">
        <v>43388</v>
      </c>
      <c r="AC1738" s="11">
        <v>43373</v>
      </c>
      <c r="AD1738" s="2" t="s">
        <v>2635</v>
      </c>
    </row>
    <row r="1739" spans="1:30" x14ac:dyDescent="0.25">
      <c r="A1739" s="5">
        <v>2018</v>
      </c>
      <c r="B1739" s="11">
        <v>43282</v>
      </c>
      <c r="C1739" s="11">
        <v>43373</v>
      </c>
      <c r="D1739" s="3" t="s">
        <v>671</v>
      </c>
      <c r="E1739" s="5" t="s">
        <v>672</v>
      </c>
      <c r="F1739" s="5" t="s">
        <v>673</v>
      </c>
      <c r="H1739" s="5" t="s">
        <v>76</v>
      </c>
      <c r="J1739" s="5" t="s">
        <v>78</v>
      </c>
      <c r="K1739" s="5" t="s">
        <v>88</v>
      </c>
      <c r="L1739" s="5" t="s">
        <v>182</v>
      </c>
      <c r="M1739" s="5" t="s">
        <v>183</v>
      </c>
      <c r="N1739" s="5">
        <v>28772</v>
      </c>
      <c r="O1739" s="5">
        <v>28772</v>
      </c>
      <c r="P1739" s="17" t="s">
        <v>95</v>
      </c>
      <c r="Q1739" s="5" t="s">
        <v>184</v>
      </c>
      <c r="R1739" s="11">
        <v>43286</v>
      </c>
      <c r="T1739" s="11">
        <v>43300</v>
      </c>
      <c r="U1739" s="5" t="s">
        <v>186</v>
      </c>
      <c r="Z1739" s="5" t="s">
        <v>89</v>
      </c>
      <c r="AA1739" s="5" t="s">
        <v>187</v>
      </c>
      <c r="AB1739" s="11">
        <v>43388</v>
      </c>
      <c r="AC1739" s="11">
        <v>43373</v>
      </c>
      <c r="AD1739" s="2" t="s">
        <v>2635</v>
      </c>
    </row>
    <row r="1740" spans="1:30" x14ac:dyDescent="0.25">
      <c r="A1740" s="5">
        <v>2018</v>
      </c>
      <c r="B1740" s="11">
        <v>43282</v>
      </c>
      <c r="C1740" s="11">
        <v>43373</v>
      </c>
      <c r="D1740" s="3" t="s">
        <v>675</v>
      </c>
      <c r="E1740" s="5" t="s">
        <v>414</v>
      </c>
      <c r="F1740" s="5" t="s">
        <v>1491</v>
      </c>
      <c r="H1740" s="5" t="s">
        <v>76</v>
      </c>
      <c r="J1740" s="5" t="s">
        <v>78</v>
      </c>
      <c r="K1740" s="5" t="s">
        <v>88</v>
      </c>
      <c r="L1740" s="5" t="s">
        <v>182</v>
      </c>
      <c r="M1740" s="5" t="s">
        <v>183</v>
      </c>
      <c r="N1740" s="5">
        <v>27812.93</v>
      </c>
      <c r="O1740" s="5">
        <v>27812.93</v>
      </c>
      <c r="P1740" s="17" t="s">
        <v>95</v>
      </c>
      <c r="Q1740" s="5" t="s">
        <v>184</v>
      </c>
      <c r="R1740" s="11">
        <v>43286</v>
      </c>
      <c r="T1740" s="11">
        <v>43322</v>
      </c>
      <c r="U1740" s="5" t="s">
        <v>186</v>
      </c>
      <c r="Z1740" s="5" t="s">
        <v>89</v>
      </c>
      <c r="AA1740" s="5" t="s">
        <v>187</v>
      </c>
      <c r="AB1740" s="11">
        <v>43388</v>
      </c>
      <c r="AC1740" s="11">
        <v>43373</v>
      </c>
      <c r="AD1740" s="2" t="s">
        <v>2635</v>
      </c>
    </row>
    <row r="1741" spans="1:30" x14ac:dyDescent="0.25">
      <c r="A1741" s="5">
        <v>2018</v>
      </c>
      <c r="B1741" s="11">
        <v>43282</v>
      </c>
      <c r="C1741" s="11">
        <v>43373</v>
      </c>
      <c r="D1741" s="3" t="s">
        <v>679</v>
      </c>
      <c r="E1741" s="5" t="s">
        <v>680</v>
      </c>
      <c r="F1741" s="5" t="s">
        <v>681</v>
      </c>
      <c r="H1741" s="5" t="s">
        <v>76</v>
      </c>
      <c r="J1741" s="5" t="s">
        <v>78</v>
      </c>
      <c r="K1741" s="5" t="s">
        <v>88</v>
      </c>
      <c r="L1741" s="5" t="s">
        <v>182</v>
      </c>
      <c r="M1741" s="5" t="s">
        <v>183</v>
      </c>
      <c r="N1741" s="5">
        <v>28772</v>
      </c>
      <c r="O1741" s="5">
        <v>28772</v>
      </c>
      <c r="P1741" s="17" t="s">
        <v>95</v>
      </c>
      <c r="Q1741" s="5" t="s">
        <v>184</v>
      </c>
      <c r="R1741" s="11">
        <v>43286</v>
      </c>
      <c r="T1741" s="11">
        <v>43312</v>
      </c>
      <c r="U1741" s="5" t="s">
        <v>186</v>
      </c>
      <c r="Z1741" s="5" t="s">
        <v>89</v>
      </c>
      <c r="AA1741" s="5" t="s">
        <v>187</v>
      </c>
      <c r="AB1741" s="11">
        <v>43388</v>
      </c>
      <c r="AC1741" s="11">
        <v>43373</v>
      </c>
      <c r="AD1741" s="2" t="s">
        <v>2635</v>
      </c>
    </row>
    <row r="1742" spans="1:30" x14ac:dyDescent="0.25">
      <c r="A1742" s="5">
        <v>2018</v>
      </c>
      <c r="B1742" s="11">
        <v>43282</v>
      </c>
      <c r="C1742" s="11">
        <v>43373</v>
      </c>
      <c r="D1742" s="3" t="s">
        <v>683</v>
      </c>
      <c r="E1742" s="5" t="s">
        <v>684</v>
      </c>
      <c r="F1742" s="5" t="s">
        <v>206</v>
      </c>
      <c r="H1742" s="5" t="s">
        <v>76</v>
      </c>
      <c r="J1742" s="5" t="s">
        <v>78</v>
      </c>
      <c r="K1742" s="5" t="s">
        <v>88</v>
      </c>
      <c r="L1742" s="5" t="s">
        <v>182</v>
      </c>
      <c r="M1742" s="5" t="s">
        <v>183</v>
      </c>
      <c r="N1742" s="5">
        <v>26853.87</v>
      </c>
      <c r="O1742" s="5">
        <v>26853.87</v>
      </c>
      <c r="P1742" s="17" t="s">
        <v>95</v>
      </c>
      <c r="Q1742" s="5" t="s">
        <v>184</v>
      </c>
      <c r="R1742" s="11">
        <v>43286</v>
      </c>
      <c r="T1742" s="11">
        <v>43340</v>
      </c>
      <c r="U1742" s="5" t="s">
        <v>186</v>
      </c>
      <c r="Z1742" s="5" t="s">
        <v>89</v>
      </c>
      <c r="AA1742" s="5" t="s">
        <v>187</v>
      </c>
      <c r="AB1742" s="11">
        <v>43388</v>
      </c>
      <c r="AC1742" s="11">
        <v>43373</v>
      </c>
      <c r="AD1742" s="2" t="s">
        <v>2635</v>
      </c>
    </row>
    <row r="1743" spans="1:30" x14ac:dyDescent="0.25">
      <c r="A1743" s="5">
        <v>2018</v>
      </c>
      <c r="B1743" s="11">
        <v>43282</v>
      </c>
      <c r="C1743" s="11">
        <v>43373</v>
      </c>
      <c r="D1743" s="3" t="s">
        <v>686</v>
      </c>
      <c r="E1743" s="5" t="s">
        <v>510</v>
      </c>
      <c r="F1743" s="5" t="s">
        <v>687</v>
      </c>
      <c r="H1743" s="5" t="s">
        <v>76</v>
      </c>
      <c r="J1743" s="5" t="s">
        <v>78</v>
      </c>
      <c r="K1743" s="5" t="s">
        <v>88</v>
      </c>
      <c r="L1743" s="5" t="s">
        <v>182</v>
      </c>
      <c r="M1743" s="5" t="s">
        <v>183</v>
      </c>
      <c r="N1743" s="5">
        <v>27812.93</v>
      </c>
      <c r="O1743" s="5">
        <v>27812.93</v>
      </c>
      <c r="P1743" s="17" t="s">
        <v>95</v>
      </c>
      <c r="Q1743" s="5" t="s">
        <v>184</v>
      </c>
      <c r="R1743" s="11">
        <v>43286</v>
      </c>
      <c r="T1743" s="11">
        <v>43312</v>
      </c>
      <c r="U1743" s="5" t="s">
        <v>186</v>
      </c>
      <c r="Z1743" s="5" t="s">
        <v>89</v>
      </c>
      <c r="AA1743" s="5" t="s">
        <v>187</v>
      </c>
      <c r="AB1743" s="11">
        <v>43388</v>
      </c>
      <c r="AC1743" s="11">
        <v>43373</v>
      </c>
      <c r="AD1743" s="2" t="s">
        <v>2635</v>
      </c>
    </row>
    <row r="1744" spans="1:30" x14ac:dyDescent="0.25">
      <c r="A1744" s="5">
        <v>2018</v>
      </c>
      <c r="B1744" s="11">
        <v>43282</v>
      </c>
      <c r="C1744" s="11">
        <v>43373</v>
      </c>
      <c r="D1744" s="3" t="s">
        <v>689</v>
      </c>
      <c r="E1744" s="5" t="s">
        <v>690</v>
      </c>
      <c r="F1744" s="5" t="s">
        <v>691</v>
      </c>
      <c r="H1744" s="5" t="s">
        <v>76</v>
      </c>
      <c r="J1744" s="5" t="s">
        <v>78</v>
      </c>
      <c r="K1744" s="5" t="s">
        <v>88</v>
      </c>
      <c r="L1744" s="5" t="s">
        <v>182</v>
      </c>
      <c r="M1744" s="5" t="s">
        <v>183</v>
      </c>
      <c r="N1744" s="5">
        <v>27812.93</v>
      </c>
      <c r="O1744" s="5">
        <v>27812.93</v>
      </c>
      <c r="P1744" s="17" t="s">
        <v>95</v>
      </c>
      <c r="Q1744" s="5" t="s">
        <v>184</v>
      </c>
      <c r="R1744" s="11">
        <v>43286</v>
      </c>
      <c r="T1744" s="11">
        <v>43329</v>
      </c>
      <c r="U1744" s="5" t="s">
        <v>186</v>
      </c>
      <c r="Z1744" s="5" t="s">
        <v>89</v>
      </c>
      <c r="AA1744" s="5" t="s">
        <v>187</v>
      </c>
      <c r="AB1744" s="11">
        <v>43388</v>
      </c>
      <c r="AC1744" s="11">
        <v>43373</v>
      </c>
      <c r="AD1744" s="2" t="s">
        <v>2635</v>
      </c>
    </row>
    <row r="1745" spans="1:30" x14ac:dyDescent="0.25">
      <c r="A1745" s="5">
        <v>2018</v>
      </c>
      <c r="B1745" s="11">
        <v>43282</v>
      </c>
      <c r="C1745" s="11">
        <v>43373</v>
      </c>
      <c r="D1745" s="3" t="s">
        <v>230</v>
      </c>
      <c r="E1745" s="5" t="s">
        <v>578</v>
      </c>
      <c r="F1745" s="5" t="s">
        <v>206</v>
      </c>
      <c r="H1745" s="5" t="s">
        <v>76</v>
      </c>
      <c r="J1745" s="5" t="s">
        <v>78</v>
      </c>
      <c r="K1745" s="5" t="s">
        <v>88</v>
      </c>
      <c r="L1745" s="5" t="s">
        <v>182</v>
      </c>
      <c r="M1745" s="5" t="s">
        <v>183</v>
      </c>
      <c r="N1745" s="5">
        <v>28772</v>
      </c>
      <c r="O1745" s="5">
        <v>28772</v>
      </c>
      <c r="P1745" s="17" t="s">
        <v>95</v>
      </c>
      <c r="Q1745" s="5" t="s">
        <v>184</v>
      </c>
      <c r="R1745" s="11">
        <v>43286</v>
      </c>
      <c r="T1745" s="11">
        <v>43300</v>
      </c>
      <c r="U1745" s="5" t="s">
        <v>186</v>
      </c>
      <c r="Z1745" s="5" t="s">
        <v>89</v>
      </c>
      <c r="AA1745" s="5" t="s">
        <v>187</v>
      </c>
      <c r="AB1745" s="11">
        <v>43388</v>
      </c>
      <c r="AC1745" s="11">
        <v>43373</v>
      </c>
      <c r="AD1745" s="2" t="s">
        <v>2635</v>
      </c>
    </row>
    <row r="1746" spans="1:30" x14ac:dyDescent="0.25">
      <c r="A1746" s="5">
        <v>2018</v>
      </c>
      <c r="B1746" s="11">
        <v>43282</v>
      </c>
      <c r="C1746" s="11">
        <v>43373</v>
      </c>
      <c r="D1746" s="3" t="s">
        <v>230</v>
      </c>
      <c r="E1746" s="5" t="s">
        <v>693</v>
      </c>
      <c r="F1746" s="5" t="s">
        <v>654</v>
      </c>
      <c r="H1746" s="5" t="s">
        <v>76</v>
      </c>
      <c r="J1746" s="5" t="s">
        <v>78</v>
      </c>
      <c r="K1746" s="5" t="s">
        <v>88</v>
      </c>
      <c r="L1746" s="5" t="s">
        <v>182</v>
      </c>
      <c r="M1746" s="5" t="s">
        <v>183</v>
      </c>
      <c r="N1746" s="5">
        <v>28772</v>
      </c>
      <c r="O1746" s="5">
        <v>28772</v>
      </c>
      <c r="P1746" s="17" t="s">
        <v>95</v>
      </c>
      <c r="Q1746" s="5" t="s">
        <v>184</v>
      </c>
      <c r="R1746" s="11">
        <v>43286</v>
      </c>
      <c r="T1746" s="11">
        <v>43312</v>
      </c>
      <c r="U1746" s="5" t="s">
        <v>186</v>
      </c>
      <c r="Z1746" s="5" t="s">
        <v>89</v>
      </c>
      <c r="AA1746" s="5" t="s">
        <v>187</v>
      </c>
      <c r="AB1746" s="11">
        <v>43388</v>
      </c>
      <c r="AC1746" s="11">
        <v>43373</v>
      </c>
      <c r="AD1746" s="2" t="s">
        <v>2635</v>
      </c>
    </row>
    <row r="1747" spans="1:30" x14ac:dyDescent="0.25">
      <c r="A1747" s="5">
        <v>2018</v>
      </c>
      <c r="B1747" s="11">
        <v>43282</v>
      </c>
      <c r="C1747" s="11">
        <v>43373</v>
      </c>
      <c r="D1747" s="29" t="s">
        <v>230</v>
      </c>
      <c r="E1747" s="5" t="s">
        <v>396</v>
      </c>
      <c r="F1747" s="5" t="s">
        <v>695</v>
      </c>
      <c r="H1747" s="5" t="s">
        <v>76</v>
      </c>
      <c r="J1747" s="5" t="s">
        <v>78</v>
      </c>
      <c r="K1747" s="5" t="s">
        <v>88</v>
      </c>
      <c r="L1747" s="5" t="s">
        <v>182</v>
      </c>
      <c r="M1747" s="5" t="s">
        <v>183</v>
      </c>
      <c r="N1747" s="5">
        <v>28772</v>
      </c>
      <c r="O1747" s="5">
        <v>28772</v>
      </c>
      <c r="P1747" s="17" t="s">
        <v>95</v>
      </c>
      <c r="Q1747" s="5" t="s">
        <v>184</v>
      </c>
      <c r="R1747" s="11">
        <v>43286</v>
      </c>
      <c r="T1747" s="11">
        <v>43315</v>
      </c>
      <c r="U1747" s="5" t="s">
        <v>186</v>
      </c>
      <c r="Z1747" s="5" t="s">
        <v>89</v>
      </c>
      <c r="AA1747" s="5" t="s">
        <v>187</v>
      </c>
      <c r="AB1747" s="11">
        <v>43388</v>
      </c>
      <c r="AC1747" s="11">
        <v>43373</v>
      </c>
      <c r="AD1747" s="2" t="s">
        <v>2635</v>
      </c>
    </row>
    <row r="1748" spans="1:30" x14ac:dyDescent="0.25">
      <c r="A1748" s="5">
        <v>2018</v>
      </c>
      <c r="B1748" s="11">
        <v>43282</v>
      </c>
      <c r="C1748" s="11">
        <v>43373</v>
      </c>
      <c r="D1748" s="3" t="s">
        <v>230</v>
      </c>
      <c r="E1748" s="5" t="s">
        <v>410</v>
      </c>
      <c r="F1748" s="5" t="s">
        <v>697</v>
      </c>
      <c r="H1748" s="5" t="s">
        <v>76</v>
      </c>
      <c r="J1748" s="5" t="s">
        <v>78</v>
      </c>
      <c r="K1748" s="5" t="s">
        <v>88</v>
      </c>
      <c r="L1748" s="5" t="s">
        <v>182</v>
      </c>
      <c r="M1748" s="5" t="s">
        <v>183</v>
      </c>
      <c r="N1748" s="5">
        <v>27812.93</v>
      </c>
      <c r="O1748" s="5">
        <v>27812.93</v>
      </c>
      <c r="P1748" s="17" t="s">
        <v>95</v>
      </c>
      <c r="Q1748" s="5" t="s">
        <v>184</v>
      </c>
      <c r="R1748" s="11">
        <v>43286</v>
      </c>
      <c r="T1748" s="11">
        <v>43312</v>
      </c>
      <c r="U1748" s="5" t="s">
        <v>186</v>
      </c>
      <c r="Z1748" s="5" t="s">
        <v>89</v>
      </c>
      <c r="AA1748" s="5" t="s">
        <v>187</v>
      </c>
      <c r="AB1748" s="11">
        <v>43388</v>
      </c>
      <c r="AC1748" s="11">
        <v>43373</v>
      </c>
      <c r="AD1748" s="2" t="s">
        <v>2635</v>
      </c>
    </row>
    <row r="1749" spans="1:30" x14ac:dyDescent="0.25">
      <c r="A1749" s="5">
        <v>2018</v>
      </c>
      <c r="B1749" s="11">
        <v>43282</v>
      </c>
      <c r="C1749" s="11">
        <v>43373</v>
      </c>
      <c r="D1749" s="3" t="s">
        <v>230</v>
      </c>
      <c r="E1749" s="5" t="s">
        <v>499</v>
      </c>
      <c r="F1749" s="5" t="s">
        <v>260</v>
      </c>
      <c r="H1749" s="5" t="s">
        <v>76</v>
      </c>
      <c r="J1749" s="5" t="s">
        <v>78</v>
      </c>
      <c r="K1749" s="5" t="s">
        <v>88</v>
      </c>
      <c r="L1749" s="5" t="s">
        <v>182</v>
      </c>
      <c r="M1749" s="5" t="s">
        <v>183</v>
      </c>
      <c r="N1749" s="5">
        <v>28772</v>
      </c>
      <c r="O1749" s="5">
        <v>28772</v>
      </c>
      <c r="P1749" s="17" t="s">
        <v>95</v>
      </c>
      <c r="Q1749" s="5" t="s">
        <v>184</v>
      </c>
      <c r="R1749" s="11">
        <v>43286</v>
      </c>
      <c r="T1749" s="11">
        <v>43319</v>
      </c>
      <c r="U1749" s="5" t="s">
        <v>186</v>
      </c>
      <c r="Z1749" s="5" t="s">
        <v>89</v>
      </c>
      <c r="AA1749" s="5" t="s">
        <v>187</v>
      </c>
      <c r="AB1749" s="11">
        <v>43388</v>
      </c>
      <c r="AC1749" s="11">
        <v>43373</v>
      </c>
      <c r="AD1749" s="2" t="s">
        <v>2635</v>
      </c>
    </row>
    <row r="1750" spans="1:30" x14ac:dyDescent="0.25">
      <c r="A1750" s="5">
        <v>2018</v>
      </c>
      <c r="B1750" s="11">
        <v>43282</v>
      </c>
      <c r="C1750" s="11">
        <v>43373</v>
      </c>
      <c r="D1750" s="3" t="s">
        <v>230</v>
      </c>
      <c r="E1750" s="5" t="s">
        <v>611</v>
      </c>
      <c r="F1750" s="5" t="s">
        <v>700</v>
      </c>
      <c r="H1750" s="5" t="s">
        <v>76</v>
      </c>
      <c r="J1750" s="5" t="s">
        <v>78</v>
      </c>
      <c r="K1750" s="5" t="s">
        <v>88</v>
      </c>
      <c r="L1750" s="5" t="s">
        <v>182</v>
      </c>
      <c r="M1750" s="5" t="s">
        <v>183</v>
      </c>
      <c r="N1750" s="5">
        <v>26853.87</v>
      </c>
      <c r="O1750" s="5">
        <v>26853.87</v>
      </c>
      <c r="P1750" s="17" t="s">
        <v>95</v>
      </c>
      <c r="Q1750" s="5" t="s">
        <v>184</v>
      </c>
      <c r="R1750" s="11">
        <v>43286</v>
      </c>
      <c r="T1750" s="11">
        <v>43306</v>
      </c>
      <c r="U1750" s="5" t="s">
        <v>186</v>
      </c>
      <c r="Z1750" s="5" t="s">
        <v>89</v>
      </c>
      <c r="AA1750" s="5" t="s">
        <v>187</v>
      </c>
      <c r="AB1750" s="11">
        <v>43388</v>
      </c>
      <c r="AC1750" s="11">
        <v>43373</v>
      </c>
      <c r="AD1750" s="2" t="s">
        <v>2635</v>
      </c>
    </row>
    <row r="1751" spans="1:30" x14ac:dyDescent="0.25">
      <c r="A1751" s="5">
        <v>2018</v>
      </c>
      <c r="B1751" s="11">
        <v>43282</v>
      </c>
      <c r="C1751" s="11">
        <v>43373</v>
      </c>
      <c r="D1751" s="3" t="s">
        <v>230</v>
      </c>
      <c r="E1751" s="5" t="s">
        <v>1264</v>
      </c>
      <c r="F1751" s="5" t="s">
        <v>1464</v>
      </c>
      <c r="H1751" s="5" t="s">
        <v>76</v>
      </c>
      <c r="J1751" s="5" t="s">
        <v>78</v>
      </c>
      <c r="K1751" s="5" t="s">
        <v>88</v>
      </c>
      <c r="L1751" s="5" t="s">
        <v>182</v>
      </c>
      <c r="M1751" s="5" t="s">
        <v>183</v>
      </c>
      <c r="N1751" s="5">
        <v>28241.73</v>
      </c>
      <c r="O1751" s="5">
        <v>28241.73</v>
      </c>
      <c r="P1751" s="17" t="s">
        <v>95</v>
      </c>
      <c r="Q1751" s="5" t="s">
        <v>184</v>
      </c>
      <c r="R1751" s="11">
        <v>43286</v>
      </c>
      <c r="T1751" s="11">
        <v>43318</v>
      </c>
      <c r="U1751" s="5" t="s">
        <v>186</v>
      </c>
      <c r="Z1751" s="5" t="s">
        <v>89</v>
      </c>
      <c r="AA1751" s="5" t="s">
        <v>187</v>
      </c>
      <c r="AB1751" s="11">
        <v>43388</v>
      </c>
      <c r="AC1751" s="11">
        <v>43373</v>
      </c>
      <c r="AD1751" s="2" t="s">
        <v>2635</v>
      </c>
    </row>
    <row r="1752" spans="1:30" x14ac:dyDescent="0.25">
      <c r="A1752" s="5">
        <v>2018</v>
      </c>
      <c r="B1752" s="11">
        <v>43282</v>
      </c>
      <c r="C1752" s="11">
        <v>43373</v>
      </c>
      <c r="D1752" s="3" t="s">
        <v>230</v>
      </c>
      <c r="E1752" s="5" t="s">
        <v>296</v>
      </c>
      <c r="F1752" s="5" t="s">
        <v>702</v>
      </c>
      <c r="H1752" s="5" t="s">
        <v>76</v>
      </c>
      <c r="J1752" s="5" t="s">
        <v>78</v>
      </c>
      <c r="K1752" s="5" t="s">
        <v>88</v>
      </c>
      <c r="L1752" s="5" t="s">
        <v>182</v>
      </c>
      <c r="M1752" s="5" t="s">
        <v>183</v>
      </c>
      <c r="N1752" s="5">
        <v>28772</v>
      </c>
      <c r="O1752" s="5">
        <v>28772</v>
      </c>
      <c r="P1752" s="17" t="s">
        <v>95</v>
      </c>
      <c r="Q1752" s="5" t="s">
        <v>184</v>
      </c>
      <c r="R1752" s="11">
        <v>43286</v>
      </c>
      <c r="T1752" s="11">
        <v>43312</v>
      </c>
      <c r="U1752" s="5" t="s">
        <v>186</v>
      </c>
      <c r="Z1752" s="5" t="s">
        <v>89</v>
      </c>
      <c r="AA1752" s="5" t="s">
        <v>187</v>
      </c>
      <c r="AB1752" s="11">
        <v>43388</v>
      </c>
      <c r="AC1752" s="11">
        <v>43373</v>
      </c>
      <c r="AD1752" s="2" t="s">
        <v>2635</v>
      </c>
    </row>
    <row r="1753" spans="1:30" x14ac:dyDescent="0.25">
      <c r="A1753" s="5">
        <v>2018</v>
      </c>
      <c r="B1753" s="11">
        <v>43282</v>
      </c>
      <c r="C1753" s="11">
        <v>43373</v>
      </c>
      <c r="D1753" s="3" t="s">
        <v>230</v>
      </c>
      <c r="E1753" s="5" t="s">
        <v>202</v>
      </c>
      <c r="F1753" s="5" t="s">
        <v>703</v>
      </c>
      <c r="H1753" s="5" t="s">
        <v>76</v>
      </c>
      <c r="J1753" s="5" t="s">
        <v>78</v>
      </c>
      <c r="K1753" s="5" t="s">
        <v>88</v>
      </c>
      <c r="L1753" s="5" t="s">
        <v>182</v>
      </c>
      <c r="M1753" s="5" t="s">
        <v>183</v>
      </c>
      <c r="N1753" s="5">
        <v>28772</v>
      </c>
      <c r="O1753" s="5">
        <v>28772</v>
      </c>
      <c r="P1753" s="17" t="s">
        <v>95</v>
      </c>
      <c r="Q1753" s="5" t="s">
        <v>184</v>
      </c>
      <c r="R1753" s="11">
        <v>43286</v>
      </c>
      <c r="T1753" s="11">
        <v>43305</v>
      </c>
      <c r="U1753" s="5" t="s">
        <v>186</v>
      </c>
      <c r="Z1753" s="5" t="s">
        <v>89</v>
      </c>
      <c r="AA1753" s="5" t="s">
        <v>187</v>
      </c>
      <c r="AB1753" s="11">
        <v>43388</v>
      </c>
      <c r="AC1753" s="11">
        <v>43373</v>
      </c>
      <c r="AD1753" s="2" t="s">
        <v>2635</v>
      </c>
    </row>
    <row r="1754" spans="1:30" x14ac:dyDescent="0.25">
      <c r="A1754" s="5">
        <v>2018</v>
      </c>
      <c r="B1754" s="11">
        <v>43282</v>
      </c>
      <c r="C1754" s="11">
        <v>43373</v>
      </c>
      <c r="D1754" s="3" t="s">
        <v>230</v>
      </c>
      <c r="E1754" s="5" t="s">
        <v>705</v>
      </c>
      <c r="F1754" s="5" t="s">
        <v>706</v>
      </c>
      <c r="H1754" s="5" t="s">
        <v>76</v>
      </c>
      <c r="J1754" s="5" t="s">
        <v>78</v>
      </c>
      <c r="K1754" s="5" t="s">
        <v>88</v>
      </c>
      <c r="L1754" s="5" t="s">
        <v>182</v>
      </c>
      <c r="M1754" s="5" t="s">
        <v>183</v>
      </c>
      <c r="N1754" s="5">
        <v>28772</v>
      </c>
      <c r="O1754" s="5">
        <v>28772</v>
      </c>
      <c r="P1754" s="17" t="s">
        <v>95</v>
      </c>
      <c r="Q1754" s="5" t="s">
        <v>184</v>
      </c>
      <c r="R1754" s="11">
        <v>43286</v>
      </c>
      <c r="T1754" s="11">
        <v>43319</v>
      </c>
      <c r="U1754" s="5" t="s">
        <v>186</v>
      </c>
      <c r="Z1754" s="5" t="s">
        <v>89</v>
      </c>
      <c r="AA1754" s="5" t="s">
        <v>187</v>
      </c>
      <c r="AB1754" s="11">
        <v>43388</v>
      </c>
      <c r="AC1754" s="11">
        <v>43373</v>
      </c>
      <c r="AD1754" s="2" t="s">
        <v>2635</v>
      </c>
    </row>
    <row r="1755" spans="1:30" x14ac:dyDescent="0.25">
      <c r="A1755" s="5">
        <v>2018</v>
      </c>
      <c r="B1755" s="11">
        <v>43282</v>
      </c>
      <c r="C1755" s="11">
        <v>43373</v>
      </c>
      <c r="D1755" s="3" t="s">
        <v>230</v>
      </c>
      <c r="E1755" s="5" t="s">
        <v>707</v>
      </c>
      <c r="F1755" s="5" t="s">
        <v>313</v>
      </c>
      <c r="H1755" s="5" t="s">
        <v>76</v>
      </c>
      <c r="J1755" s="5" t="s">
        <v>78</v>
      </c>
      <c r="K1755" s="5" t="s">
        <v>88</v>
      </c>
      <c r="L1755" s="5" t="s">
        <v>182</v>
      </c>
      <c r="M1755" s="5" t="s">
        <v>183</v>
      </c>
      <c r="N1755" s="5">
        <v>28772</v>
      </c>
      <c r="O1755" s="5">
        <v>28772</v>
      </c>
      <c r="P1755" s="17" t="s">
        <v>95</v>
      </c>
      <c r="Q1755" s="5" t="s">
        <v>184</v>
      </c>
      <c r="R1755" s="11">
        <v>43286</v>
      </c>
      <c r="T1755" s="11">
        <v>43306</v>
      </c>
      <c r="U1755" s="5" t="s">
        <v>186</v>
      </c>
      <c r="Z1755" s="5" t="s">
        <v>89</v>
      </c>
      <c r="AA1755" s="5" t="s">
        <v>187</v>
      </c>
      <c r="AB1755" s="11">
        <v>43388</v>
      </c>
      <c r="AC1755" s="11">
        <v>43373</v>
      </c>
      <c r="AD1755" s="2" t="s">
        <v>2635</v>
      </c>
    </row>
    <row r="1756" spans="1:30" x14ac:dyDescent="0.25">
      <c r="A1756" s="5">
        <v>2018</v>
      </c>
      <c r="B1756" s="11">
        <v>43282</v>
      </c>
      <c r="C1756" s="11">
        <v>43373</v>
      </c>
      <c r="D1756" s="3" t="s">
        <v>230</v>
      </c>
      <c r="E1756" s="5" t="s">
        <v>709</v>
      </c>
      <c r="F1756" s="5" t="s">
        <v>710</v>
      </c>
      <c r="H1756" s="5" t="s">
        <v>76</v>
      </c>
      <c r="J1756" s="5" t="s">
        <v>78</v>
      </c>
      <c r="K1756" s="5" t="s">
        <v>88</v>
      </c>
      <c r="L1756" s="5" t="s">
        <v>182</v>
      </c>
      <c r="M1756" s="5" t="s">
        <v>183</v>
      </c>
      <c r="N1756" s="5">
        <v>28772</v>
      </c>
      <c r="O1756" s="5">
        <v>28772</v>
      </c>
      <c r="P1756" s="17" t="s">
        <v>95</v>
      </c>
      <c r="Q1756" s="5" t="s">
        <v>184</v>
      </c>
      <c r="R1756" s="11">
        <v>43286</v>
      </c>
      <c r="T1756" s="11">
        <v>43320</v>
      </c>
      <c r="U1756" s="5" t="s">
        <v>186</v>
      </c>
      <c r="Z1756" s="5" t="s">
        <v>89</v>
      </c>
      <c r="AA1756" s="5" t="s">
        <v>187</v>
      </c>
      <c r="AB1756" s="11">
        <v>43388</v>
      </c>
      <c r="AC1756" s="11">
        <v>43373</v>
      </c>
      <c r="AD1756" s="2" t="s">
        <v>2635</v>
      </c>
    </row>
    <row r="1757" spans="1:30" x14ac:dyDescent="0.25">
      <c r="A1757" s="5">
        <v>2018</v>
      </c>
      <c r="B1757" s="11">
        <v>43282</v>
      </c>
      <c r="C1757" s="11">
        <v>43373</v>
      </c>
      <c r="D1757" s="3" t="s">
        <v>230</v>
      </c>
      <c r="E1757" s="5" t="s">
        <v>711</v>
      </c>
      <c r="F1757" s="5" t="s">
        <v>712</v>
      </c>
      <c r="H1757" s="5" t="s">
        <v>76</v>
      </c>
      <c r="J1757" s="5" t="s">
        <v>78</v>
      </c>
      <c r="K1757" s="5" t="s">
        <v>88</v>
      </c>
      <c r="L1757" s="5" t="s">
        <v>182</v>
      </c>
      <c r="M1757" s="5" t="s">
        <v>183</v>
      </c>
      <c r="N1757" s="5">
        <v>28772</v>
      </c>
      <c r="O1757" s="5">
        <v>28772</v>
      </c>
      <c r="P1757" s="17" t="s">
        <v>95</v>
      </c>
      <c r="Q1757" s="5" t="s">
        <v>184</v>
      </c>
      <c r="R1757" s="11">
        <v>43286</v>
      </c>
      <c r="T1757" s="11">
        <v>43312</v>
      </c>
      <c r="U1757" s="5" t="s">
        <v>186</v>
      </c>
      <c r="Z1757" s="5" t="s">
        <v>89</v>
      </c>
      <c r="AA1757" s="5" t="s">
        <v>187</v>
      </c>
      <c r="AB1757" s="11">
        <v>43388</v>
      </c>
      <c r="AC1757" s="11">
        <v>43373</v>
      </c>
      <c r="AD1757" s="2" t="s">
        <v>2635</v>
      </c>
    </row>
    <row r="1758" spans="1:30" x14ac:dyDescent="0.25">
      <c r="A1758" s="5">
        <v>2018</v>
      </c>
      <c r="B1758" s="11">
        <v>43282</v>
      </c>
      <c r="C1758" s="11">
        <v>43373</v>
      </c>
      <c r="D1758" s="3" t="s">
        <v>230</v>
      </c>
      <c r="E1758" s="5" t="s">
        <v>714</v>
      </c>
      <c r="F1758" s="5" t="s">
        <v>715</v>
      </c>
      <c r="H1758" s="5" t="s">
        <v>76</v>
      </c>
      <c r="J1758" s="5" t="s">
        <v>78</v>
      </c>
      <c r="K1758" s="5" t="s">
        <v>88</v>
      </c>
      <c r="L1758" s="5" t="s">
        <v>182</v>
      </c>
      <c r="M1758" s="5" t="s">
        <v>183</v>
      </c>
      <c r="N1758" s="5">
        <v>28772</v>
      </c>
      <c r="O1758" s="5">
        <v>28772</v>
      </c>
      <c r="P1758" s="17" t="s">
        <v>95</v>
      </c>
      <c r="Q1758" s="5" t="s">
        <v>184</v>
      </c>
      <c r="R1758" s="11">
        <v>43286</v>
      </c>
      <c r="T1758" s="11">
        <v>43327</v>
      </c>
      <c r="U1758" s="5" t="s">
        <v>186</v>
      </c>
      <c r="Z1758" s="5" t="s">
        <v>89</v>
      </c>
      <c r="AA1758" s="5" t="s">
        <v>187</v>
      </c>
      <c r="AB1758" s="11">
        <v>43388</v>
      </c>
      <c r="AC1758" s="11">
        <v>43373</v>
      </c>
      <c r="AD1758" s="2" t="s">
        <v>2635</v>
      </c>
    </row>
    <row r="1759" spans="1:30" x14ac:dyDescent="0.25">
      <c r="A1759" s="5">
        <v>2018</v>
      </c>
      <c r="B1759" s="11">
        <v>43282</v>
      </c>
      <c r="C1759" s="11">
        <v>43373</v>
      </c>
      <c r="D1759" s="3" t="s">
        <v>230</v>
      </c>
      <c r="E1759" s="5" t="s">
        <v>716</v>
      </c>
      <c r="F1759" s="5" t="s">
        <v>717</v>
      </c>
      <c r="H1759" s="5" t="s">
        <v>76</v>
      </c>
      <c r="J1759" s="5" t="s">
        <v>78</v>
      </c>
      <c r="K1759" s="5" t="s">
        <v>88</v>
      </c>
      <c r="L1759" s="5" t="s">
        <v>182</v>
      </c>
      <c r="M1759" s="5" t="s">
        <v>183</v>
      </c>
      <c r="N1759" s="5">
        <v>28772</v>
      </c>
      <c r="O1759" s="5">
        <v>28772</v>
      </c>
      <c r="P1759" s="17" t="s">
        <v>95</v>
      </c>
      <c r="Q1759" s="5" t="s">
        <v>184</v>
      </c>
      <c r="R1759" s="11">
        <v>43286</v>
      </c>
      <c r="T1759" s="11">
        <v>43300</v>
      </c>
      <c r="U1759" s="5" t="s">
        <v>186</v>
      </c>
      <c r="Z1759" s="5" t="s">
        <v>89</v>
      </c>
      <c r="AA1759" s="5" t="s">
        <v>187</v>
      </c>
      <c r="AB1759" s="11">
        <v>43388</v>
      </c>
      <c r="AC1759" s="11">
        <v>43373</v>
      </c>
      <c r="AD1759" s="2" t="s">
        <v>2635</v>
      </c>
    </row>
    <row r="1760" spans="1:30" x14ac:dyDescent="0.25">
      <c r="A1760" s="5">
        <v>2018</v>
      </c>
      <c r="B1760" s="11">
        <v>43282</v>
      </c>
      <c r="C1760" s="11">
        <v>43373</v>
      </c>
      <c r="D1760" s="3" t="s">
        <v>719</v>
      </c>
      <c r="E1760" s="5" t="s">
        <v>720</v>
      </c>
      <c r="F1760" s="5" t="s">
        <v>721</v>
      </c>
      <c r="H1760" s="5" t="s">
        <v>76</v>
      </c>
      <c r="J1760" s="5" t="s">
        <v>78</v>
      </c>
      <c r="K1760" s="5" t="s">
        <v>88</v>
      </c>
      <c r="L1760" s="5" t="s">
        <v>182</v>
      </c>
      <c r="M1760" s="5" t="s">
        <v>183</v>
      </c>
      <c r="N1760" s="5">
        <v>25894.799999999999</v>
      </c>
      <c r="O1760" s="5">
        <v>25894.799999999999</v>
      </c>
      <c r="P1760" s="17" t="s">
        <v>95</v>
      </c>
      <c r="Q1760" s="5" t="s">
        <v>184</v>
      </c>
      <c r="R1760" s="11">
        <v>43286</v>
      </c>
      <c r="T1760" s="11">
        <v>43314</v>
      </c>
      <c r="U1760" s="5" t="s">
        <v>186</v>
      </c>
      <c r="Z1760" s="5" t="s">
        <v>89</v>
      </c>
      <c r="AA1760" s="5" t="s">
        <v>187</v>
      </c>
      <c r="AB1760" s="11">
        <v>43388</v>
      </c>
      <c r="AC1760" s="11">
        <v>43373</v>
      </c>
      <c r="AD1760" s="2" t="s">
        <v>2635</v>
      </c>
    </row>
    <row r="1761" spans="1:30" x14ac:dyDescent="0.25">
      <c r="A1761" s="5">
        <v>2018</v>
      </c>
      <c r="B1761" s="11">
        <v>43282</v>
      </c>
      <c r="C1761" s="11">
        <v>43373</v>
      </c>
      <c r="D1761" s="3" t="s">
        <v>725</v>
      </c>
      <c r="E1761" s="5" t="s">
        <v>445</v>
      </c>
      <c r="F1761" s="5" t="s">
        <v>726</v>
      </c>
      <c r="H1761" s="5" t="s">
        <v>76</v>
      </c>
      <c r="J1761" s="5" t="s">
        <v>78</v>
      </c>
      <c r="K1761" s="5" t="s">
        <v>88</v>
      </c>
      <c r="L1761" s="5" t="s">
        <v>182</v>
      </c>
      <c r="M1761" s="5" t="s">
        <v>183</v>
      </c>
      <c r="N1761" s="5">
        <v>28772</v>
      </c>
      <c r="O1761" s="5">
        <v>28772</v>
      </c>
      <c r="P1761" s="17" t="s">
        <v>95</v>
      </c>
      <c r="Q1761" s="5" t="s">
        <v>184</v>
      </c>
      <c r="R1761" s="11">
        <v>43286</v>
      </c>
      <c r="T1761" s="11">
        <v>43304</v>
      </c>
      <c r="U1761" s="5" t="s">
        <v>186</v>
      </c>
      <c r="Z1761" s="5" t="s">
        <v>89</v>
      </c>
      <c r="AA1761" s="5" t="s">
        <v>187</v>
      </c>
      <c r="AB1761" s="11">
        <v>43388</v>
      </c>
      <c r="AC1761" s="11">
        <v>43373</v>
      </c>
      <c r="AD1761" s="2" t="s">
        <v>2635</v>
      </c>
    </row>
    <row r="1762" spans="1:30" x14ac:dyDescent="0.25">
      <c r="A1762" s="5">
        <v>2018</v>
      </c>
      <c r="B1762" s="11">
        <v>43282</v>
      </c>
      <c r="C1762" s="11">
        <v>43373</v>
      </c>
      <c r="D1762" s="3" t="s">
        <v>728</v>
      </c>
      <c r="E1762" s="5" t="s">
        <v>429</v>
      </c>
      <c r="F1762" s="5" t="s">
        <v>729</v>
      </c>
      <c r="H1762" s="5" t="s">
        <v>76</v>
      </c>
      <c r="J1762" s="5" t="s">
        <v>78</v>
      </c>
      <c r="K1762" s="5" t="s">
        <v>88</v>
      </c>
      <c r="L1762" s="5" t="s">
        <v>182</v>
      </c>
      <c r="M1762" s="5" t="s">
        <v>183</v>
      </c>
      <c r="N1762" s="5">
        <v>28772</v>
      </c>
      <c r="O1762" s="5">
        <v>28772</v>
      </c>
      <c r="P1762" s="17" t="s">
        <v>95</v>
      </c>
      <c r="Q1762" s="5" t="s">
        <v>184</v>
      </c>
      <c r="R1762" s="11">
        <v>43286</v>
      </c>
      <c r="T1762" s="11">
        <v>43315</v>
      </c>
      <c r="U1762" s="5" t="s">
        <v>186</v>
      </c>
      <c r="Z1762" s="5" t="s">
        <v>89</v>
      </c>
      <c r="AA1762" s="5" t="s">
        <v>187</v>
      </c>
      <c r="AB1762" s="11">
        <v>43388</v>
      </c>
      <c r="AC1762" s="11">
        <v>43373</v>
      </c>
      <c r="AD1762" s="2" t="s">
        <v>2635</v>
      </c>
    </row>
    <row r="1763" spans="1:30" x14ac:dyDescent="0.25">
      <c r="A1763" s="5">
        <v>2018</v>
      </c>
      <c r="B1763" s="11">
        <v>43282</v>
      </c>
      <c r="C1763" s="11">
        <v>43373</v>
      </c>
      <c r="D1763" s="3" t="s">
        <v>387</v>
      </c>
      <c r="E1763" s="5" t="s">
        <v>731</v>
      </c>
      <c r="F1763" s="5" t="s">
        <v>732</v>
      </c>
      <c r="H1763" s="5" t="s">
        <v>76</v>
      </c>
      <c r="J1763" s="5" t="s">
        <v>78</v>
      </c>
      <c r="K1763" s="5" t="s">
        <v>88</v>
      </c>
      <c r="L1763" s="5" t="s">
        <v>182</v>
      </c>
      <c r="M1763" s="5" t="s">
        <v>183</v>
      </c>
      <c r="N1763" s="5">
        <v>28772</v>
      </c>
      <c r="O1763" s="5">
        <v>28772</v>
      </c>
      <c r="P1763" s="17" t="s">
        <v>95</v>
      </c>
      <c r="Q1763" s="5" t="s">
        <v>184</v>
      </c>
      <c r="R1763" s="11">
        <v>43286</v>
      </c>
      <c r="T1763" s="11">
        <v>43307</v>
      </c>
      <c r="U1763" s="5" t="s">
        <v>186</v>
      </c>
      <c r="Z1763" s="5" t="s">
        <v>89</v>
      </c>
      <c r="AA1763" s="5" t="s">
        <v>187</v>
      </c>
      <c r="AB1763" s="11">
        <v>43388</v>
      </c>
      <c r="AC1763" s="11">
        <v>43373</v>
      </c>
      <c r="AD1763" s="2" t="s">
        <v>2635</v>
      </c>
    </row>
    <row r="1764" spans="1:30" x14ac:dyDescent="0.25">
      <c r="A1764" s="5">
        <v>2018</v>
      </c>
      <c r="B1764" s="11">
        <v>43282</v>
      </c>
      <c r="C1764" s="11">
        <v>43373</v>
      </c>
      <c r="D1764" s="3" t="s">
        <v>733</v>
      </c>
      <c r="E1764" s="5" t="s">
        <v>253</v>
      </c>
      <c r="F1764" s="5" t="s">
        <v>734</v>
      </c>
      <c r="H1764" s="5" t="s">
        <v>76</v>
      </c>
      <c r="J1764" s="5" t="s">
        <v>78</v>
      </c>
      <c r="K1764" s="5" t="s">
        <v>88</v>
      </c>
      <c r="L1764" s="5" t="s">
        <v>182</v>
      </c>
      <c r="M1764" s="5" t="s">
        <v>183</v>
      </c>
      <c r="N1764" s="5">
        <v>21099.47</v>
      </c>
      <c r="O1764" s="5">
        <v>21099.47</v>
      </c>
      <c r="P1764" s="17" t="s">
        <v>95</v>
      </c>
      <c r="Q1764" s="5" t="s">
        <v>184</v>
      </c>
      <c r="R1764" s="11">
        <v>43286</v>
      </c>
      <c r="T1764" s="11">
        <v>43313</v>
      </c>
      <c r="U1764" s="5" t="s">
        <v>186</v>
      </c>
      <c r="Z1764" s="5" t="s">
        <v>89</v>
      </c>
      <c r="AA1764" s="5" t="s">
        <v>187</v>
      </c>
      <c r="AB1764" s="11">
        <v>43388</v>
      </c>
      <c r="AC1764" s="11">
        <v>43373</v>
      </c>
      <c r="AD1764" s="2" t="s">
        <v>2635</v>
      </c>
    </row>
    <row r="1765" spans="1:30" x14ac:dyDescent="0.25">
      <c r="A1765" s="5">
        <v>2018</v>
      </c>
      <c r="B1765" s="11">
        <v>43282</v>
      </c>
      <c r="C1765" s="11">
        <v>43373</v>
      </c>
      <c r="D1765" s="3" t="s">
        <v>733</v>
      </c>
      <c r="E1765" s="5" t="s">
        <v>736</v>
      </c>
      <c r="F1765" s="5" t="s">
        <v>737</v>
      </c>
      <c r="H1765" s="5" t="s">
        <v>76</v>
      </c>
      <c r="J1765" s="5" t="s">
        <v>78</v>
      </c>
      <c r="K1765" s="5" t="s">
        <v>88</v>
      </c>
      <c r="L1765" s="5" t="s">
        <v>182</v>
      </c>
      <c r="M1765" s="5" t="s">
        <v>183</v>
      </c>
      <c r="N1765" s="5">
        <v>28772</v>
      </c>
      <c r="O1765" s="5">
        <v>28772</v>
      </c>
      <c r="P1765" s="17" t="s">
        <v>95</v>
      </c>
      <c r="Q1765" s="5" t="s">
        <v>184</v>
      </c>
      <c r="R1765" s="11">
        <v>43286</v>
      </c>
      <c r="T1765" s="11">
        <v>43312</v>
      </c>
      <c r="U1765" s="5" t="s">
        <v>186</v>
      </c>
      <c r="Z1765" s="5" t="s">
        <v>89</v>
      </c>
      <c r="AA1765" s="5" t="s">
        <v>187</v>
      </c>
      <c r="AB1765" s="11">
        <v>43388</v>
      </c>
      <c r="AC1765" s="11">
        <v>43373</v>
      </c>
      <c r="AD1765" s="2" t="s">
        <v>2635</v>
      </c>
    </row>
    <row r="1766" spans="1:30" x14ac:dyDescent="0.25">
      <c r="A1766" s="5">
        <v>2018</v>
      </c>
      <c r="B1766" s="11">
        <v>43282</v>
      </c>
      <c r="C1766" s="11">
        <v>43373</v>
      </c>
      <c r="D1766" s="3" t="s">
        <v>296</v>
      </c>
      <c r="E1766" s="5" t="s">
        <v>410</v>
      </c>
      <c r="F1766" s="5" t="s">
        <v>739</v>
      </c>
      <c r="H1766" s="5" t="s">
        <v>76</v>
      </c>
      <c r="J1766" s="5" t="s">
        <v>78</v>
      </c>
      <c r="K1766" s="5" t="s">
        <v>88</v>
      </c>
      <c r="L1766" s="5" t="s">
        <v>182</v>
      </c>
      <c r="M1766" s="5" t="s">
        <v>183</v>
      </c>
      <c r="N1766" s="5">
        <v>27812.93</v>
      </c>
      <c r="O1766" s="5">
        <v>27812.93</v>
      </c>
      <c r="P1766" s="17" t="s">
        <v>95</v>
      </c>
      <c r="Q1766" s="5" t="s">
        <v>184</v>
      </c>
      <c r="R1766" s="11">
        <v>43286</v>
      </c>
      <c r="T1766" s="11">
        <v>43306</v>
      </c>
      <c r="U1766" s="5" t="s">
        <v>186</v>
      </c>
      <c r="Z1766" s="5" t="s">
        <v>89</v>
      </c>
      <c r="AA1766" s="5" t="s">
        <v>187</v>
      </c>
      <c r="AB1766" s="11">
        <v>43388</v>
      </c>
      <c r="AC1766" s="11">
        <v>43373</v>
      </c>
      <c r="AD1766" s="2" t="s">
        <v>2635</v>
      </c>
    </row>
    <row r="1767" spans="1:30" x14ac:dyDescent="0.25">
      <c r="A1767" s="5">
        <v>2018</v>
      </c>
      <c r="B1767" s="11">
        <v>43282</v>
      </c>
      <c r="C1767" s="11">
        <v>43373</v>
      </c>
      <c r="D1767" s="34" t="s">
        <v>296</v>
      </c>
      <c r="E1767" s="5" t="s">
        <v>741</v>
      </c>
      <c r="F1767" s="5" t="s">
        <v>742</v>
      </c>
      <c r="H1767" s="5" t="s">
        <v>76</v>
      </c>
      <c r="J1767" s="5" t="s">
        <v>78</v>
      </c>
      <c r="K1767" s="5" t="s">
        <v>88</v>
      </c>
      <c r="L1767" s="5" t="s">
        <v>182</v>
      </c>
      <c r="M1767" s="5" t="s">
        <v>183</v>
      </c>
      <c r="N1767" s="5">
        <v>28772</v>
      </c>
      <c r="O1767" s="5">
        <v>28772</v>
      </c>
      <c r="P1767" s="17" t="s">
        <v>95</v>
      </c>
      <c r="Q1767" s="5" t="s">
        <v>184</v>
      </c>
      <c r="R1767" s="11">
        <v>43286</v>
      </c>
      <c r="T1767" s="11">
        <v>43318</v>
      </c>
      <c r="U1767" s="5" t="s">
        <v>186</v>
      </c>
      <c r="Z1767" s="5" t="s">
        <v>89</v>
      </c>
      <c r="AA1767" s="5" t="s">
        <v>187</v>
      </c>
      <c r="AB1767" s="11">
        <v>43388</v>
      </c>
      <c r="AC1767" s="11">
        <v>43373</v>
      </c>
      <c r="AD1767" s="2" t="s">
        <v>2635</v>
      </c>
    </row>
    <row r="1768" spans="1:30" x14ac:dyDescent="0.25">
      <c r="A1768" s="5">
        <v>2018</v>
      </c>
      <c r="B1768" s="11">
        <v>43282</v>
      </c>
      <c r="C1768" s="11">
        <v>43373</v>
      </c>
      <c r="D1768" s="3" t="s">
        <v>296</v>
      </c>
      <c r="E1768" s="5" t="s">
        <v>744</v>
      </c>
      <c r="F1768" s="5" t="s">
        <v>745</v>
      </c>
      <c r="H1768" s="5" t="s">
        <v>76</v>
      </c>
      <c r="J1768" s="5" t="s">
        <v>78</v>
      </c>
      <c r="K1768" s="5" t="s">
        <v>88</v>
      </c>
      <c r="L1768" s="5" t="s">
        <v>182</v>
      </c>
      <c r="M1768" s="5" t="s">
        <v>183</v>
      </c>
      <c r="N1768" s="5">
        <v>25892.67</v>
      </c>
      <c r="O1768" s="5">
        <v>25892.67</v>
      </c>
      <c r="P1768" s="17" t="s">
        <v>95</v>
      </c>
      <c r="Q1768" s="5" t="s">
        <v>184</v>
      </c>
      <c r="R1768" s="11">
        <v>43286</v>
      </c>
      <c r="T1768" s="11">
        <v>43311</v>
      </c>
      <c r="U1768" s="5" t="s">
        <v>186</v>
      </c>
      <c r="Z1768" s="5" t="s">
        <v>89</v>
      </c>
      <c r="AA1768" s="5" t="s">
        <v>187</v>
      </c>
      <c r="AB1768" s="11">
        <v>43388</v>
      </c>
      <c r="AC1768" s="11">
        <v>43373</v>
      </c>
      <c r="AD1768" s="2" t="s">
        <v>2635</v>
      </c>
    </row>
    <row r="1769" spans="1:30" x14ac:dyDescent="0.25">
      <c r="A1769" s="5">
        <v>2018</v>
      </c>
      <c r="B1769" s="11">
        <v>43282</v>
      </c>
      <c r="C1769" s="11">
        <v>43373</v>
      </c>
      <c r="D1769" s="3" t="s">
        <v>296</v>
      </c>
      <c r="E1769" s="5" t="s">
        <v>296</v>
      </c>
      <c r="F1769" s="5" t="s">
        <v>1492</v>
      </c>
      <c r="H1769" s="5" t="s">
        <v>76</v>
      </c>
      <c r="J1769" s="5" t="s">
        <v>78</v>
      </c>
      <c r="K1769" s="5" t="s">
        <v>88</v>
      </c>
      <c r="L1769" s="5" t="s">
        <v>182</v>
      </c>
      <c r="M1769" s="5" t="s">
        <v>183</v>
      </c>
      <c r="N1769" s="5">
        <v>1410.96</v>
      </c>
      <c r="O1769" s="5">
        <v>1410.96</v>
      </c>
      <c r="P1769" s="17" t="s">
        <v>95</v>
      </c>
      <c r="Q1769" s="5" t="s">
        <v>184</v>
      </c>
      <c r="R1769" s="11">
        <v>43286</v>
      </c>
      <c r="T1769" s="11">
        <v>43306</v>
      </c>
      <c r="U1769" s="5" t="s">
        <v>186</v>
      </c>
      <c r="Z1769" s="5" t="s">
        <v>89</v>
      </c>
      <c r="AA1769" s="5" t="s">
        <v>187</v>
      </c>
      <c r="AB1769" s="11">
        <v>43388</v>
      </c>
      <c r="AC1769" s="11">
        <v>43373</v>
      </c>
      <c r="AD1769" s="2" t="s">
        <v>2635</v>
      </c>
    </row>
    <row r="1770" spans="1:30" x14ac:dyDescent="0.25">
      <c r="A1770" s="5">
        <v>2018</v>
      </c>
      <c r="B1770" s="11">
        <v>43282</v>
      </c>
      <c r="C1770" s="11">
        <v>43373</v>
      </c>
      <c r="D1770" s="3" t="s">
        <v>296</v>
      </c>
      <c r="E1770" s="5" t="s">
        <v>747</v>
      </c>
      <c r="F1770" s="5" t="s">
        <v>748</v>
      </c>
      <c r="H1770" s="5" t="s">
        <v>76</v>
      </c>
      <c r="J1770" s="5" t="s">
        <v>78</v>
      </c>
      <c r="K1770" s="5" t="s">
        <v>88</v>
      </c>
      <c r="L1770" s="5" t="s">
        <v>182</v>
      </c>
      <c r="M1770" s="5" t="s">
        <v>183</v>
      </c>
      <c r="N1770" s="5">
        <v>28772</v>
      </c>
      <c r="O1770" s="5">
        <v>28772</v>
      </c>
      <c r="P1770" s="17" t="s">
        <v>95</v>
      </c>
      <c r="Q1770" s="5" t="s">
        <v>184</v>
      </c>
      <c r="R1770" s="11">
        <v>43286</v>
      </c>
      <c r="T1770" s="11">
        <v>43332</v>
      </c>
      <c r="U1770" s="5" t="s">
        <v>186</v>
      </c>
      <c r="Z1770" s="5" t="s">
        <v>89</v>
      </c>
      <c r="AA1770" s="5" t="s">
        <v>187</v>
      </c>
      <c r="AB1770" s="11">
        <v>43388</v>
      </c>
      <c r="AC1770" s="11">
        <v>43373</v>
      </c>
      <c r="AD1770" s="2" t="s">
        <v>2635</v>
      </c>
    </row>
    <row r="1771" spans="1:30" x14ac:dyDescent="0.25">
      <c r="A1771" s="5">
        <v>2018</v>
      </c>
      <c r="B1771" s="11">
        <v>43282</v>
      </c>
      <c r="C1771" s="11">
        <v>43373</v>
      </c>
      <c r="D1771" s="5" t="s">
        <v>296</v>
      </c>
      <c r="E1771" s="5" t="s">
        <v>510</v>
      </c>
      <c r="F1771" s="5" t="s">
        <v>749</v>
      </c>
      <c r="H1771" s="5" t="s">
        <v>76</v>
      </c>
      <c r="J1771" s="5" t="s">
        <v>78</v>
      </c>
      <c r="K1771" s="5" t="s">
        <v>88</v>
      </c>
      <c r="L1771" s="5" t="s">
        <v>182</v>
      </c>
      <c r="M1771" s="5" t="s">
        <v>183</v>
      </c>
      <c r="N1771" s="5">
        <v>28772</v>
      </c>
      <c r="O1771" s="5">
        <v>28772</v>
      </c>
      <c r="P1771" s="17" t="s">
        <v>95</v>
      </c>
      <c r="Q1771" s="5" t="s">
        <v>184</v>
      </c>
      <c r="R1771" s="11">
        <v>43286</v>
      </c>
      <c r="T1771" s="11">
        <v>43314</v>
      </c>
      <c r="U1771" s="5" t="s">
        <v>186</v>
      </c>
      <c r="Z1771" s="5" t="s">
        <v>89</v>
      </c>
      <c r="AA1771" s="5" t="s">
        <v>187</v>
      </c>
      <c r="AB1771" s="11">
        <v>43388</v>
      </c>
      <c r="AC1771" s="11">
        <v>43373</v>
      </c>
      <c r="AD1771" s="2" t="s">
        <v>2635</v>
      </c>
    </row>
    <row r="1772" spans="1:30" x14ac:dyDescent="0.25">
      <c r="A1772" s="5">
        <v>2018</v>
      </c>
      <c r="B1772" s="11">
        <v>43282</v>
      </c>
      <c r="C1772" s="11">
        <v>43373</v>
      </c>
      <c r="D1772" s="3" t="s">
        <v>296</v>
      </c>
      <c r="E1772" s="5" t="s">
        <v>705</v>
      </c>
      <c r="F1772" s="5" t="s">
        <v>750</v>
      </c>
      <c r="H1772" s="5" t="s">
        <v>76</v>
      </c>
      <c r="J1772" s="5" t="s">
        <v>78</v>
      </c>
      <c r="K1772" s="5" t="s">
        <v>88</v>
      </c>
      <c r="L1772" s="5" t="s">
        <v>182</v>
      </c>
      <c r="M1772" s="5" t="s">
        <v>183</v>
      </c>
      <c r="N1772" s="5">
        <v>28772</v>
      </c>
      <c r="O1772" s="5">
        <v>28772</v>
      </c>
      <c r="P1772" s="17" t="s">
        <v>95</v>
      </c>
      <c r="Q1772" s="5" t="s">
        <v>184</v>
      </c>
      <c r="R1772" s="11">
        <v>43286</v>
      </c>
      <c r="T1772" s="11">
        <v>43305</v>
      </c>
      <c r="U1772" s="5" t="s">
        <v>186</v>
      </c>
      <c r="Z1772" s="5" t="s">
        <v>89</v>
      </c>
      <c r="AA1772" s="5" t="s">
        <v>187</v>
      </c>
      <c r="AB1772" s="11">
        <v>43388</v>
      </c>
      <c r="AC1772" s="11">
        <v>43373</v>
      </c>
      <c r="AD1772" s="2" t="s">
        <v>2635</v>
      </c>
    </row>
    <row r="1773" spans="1:30" x14ac:dyDescent="0.25">
      <c r="A1773" s="5">
        <v>2018</v>
      </c>
      <c r="B1773" s="11">
        <v>43282</v>
      </c>
      <c r="C1773" s="11">
        <v>43373</v>
      </c>
      <c r="D1773" s="3" t="s">
        <v>296</v>
      </c>
      <c r="E1773" s="5" t="s">
        <v>220</v>
      </c>
      <c r="F1773" s="5" t="s">
        <v>752</v>
      </c>
      <c r="H1773" s="5" t="s">
        <v>76</v>
      </c>
      <c r="J1773" s="5" t="s">
        <v>78</v>
      </c>
      <c r="K1773" s="5" t="s">
        <v>88</v>
      </c>
      <c r="L1773" s="5" t="s">
        <v>182</v>
      </c>
      <c r="M1773" s="5" t="s">
        <v>183</v>
      </c>
      <c r="N1773" s="5">
        <v>25894.799999999999</v>
      </c>
      <c r="O1773" s="5">
        <v>25894.799999999999</v>
      </c>
      <c r="P1773" s="17" t="s">
        <v>95</v>
      </c>
      <c r="Q1773" s="5" t="s">
        <v>184</v>
      </c>
      <c r="R1773" s="11">
        <v>43286</v>
      </c>
      <c r="T1773" s="11">
        <v>43333</v>
      </c>
      <c r="U1773" s="5" t="s">
        <v>186</v>
      </c>
      <c r="Z1773" s="5" t="s">
        <v>89</v>
      </c>
      <c r="AA1773" s="5" t="s">
        <v>187</v>
      </c>
      <c r="AB1773" s="11">
        <v>43388</v>
      </c>
      <c r="AC1773" s="11">
        <v>43373</v>
      </c>
      <c r="AD1773" s="2" t="s">
        <v>2635</v>
      </c>
    </row>
    <row r="1774" spans="1:30" x14ac:dyDescent="0.25">
      <c r="A1774" s="5">
        <v>2018</v>
      </c>
      <c r="B1774" s="11">
        <v>43282</v>
      </c>
      <c r="C1774" s="11">
        <v>43373</v>
      </c>
      <c r="D1774" s="3" t="s">
        <v>296</v>
      </c>
      <c r="E1774" s="5" t="s">
        <v>754</v>
      </c>
      <c r="F1774" s="5" t="s">
        <v>755</v>
      </c>
      <c r="H1774" s="5" t="s">
        <v>76</v>
      </c>
      <c r="J1774" s="5" t="s">
        <v>78</v>
      </c>
      <c r="K1774" s="5" t="s">
        <v>88</v>
      </c>
      <c r="L1774" s="5" t="s">
        <v>182</v>
      </c>
      <c r="M1774" s="5" t="s">
        <v>183</v>
      </c>
      <c r="N1774" s="5">
        <v>28772</v>
      </c>
      <c r="O1774" s="5">
        <v>28772</v>
      </c>
      <c r="P1774" s="17" t="s">
        <v>95</v>
      </c>
      <c r="Q1774" s="5" t="s">
        <v>184</v>
      </c>
      <c r="R1774" s="11">
        <v>43286</v>
      </c>
      <c r="T1774" s="11">
        <v>43300</v>
      </c>
      <c r="U1774" s="5" t="s">
        <v>186</v>
      </c>
      <c r="Z1774" s="5" t="s">
        <v>89</v>
      </c>
      <c r="AA1774" s="5" t="s">
        <v>187</v>
      </c>
      <c r="AB1774" s="11">
        <v>43388</v>
      </c>
      <c r="AC1774" s="11">
        <v>43373</v>
      </c>
      <c r="AD1774" s="2" t="s">
        <v>2635</v>
      </c>
    </row>
    <row r="1775" spans="1:30" x14ac:dyDescent="0.25">
      <c r="A1775" s="5">
        <v>2018</v>
      </c>
      <c r="B1775" s="11">
        <v>43282</v>
      </c>
      <c r="C1775" s="11">
        <v>43373</v>
      </c>
      <c r="D1775" s="3" t="s">
        <v>296</v>
      </c>
      <c r="E1775" s="5" t="s">
        <v>757</v>
      </c>
      <c r="F1775" s="5" t="s">
        <v>199</v>
      </c>
      <c r="H1775" s="5" t="s">
        <v>76</v>
      </c>
      <c r="J1775" s="5" t="s">
        <v>78</v>
      </c>
      <c r="K1775" s="5" t="s">
        <v>88</v>
      </c>
      <c r="L1775" s="5" t="s">
        <v>182</v>
      </c>
      <c r="M1775" s="5" t="s">
        <v>183</v>
      </c>
      <c r="N1775" s="5">
        <v>27812.93</v>
      </c>
      <c r="O1775" s="5">
        <v>27812.93</v>
      </c>
      <c r="P1775" s="17" t="s">
        <v>95</v>
      </c>
      <c r="Q1775" s="5" t="s">
        <v>184</v>
      </c>
      <c r="R1775" s="11">
        <v>43286</v>
      </c>
      <c r="T1775" s="11">
        <v>43306</v>
      </c>
      <c r="U1775" s="5" t="s">
        <v>186</v>
      </c>
      <c r="Z1775" s="5" t="s">
        <v>89</v>
      </c>
      <c r="AA1775" s="5" t="s">
        <v>187</v>
      </c>
      <c r="AB1775" s="11">
        <v>43388</v>
      </c>
      <c r="AC1775" s="11">
        <v>43373</v>
      </c>
      <c r="AD1775" s="2" t="s">
        <v>2635</v>
      </c>
    </row>
    <row r="1776" spans="1:30" x14ac:dyDescent="0.25">
      <c r="A1776" s="5">
        <v>2018</v>
      </c>
      <c r="B1776" s="11">
        <v>43282</v>
      </c>
      <c r="C1776" s="11">
        <v>43373</v>
      </c>
      <c r="D1776" s="3" t="s">
        <v>296</v>
      </c>
      <c r="E1776" s="5" t="s">
        <v>363</v>
      </c>
      <c r="F1776" s="5" t="s">
        <v>1493</v>
      </c>
      <c r="H1776" s="5" t="s">
        <v>76</v>
      </c>
      <c r="J1776" s="5" t="s">
        <v>78</v>
      </c>
      <c r="K1776" s="5" t="s">
        <v>88</v>
      </c>
      <c r="L1776" s="5" t="s">
        <v>182</v>
      </c>
      <c r="M1776" s="5" t="s">
        <v>183</v>
      </c>
      <c r="N1776" s="5">
        <v>28772</v>
      </c>
      <c r="O1776" s="5">
        <v>28772</v>
      </c>
      <c r="P1776" s="17" t="s">
        <v>95</v>
      </c>
      <c r="Q1776" s="5" t="s">
        <v>184</v>
      </c>
      <c r="R1776" s="11">
        <v>43286</v>
      </c>
      <c r="T1776" s="11">
        <v>43307</v>
      </c>
      <c r="U1776" s="5" t="s">
        <v>186</v>
      </c>
      <c r="Z1776" s="5" t="s">
        <v>89</v>
      </c>
      <c r="AA1776" s="5" t="s">
        <v>187</v>
      </c>
      <c r="AB1776" s="11">
        <v>43388</v>
      </c>
      <c r="AC1776" s="11">
        <v>43373</v>
      </c>
      <c r="AD1776" s="2" t="s">
        <v>2635</v>
      </c>
    </row>
    <row r="1777" spans="1:30" x14ac:dyDescent="0.25">
      <c r="A1777" s="5">
        <v>2018</v>
      </c>
      <c r="B1777" s="11">
        <v>43282</v>
      </c>
      <c r="C1777" s="11">
        <v>43373</v>
      </c>
      <c r="D1777" s="3" t="s">
        <v>758</v>
      </c>
      <c r="E1777" s="5" t="s">
        <v>759</v>
      </c>
      <c r="F1777" s="5" t="s">
        <v>760</v>
      </c>
      <c r="H1777" s="5" t="s">
        <v>76</v>
      </c>
      <c r="J1777" s="5" t="s">
        <v>78</v>
      </c>
      <c r="K1777" s="5" t="s">
        <v>88</v>
      </c>
      <c r="L1777" s="5" t="s">
        <v>182</v>
      </c>
      <c r="M1777" s="5" t="s">
        <v>183</v>
      </c>
      <c r="N1777" s="5">
        <v>28772</v>
      </c>
      <c r="O1777" s="5">
        <v>28772</v>
      </c>
      <c r="P1777" s="17" t="s">
        <v>95</v>
      </c>
      <c r="Q1777" s="5" t="s">
        <v>184</v>
      </c>
      <c r="R1777" s="11">
        <v>43286</v>
      </c>
      <c r="T1777" s="11">
        <v>43307</v>
      </c>
      <c r="U1777" s="5" t="s">
        <v>186</v>
      </c>
      <c r="Z1777" s="5" t="s">
        <v>89</v>
      </c>
      <c r="AA1777" s="5" t="s">
        <v>187</v>
      </c>
      <c r="AB1777" s="11">
        <v>43388</v>
      </c>
      <c r="AC1777" s="11">
        <v>43373</v>
      </c>
      <c r="AD1777" s="2" t="s">
        <v>2635</v>
      </c>
    </row>
    <row r="1778" spans="1:30" x14ac:dyDescent="0.25">
      <c r="A1778" s="5">
        <v>2018</v>
      </c>
      <c r="B1778" s="11">
        <v>43282</v>
      </c>
      <c r="C1778" s="11">
        <v>43373</v>
      </c>
      <c r="D1778" s="34" t="s">
        <v>762</v>
      </c>
      <c r="E1778" s="5" t="s">
        <v>274</v>
      </c>
      <c r="F1778" s="5" t="s">
        <v>763</v>
      </c>
      <c r="H1778" s="5" t="s">
        <v>76</v>
      </c>
      <c r="J1778" s="5" t="s">
        <v>78</v>
      </c>
      <c r="K1778" s="5" t="s">
        <v>88</v>
      </c>
      <c r="L1778" s="5" t="s">
        <v>182</v>
      </c>
      <c r="M1778" s="5" t="s">
        <v>183</v>
      </c>
      <c r="N1778" s="5">
        <v>28772</v>
      </c>
      <c r="O1778" s="5">
        <v>28772</v>
      </c>
      <c r="P1778" s="17" t="s">
        <v>95</v>
      </c>
      <c r="Q1778" s="5" t="s">
        <v>184</v>
      </c>
      <c r="R1778" s="11">
        <v>43286</v>
      </c>
      <c r="T1778" s="11">
        <v>43304</v>
      </c>
      <c r="U1778" s="5" t="s">
        <v>186</v>
      </c>
      <c r="Z1778" s="5" t="s">
        <v>89</v>
      </c>
      <c r="AA1778" s="5" t="s">
        <v>187</v>
      </c>
      <c r="AB1778" s="11">
        <v>43388</v>
      </c>
      <c r="AC1778" s="11">
        <v>43373</v>
      </c>
      <c r="AD1778" s="2" t="s">
        <v>2635</v>
      </c>
    </row>
    <row r="1779" spans="1:30" x14ac:dyDescent="0.25">
      <c r="A1779" s="5">
        <v>2018</v>
      </c>
      <c r="B1779" s="11">
        <v>43282</v>
      </c>
      <c r="C1779" s="11">
        <v>43373</v>
      </c>
      <c r="D1779" s="3" t="s">
        <v>762</v>
      </c>
      <c r="E1779" s="5" t="s">
        <v>764</v>
      </c>
      <c r="F1779" s="5" t="s">
        <v>765</v>
      </c>
      <c r="H1779" s="5" t="s">
        <v>76</v>
      </c>
      <c r="J1779" s="5" t="s">
        <v>78</v>
      </c>
      <c r="K1779" s="5" t="s">
        <v>88</v>
      </c>
      <c r="L1779" s="5" t="s">
        <v>182</v>
      </c>
      <c r="M1779" s="5" t="s">
        <v>183</v>
      </c>
      <c r="N1779" s="5">
        <v>28772</v>
      </c>
      <c r="O1779" s="5">
        <v>28772</v>
      </c>
      <c r="P1779" s="17" t="s">
        <v>95</v>
      </c>
      <c r="Q1779" s="5" t="s">
        <v>184</v>
      </c>
      <c r="R1779" s="11">
        <v>43286</v>
      </c>
      <c r="T1779" s="11">
        <v>43315</v>
      </c>
      <c r="U1779" s="5" t="s">
        <v>186</v>
      </c>
      <c r="Z1779" s="5" t="s">
        <v>89</v>
      </c>
      <c r="AA1779" s="5" t="s">
        <v>187</v>
      </c>
      <c r="AB1779" s="11">
        <v>43388</v>
      </c>
      <c r="AC1779" s="11">
        <v>43373</v>
      </c>
      <c r="AD1779" s="2" t="s">
        <v>2635</v>
      </c>
    </row>
    <row r="1780" spans="1:30" x14ac:dyDescent="0.25">
      <c r="A1780" s="5">
        <v>2018</v>
      </c>
      <c r="B1780" s="11">
        <v>43282</v>
      </c>
      <c r="C1780" s="11">
        <v>43373</v>
      </c>
      <c r="D1780" s="3" t="s">
        <v>766</v>
      </c>
      <c r="E1780" s="5" t="s">
        <v>201</v>
      </c>
      <c r="F1780" s="5" t="s">
        <v>767</v>
      </c>
      <c r="H1780" s="5" t="s">
        <v>76</v>
      </c>
      <c r="J1780" s="5" t="s">
        <v>78</v>
      </c>
      <c r="K1780" s="5" t="s">
        <v>88</v>
      </c>
      <c r="L1780" s="5" t="s">
        <v>182</v>
      </c>
      <c r="M1780" s="5" t="s">
        <v>183</v>
      </c>
      <c r="N1780" s="5">
        <v>27812.93</v>
      </c>
      <c r="O1780" s="5">
        <v>27812.93</v>
      </c>
      <c r="P1780" s="17" t="s">
        <v>95</v>
      </c>
      <c r="Q1780" s="5" t="s">
        <v>184</v>
      </c>
      <c r="R1780" s="11">
        <v>43286</v>
      </c>
      <c r="T1780" s="11">
        <v>43300</v>
      </c>
      <c r="U1780" s="5" t="s">
        <v>186</v>
      </c>
      <c r="Z1780" s="5" t="s">
        <v>89</v>
      </c>
      <c r="AA1780" s="5" t="s">
        <v>187</v>
      </c>
      <c r="AB1780" s="11">
        <v>43388</v>
      </c>
      <c r="AC1780" s="11">
        <v>43373</v>
      </c>
      <c r="AD1780" s="2" t="s">
        <v>2635</v>
      </c>
    </row>
    <row r="1781" spans="1:30" x14ac:dyDescent="0.25">
      <c r="A1781" s="5">
        <v>2018</v>
      </c>
      <c r="B1781" s="11">
        <v>43282</v>
      </c>
      <c r="C1781" s="11">
        <v>43373</v>
      </c>
      <c r="D1781" s="3" t="s">
        <v>766</v>
      </c>
      <c r="E1781" s="5" t="s">
        <v>530</v>
      </c>
      <c r="F1781" s="5" t="s">
        <v>768</v>
      </c>
      <c r="H1781" s="5" t="s">
        <v>76</v>
      </c>
      <c r="J1781" s="5" t="s">
        <v>78</v>
      </c>
      <c r="K1781" s="5" t="s">
        <v>88</v>
      </c>
      <c r="L1781" s="5" t="s">
        <v>182</v>
      </c>
      <c r="M1781" s="5" t="s">
        <v>183</v>
      </c>
      <c r="N1781" s="5">
        <v>27812.93</v>
      </c>
      <c r="O1781" s="5">
        <v>27812.93</v>
      </c>
      <c r="P1781" s="17" t="s">
        <v>95</v>
      </c>
      <c r="Q1781" s="5" t="s">
        <v>184</v>
      </c>
      <c r="R1781" s="11">
        <v>43286</v>
      </c>
      <c r="T1781" s="11">
        <v>43306</v>
      </c>
      <c r="U1781" s="5" t="s">
        <v>186</v>
      </c>
      <c r="Z1781" s="5" t="s">
        <v>89</v>
      </c>
      <c r="AA1781" s="5" t="s">
        <v>187</v>
      </c>
      <c r="AB1781" s="11">
        <v>43388</v>
      </c>
      <c r="AC1781" s="11">
        <v>43373</v>
      </c>
      <c r="AD1781" s="2" t="s">
        <v>2635</v>
      </c>
    </row>
    <row r="1782" spans="1:30" x14ac:dyDescent="0.25">
      <c r="A1782" s="5">
        <v>2018</v>
      </c>
      <c r="B1782" s="11">
        <v>43282</v>
      </c>
      <c r="C1782" s="11">
        <v>43373</v>
      </c>
      <c r="D1782" s="3" t="s">
        <v>766</v>
      </c>
      <c r="E1782" s="5" t="s">
        <v>624</v>
      </c>
      <c r="F1782" s="5" t="s">
        <v>586</v>
      </c>
      <c r="H1782" s="5" t="s">
        <v>76</v>
      </c>
      <c r="J1782" s="5" t="s">
        <v>78</v>
      </c>
      <c r="K1782" s="5" t="s">
        <v>88</v>
      </c>
      <c r="L1782" s="5" t="s">
        <v>182</v>
      </c>
      <c r="M1782" s="5" t="s">
        <v>183</v>
      </c>
      <c r="N1782" s="5">
        <v>28772</v>
      </c>
      <c r="O1782" s="5">
        <v>28772</v>
      </c>
      <c r="P1782" s="17" t="s">
        <v>95</v>
      </c>
      <c r="Q1782" s="5" t="s">
        <v>184</v>
      </c>
      <c r="R1782" s="11">
        <v>43286</v>
      </c>
      <c r="T1782" s="11">
        <v>43312</v>
      </c>
      <c r="U1782" s="5" t="s">
        <v>186</v>
      </c>
      <c r="Z1782" s="5" t="s">
        <v>89</v>
      </c>
      <c r="AA1782" s="5" t="s">
        <v>187</v>
      </c>
      <c r="AB1782" s="11">
        <v>43388</v>
      </c>
      <c r="AC1782" s="11">
        <v>43373</v>
      </c>
      <c r="AD1782" s="2" t="s">
        <v>2635</v>
      </c>
    </row>
    <row r="1783" spans="1:30" x14ac:dyDescent="0.25">
      <c r="A1783" s="5">
        <v>2018</v>
      </c>
      <c r="B1783" s="11">
        <v>43282</v>
      </c>
      <c r="C1783" s="11">
        <v>43373</v>
      </c>
      <c r="D1783" s="3" t="s">
        <v>766</v>
      </c>
      <c r="E1783" s="5" t="s">
        <v>230</v>
      </c>
      <c r="F1783" s="5" t="s">
        <v>771</v>
      </c>
      <c r="H1783" s="5" t="s">
        <v>76</v>
      </c>
      <c r="J1783" s="5" t="s">
        <v>78</v>
      </c>
      <c r="K1783" s="5" t="s">
        <v>88</v>
      </c>
      <c r="L1783" s="5" t="s">
        <v>182</v>
      </c>
      <c r="M1783" s="5" t="s">
        <v>183</v>
      </c>
      <c r="N1783" s="5">
        <v>25753.54</v>
      </c>
      <c r="O1783" s="5">
        <v>25753.54</v>
      </c>
      <c r="P1783" s="17" t="s">
        <v>95</v>
      </c>
      <c r="Q1783" s="5" t="s">
        <v>184</v>
      </c>
      <c r="R1783" s="11">
        <v>43286</v>
      </c>
      <c r="T1783" s="11">
        <v>43312</v>
      </c>
      <c r="U1783" s="5" t="s">
        <v>186</v>
      </c>
      <c r="Z1783" s="5" t="s">
        <v>89</v>
      </c>
      <c r="AA1783" s="5" t="s">
        <v>187</v>
      </c>
      <c r="AB1783" s="11">
        <v>43388</v>
      </c>
      <c r="AC1783" s="11">
        <v>43373</v>
      </c>
      <c r="AD1783" s="2" t="s">
        <v>2635</v>
      </c>
    </row>
    <row r="1784" spans="1:30" x14ac:dyDescent="0.25">
      <c r="A1784" s="5">
        <v>2018</v>
      </c>
      <c r="B1784" s="11">
        <v>43282</v>
      </c>
      <c r="C1784" s="11">
        <v>43373</v>
      </c>
      <c r="D1784" s="3" t="s">
        <v>773</v>
      </c>
      <c r="E1784" s="5" t="s">
        <v>774</v>
      </c>
      <c r="F1784" s="5" t="s">
        <v>775</v>
      </c>
      <c r="H1784" s="5" t="s">
        <v>76</v>
      </c>
      <c r="J1784" s="5" t="s">
        <v>78</v>
      </c>
      <c r="K1784" s="5" t="s">
        <v>88</v>
      </c>
      <c r="L1784" s="5" t="s">
        <v>182</v>
      </c>
      <c r="M1784" s="5" t="s">
        <v>183</v>
      </c>
      <c r="N1784" s="5">
        <v>27812.93</v>
      </c>
      <c r="O1784" s="5">
        <v>27812.93</v>
      </c>
      <c r="P1784" s="17" t="s">
        <v>95</v>
      </c>
      <c r="Q1784" s="5" t="s">
        <v>184</v>
      </c>
      <c r="R1784" s="11">
        <v>43286</v>
      </c>
      <c r="T1784" s="11">
        <v>43311</v>
      </c>
      <c r="U1784" s="5" t="s">
        <v>186</v>
      </c>
      <c r="Z1784" s="5" t="s">
        <v>89</v>
      </c>
      <c r="AA1784" s="5" t="s">
        <v>187</v>
      </c>
      <c r="AB1784" s="11">
        <v>43388</v>
      </c>
      <c r="AC1784" s="11">
        <v>43373</v>
      </c>
      <c r="AD1784" s="2" t="s">
        <v>2635</v>
      </c>
    </row>
    <row r="1785" spans="1:30" x14ac:dyDescent="0.25">
      <c r="A1785" s="5">
        <v>2018</v>
      </c>
      <c r="B1785" s="11">
        <v>43282</v>
      </c>
      <c r="C1785" s="11">
        <v>43373</v>
      </c>
      <c r="D1785" s="3" t="s">
        <v>773</v>
      </c>
      <c r="E1785" s="5" t="s">
        <v>429</v>
      </c>
      <c r="F1785" s="5" t="s">
        <v>776</v>
      </c>
      <c r="H1785" s="5" t="s">
        <v>76</v>
      </c>
      <c r="J1785" s="5" t="s">
        <v>78</v>
      </c>
      <c r="K1785" s="5" t="s">
        <v>88</v>
      </c>
      <c r="L1785" s="5" t="s">
        <v>182</v>
      </c>
      <c r="M1785" s="5" t="s">
        <v>183</v>
      </c>
      <c r="N1785" s="5">
        <v>28772</v>
      </c>
      <c r="O1785" s="5">
        <v>28772</v>
      </c>
      <c r="P1785" s="17" t="s">
        <v>95</v>
      </c>
      <c r="Q1785" s="5" t="s">
        <v>184</v>
      </c>
      <c r="R1785" s="11">
        <v>43286</v>
      </c>
      <c r="T1785" s="11">
        <v>43307</v>
      </c>
      <c r="U1785" s="5" t="s">
        <v>186</v>
      </c>
      <c r="Z1785" s="5" t="s">
        <v>89</v>
      </c>
      <c r="AA1785" s="5" t="s">
        <v>187</v>
      </c>
      <c r="AB1785" s="11">
        <v>43388</v>
      </c>
      <c r="AC1785" s="11">
        <v>43373</v>
      </c>
      <c r="AD1785" s="2" t="s">
        <v>2635</v>
      </c>
    </row>
    <row r="1786" spans="1:30" x14ac:dyDescent="0.25">
      <c r="A1786" s="5">
        <v>2018</v>
      </c>
      <c r="B1786" s="11">
        <v>43282</v>
      </c>
      <c r="C1786" s="11">
        <v>43373</v>
      </c>
      <c r="D1786" s="35" t="s">
        <v>778</v>
      </c>
      <c r="E1786" s="5" t="s">
        <v>1204</v>
      </c>
      <c r="F1786" s="5" t="s">
        <v>1347</v>
      </c>
      <c r="H1786" s="5" t="s">
        <v>76</v>
      </c>
      <c r="J1786" s="5" t="s">
        <v>78</v>
      </c>
      <c r="K1786" s="5" t="s">
        <v>88</v>
      </c>
      <c r="L1786" s="5" t="s">
        <v>182</v>
      </c>
      <c r="M1786" s="5" t="s">
        <v>183</v>
      </c>
      <c r="N1786" s="5">
        <v>0</v>
      </c>
      <c r="O1786" s="5">
        <v>0</v>
      </c>
      <c r="P1786" s="17" t="s">
        <v>95</v>
      </c>
      <c r="Q1786" s="5" t="s">
        <v>184</v>
      </c>
      <c r="R1786" s="11">
        <v>43286</v>
      </c>
      <c r="T1786" s="11">
        <v>43311</v>
      </c>
      <c r="U1786" s="5" t="s">
        <v>186</v>
      </c>
      <c r="Z1786" s="5" t="s">
        <v>89</v>
      </c>
      <c r="AA1786" s="5" t="s">
        <v>187</v>
      </c>
      <c r="AB1786" s="11">
        <v>43388</v>
      </c>
      <c r="AC1786" s="11">
        <v>43373</v>
      </c>
      <c r="AD1786" s="2" t="s">
        <v>2635</v>
      </c>
    </row>
    <row r="1787" spans="1:30" x14ac:dyDescent="0.25">
      <c r="A1787" s="5">
        <v>2018</v>
      </c>
      <c r="B1787" s="11">
        <v>43282</v>
      </c>
      <c r="C1787" s="11">
        <v>43373</v>
      </c>
      <c r="D1787" s="3" t="s">
        <v>778</v>
      </c>
      <c r="E1787" s="5" t="s">
        <v>1204</v>
      </c>
      <c r="F1787" s="5" t="s">
        <v>1347</v>
      </c>
      <c r="H1787" s="5" t="s">
        <v>76</v>
      </c>
      <c r="J1787" s="5" t="s">
        <v>78</v>
      </c>
      <c r="K1787" s="5" t="s">
        <v>88</v>
      </c>
      <c r="L1787" s="5" t="s">
        <v>182</v>
      </c>
      <c r="M1787" s="5" t="s">
        <v>183</v>
      </c>
      <c r="N1787" s="5">
        <v>1438</v>
      </c>
      <c r="O1787" s="5">
        <v>1438</v>
      </c>
      <c r="P1787" s="17" t="s">
        <v>95</v>
      </c>
      <c r="Q1787" s="5" t="s">
        <v>184</v>
      </c>
      <c r="R1787" s="11">
        <v>43286</v>
      </c>
      <c r="T1787" s="11">
        <v>43347</v>
      </c>
      <c r="U1787" s="5" t="s">
        <v>186</v>
      </c>
      <c r="Z1787" s="5" t="s">
        <v>89</v>
      </c>
      <c r="AA1787" s="5" t="s">
        <v>187</v>
      </c>
      <c r="AB1787" s="11">
        <v>43388</v>
      </c>
      <c r="AC1787" s="11">
        <v>43373</v>
      </c>
      <c r="AD1787" s="2" t="s">
        <v>2635</v>
      </c>
    </row>
    <row r="1788" spans="1:30" x14ac:dyDescent="0.25">
      <c r="A1788" s="5">
        <v>2018</v>
      </c>
      <c r="B1788" s="11">
        <v>43282</v>
      </c>
      <c r="C1788" s="11">
        <v>43373</v>
      </c>
      <c r="D1788" s="3" t="s">
        <v>778</v>
      </c>
      <c r="E1788" s="5" t="s">
        <v>779</v>
      </c>
      <c r="F1788" s="5" t="s">
        <v>780</v>
      </c>
      <c r="H1788" s="5" t="s">
        <v>76</v>
      </c>
      <c r="J1788" s="5" t="s">
        <v>78</v>
      </c>
      <c r="K1788" s="5" t="s">
        <v>88</v>
      </c>
      <c r="L1788" s="5" t="s">
        <v>182</v>
      </c>
      <c r="M1788" s="5" t="s">
        <v>183</v>
      </c>
      <c r="N1788" s="5">
        <v>28772</v>
      </c>
      <c r="O1788" s="5">
        <v>28772</v>
      </c>
      <c r="P1788" s="17" t="s">
        <v>95</v>
      </c>
      <c r="Q1788" s="5" t="s">
        <v>184</v>
      </c>
      <c r="R1788" s="11">
        <v>43286</v>
      </c>
      <c r="T1788" s="11">
        <v>43312</v>
      </c>
      <c r="U1788" s="5" t="s">
        <v>186</v>
      </c>
      <c r="Z1788" s="5" t="s">
        <v>89</v>
      </c>
      <c r="AA1788" s="5" t="s">
        <v>187</v>
      </c>
      <c r="AB1788" s="11">
        <v>43388</v>
      </c>
      <c r="AC1788" s="11">
        <v>43373</v>
      </c>
      <c r="AD1788" s="2" t="s">
        <v>2635</v>
      </c>
    </row>
    <row r="1789" spans="1:30" x14ac:dyDescent="0.25">
      <c r="A1789" s="5">
        <v>2018</v>
      </c>
      <c r="B1789" s="11">
        <v>43282</v>
      </c>
      <c r="C1789" s="11">
        <v>43373</v>
      </c>
      <c r="D1789" s="3" t="s">
        <v>781</v>
      </c>
      <c r="E1789" s="5" t="s">
        <v>201</v>
      </c>
      <c r="F1789" s="5" t="s">
        <v>782</v>
      </c>
      <c r="H1789" s="5" t="s">
        <v>76</v>
      </c>
      <c r="J1789" s="5" t="s">
        <v>78</v>
      </c>
      <c r="K1789" s="5" t="s">
        <v>88</v>
      </c>
      <c r="L1789" s="5" t="s">
        <v>182</v>
      </c>
      <c r="M1789" s="5" t="s">
        <v>183</v>
      </c>
      <c r="N1789" s="5">
        <v>27812.93</v>
      </c>
      <c r="O1789" s="5">
        <v>27812.93</v>
      </c>
      <c r="P1789" s="17" t="s">
        <v>95</v>
      </c>
      <c r="Q1789" s="5" t="s">
        <v>184</v>
      </c>
      <c r="R1789" s="11">
        <v>43286</v>
      </c>
      <c r="T1789" s="11">
        <v>43307</v>
      </c>
      <c r="U1789" s="5" t="s">
        <v>186</v>
      </c>
      <c r="Z1789" s="5" t="s">
        <v>89</v>
      </c>
      <c r="AA1789" s="5" t="s">
        <v>187</v>
      </c>
      <c r="AB1789" s="11">
        <v>43388</v>
      </c>
      <c r="AC1789" s="11">
        <v>43373</v>
      </c>
      <c r="AD1789" s="2" t="s">
        <v>2635</v>
      </c>
    </row>
    <row r="1790" spans="1:30" x14ac:dyDescent="0.25">
      <c r="A1790" s="5">
        <v>2018</v>
      </c>
      <c r="B1790" s="11">
        <v>43282</v>
      </c>
      <c r="C1790" s="11">
        <v>43373</v>
      </c>
      <c r="D1790" s="3" t="s">
        <v>435</v>
      </c>
      <c r="E1790" s="5" t="s">
        <v>563</v>
      </c>
      <c r="F1790" s="5" t="s">
        <v>784</v>
      </c>
      <c r="H1790" s="5" t="s">
        <v>76</v>
      </c>
      <c r="J1790" s="5" t="s">
        <v>78</v>
      </c>
      <c r="K1790" s="5" t="s">
        <v>88</v>
      </c>
      <c r="L1790" s="5" t="s">
        <v>182</v>
      </c>
      <c r="M1790" s="5" t="s">
        <v>183</v>
      </c>
      <c r="N1790" s="5">
        <v>26853.87</v>
      </c>
      <c r="O1790" s="5">
        <v>26853.87</v>
      </c>
      <c r="P1790" s="17" t="s">
        <v>95</v>
      </c>
      <c r="Q1790" s="5" t="s">
        <v>184</v>
      </c>
      <c r="R1790" s="11">
        <v>43286</v>
      </c>
      <c r="T1790" s="11">
        <v>43318</v>
      </c>
      <c r="U1790" s="5" t="s">
        <v>186</v>
      </c>
      <c r="Z1790" s="5" t="s">
        <v>89</v>
      </c>
      <c r="AA1790" s="5" t="s">
        <v>187</v>
      </c>
      <c r="AB1790" s="11">
        <v>43388</v>
      </c>
      <c r="AC1790" s="11">
        <v>43373</v>
      </c>
      <c r="AD1790" s="2" t="s">
        <v>2635</v>
      </c>
    </row>
    <row r="1791" spans="1:30" x14ac:dyDescent="0.25">
      <c r="A1791" s="5">
        <v>2018</v>
      </c>
      <c r="B1791" s="11">
        <v>43282</v>
      </c>
      <c r="C1791" s="11">
        <v>43373</v>
      </c>
      <c r="D1791" s="3" t="s">
        <v>435</v>
      </c>
      <c r="E1791" s="5" t="s">
        <v>2622</v>
      </c>
      <c r="F1791" s="5" t="s">
        <v>2623</v>
      </c>
      <c r="H1791" s="5" t="s">
        <v>76</v>
      </c>
      <c r="J1791" s="5" t="s">
        <v>78</v>
      </c>
      <c r="K1791" s="5" t="s">
        <v>88</v>
      </c>
      <c r="L1791" s="5" t="s">
        <v>182</v>
      </c>
      <c r="M1791" s="5" t="s">
        <v>183</v>
      </c>
      <c r="N1791" s="5">
        <v>28772</v>
      </c>
      <c r="O1791" s="5">
        <v>28772</v>
      </c>
      <c r="P1791" s="17" t="s">
        <v>95</v>
      </c>
      <c r="Q1791" s="5" t="s">
        <v>184</v>
      </c>
      <c r="R1791" s="11">
        <v>43286</v>
      </c>
      <c r="T1791" s="11">
        <v>43306</v>
      </c>
      <c r="U1791" s="5" t="s">
        <v>186</v>
      </c>
      <c r="Z1791" s="5" t="s">
        <v>89</v>
      </c>
      <c r="AA1791" s="5" t="s">
        <v>187</v>
      </c>
      <c r="AB1791" s="11">
        <v>43388</v>
      </c>
      <c r="AC1791" s="11">
        <v>43373</v>
      </c>
      <c r="AD1791" s="2" t="s">
        <v>2635</v>
      </c>
    </row>
    <row r="1792" spans="1:30" x14ac:dyDescent="0.25">
      <c r="A1792" s="5">
        <v>2018</v>
      </c>
      <c r="B1792" s="11">
        <v>43282</v>
      </c>
      <c r="C1792" s="11">
        <v>43373</v>
      </c>
      <c r="D1792" s="3" t="s">
        <v>435</v>
      </c>
      <c r="E1792" s="5" t="s">
        <v>230</v>
      </c>
      <c r="F1792" s="5" t="s">
        <v>323</v>
      </c>
      <c r="H1792" s="5" t="s">
        <v>76</v>
      </c>
      <c r="J1792" s="5" t="s">
        <v>78</v>
      </c>
      <c r="K1792" s="5" t="s">
        <v>88</v>
      </c>
      <c r="L1792" s="5" t="s">
        <v>182</v>
      </c>
      <c r="M1792" s="5" t="s">
        <v>183</v>
      </c>
      <c r="N1792" s="5">
        <v>28772</v>
      </c>
      <c r="O1792" s="5">
        <v>28772</v>
      </c>
      <c r="P1792" s="17" t="s">
        <v>95</v>
      </c>
      <c r="Q1792" s="5" t="s">
        <v>184</v>
      </c>
      <c r="R1792" s="11">
        <v>43286</v>
      </c>
      <c r="T1792" s="11">
        <v>43334</v>
      </c>
      <c r="U1792" s="5" t="s">
        <v>186</v>
      </c>
      <c r="Z1792" s="5" t="s">
        <v>89</v>
      </c>
      <c r="AA1792" s="5" t="s">
        <v>187</v>
      </c>
      <c r="AB1792" s="11">
        <v>43388</v>
      </c>
      <c r="AC1792" s="11">
        <v>43373</v>
      </c>
      <c r="AD1792" s="2" t="s">
        <v>2635</v>
      </c>
    </row>
    <row r="1793" spans="1:30" x14ac:dyDescent="0.25">
      <c r="A1793" s="5">
        <v>2018</v>
      </c>
      <c r="B1793" s="11">
        <v>43282</v>
      </c>
      <c r="C1793" s="11">
        <v>43373</v>
      </c>
      <c r="D1793" s="3" t="s">
        <v>435</v>
      </c>
      <c r="E1793" s="5" t="s">
        <v>789</v>
      </c>
      <c r="F1793" s="5" t="s">
        <v>790</v>
      </c>
      <c r="H1793" s="5" t="s">
        <v>76</v>
      </c>
      <c r="J1793" s="5" t="s">
        <v>78</v>
      </c>
      <c r="K1793" s="5" t="s">
        <v>88</v>
      </c>
      <c r="L1793" s="5" t="s">
        <v>182</v>
      </c>
      <c r="M1793" s="5" t="s">
        <v>183</v>
      </c>
      <c r="N1793" s="5">
        <v>27812.93</v>
      </c>
      <c r="O1793" s="5">
        <v>27812.93</v>
      </c>
      <c r="P1793" s="17" t="s">
        <v>95</v>
      </c>
      <c r="Q1793" s="5" t="s">
        <v>184</v>
      </c>
      <c r="R1793" s="11">
        <v>43286</v>
      </c>
      <c r="T1793" s="11">
        <v>43311</v>
      </c>
      <c r="U1793" s="5" t="s">
        <v>186</v>
      </c>
      <c r="Z1793" s="5" t="s">
        <v>89</v>
      </c>
      <c r="AA1793" s="5" t="s">
        <v>187</v>
      </c>
      <c r="AB1793" s="11">
        <v>43388</v>
      </c>
      <c r="AC1793" s="11">
        <v>43373</v>
      </c>
      <c r="AD1793" s="2" t="s">
        <v>2635</v>
      </c>
    </row>
    <row r="1794" spans="1:30" x14ac:dyDescent="0.25">
      <c r="A1794" s="5">
        <v>2018</v>
      </c>
      <c r="B1794" s="11">
        <v>43282</v>
      </c>
      <c r="C1794" s="11">
        <v>43373</v>
      </c>
      <c r="D1794" s="34" t="s">
        <v>792</v>
      </c>
      <c r="E1794" s="5" t="s">
        <v>793</v>
      </c>
      <c r="F1794" s="5" t="s">
        <v>794</v>
      </c>
      <c r="H1794" s="5" t="s">
        <v>76</v>
      </c>
      <c r="J1794" s="5" t="s">
        <v>78</v>
      </c>
      <c r="K1794" s="5" t="s">
        <v>88</v>
      </c>
      <c r="L1794" s="5" t="s">
        <v>182</v>
      </c>
      <c r="M1794" s="5" t="s">
        <v>183</v>
      </c>
      <c r="N1794" s="5">
        <v>28772</v>
      </c>
      <c r="O1794" s="5">
        <v>28772</v>
      </c>
      <c r="P1794" s="17" t="s">
        <v>95</v>
      </c>
      <c r="Q1794" s="5" t="s">
        <v>184</v>
      </c>
      <c r="R1794" s="11">
        <v>43286</v>
      </c>
      <c r="T1794" s="11">
        <v>43308</v>
      </c>
      <c r="U1794" s="5" t="s">
        <v>186</v>
      </c>
      <c r="Z1794" s="5" t="s">
        <v>89</v>
      </c>
      <c r="AA1794" s="5" t="s">
        <v>187</v>
      </c>
      <c r="AB1794" s="11">
        <v>43388</v>
      </c>
      <c r="AC1794" s="11">
        <v>43373</v>
      </c>
      <c r="AD1794" s="2" t="s">
        <v>2635</v>
      </c>
    </row>
    <row r="1795" spans="1:30" x14ac:dyDescent="0.25">
      <c r="A1795" s="5">
        <v>2018</v>
      </c>
      <c r="B1795" s="11">
        <v>43282</v>
      </c>
      <c r="C1795" s="11">
        <v>43373</v>
      </c>
      <c r="D1795" s="3" t="s">
        <v>792</v>
      </c>
      <c r="E1795" s="5" t="s">
        <v>796</v>
      </c>
      <c r="F1795" s="5" t="s">
        <v>797</v>
      </c>
      <c r="H1795" s="5" t="s">
        <v>76</v>
      </c>
      <c r="J1795" s="5" t="s">
        <v>78</v>
      </c>
      <c r="K1795" s="5" t="s">
        <v>88</v>
      </c>
      <c r="L1795" s="5" t="s">
        <v>182</v>
      </c>
      <c r="M1795" s="5" t="s">
        <v>183</v>
      </c>
      <c r="N1795" s="5">
        <v>28772</v>
      </c>
      <c r="O1795" s="5">
        <v>28772</v>
      </c>
      <c r="P1795" s="17" t="s">
        <v>95</v>
      </c>
      <c r="Q1795" s="5" t="s">
        <v>184</v>
      </c>
      <c r="R1795" s="11">
        <v>43286</v>
      </c>
      <c r="T1795" s="11">
        <v>43346</v>
      </c>
      <c r="U1795" s="5" t="s">
        <v>186</v>
      </c>
      <c r="Z1795" s="5" t="s">
        <v>89</v>
      </c>
      <c r="AA1795" s="5" t="s">
        <v>187</v>
      </c>
      <c r="AB1795" s="11">
        <v>43388</v>
      </c>
      <c r="AC1795" s="11">
        <v>43373</v>
      </c>
      <c r="AD1795" s="2" t="s">
        <v>2635</v>
      </c>
    </row>
    <row r="1796" spans="1:30" x14ac:dyDescent="0.25">
      <c r="A1796" s="5">
        <v>2018</v>
      </c>
      <c r="B1796" s="11">
        <v>43282</v>
      </c>
      <c r="C1796" s="11">
        <v>43373</v>
      </c>
      <c r="D1796" s="34" t="s">
        <v>792</v>
      </c>
      <c r="E1796" s="5" t="s">
        <v>466</v>
      </c>
      <c r="F1796" s="5" t="s">
        <v>799</v>
      </c>
      <c r="H1796" s="5" t="s">
        <v>76</v>
      </c>
      <c r="J1796" s="5" t="s">
        <v>78</v>
      </c>
      <c r="K1796" s="5" t="s">
        <v>88</v>
      </c>
      <c r="L1796" s="5" t="s">
        <v>182</v>
      </c>
      <c r="M1796" s="5" t="s">
        <v>183</v>
      </c>
      <c r="N1796" s="5">
        <v>28772</v>
      </c>
      <c r="O1796" s="5">
        <v>28772</v>
      </c>
      <c r="P1796" s="17" t="s">
        <v>95</v>
      </c>
      <c r="Q1796" s="5" t="s">
        <v>184</v>
      </c>
      <c r="R1796" s="11">
        <v>43286</v>
      </c>
      <c r="T1796" s="11">
        <v>43300</v>
      </c>
      <c r="U1796" s="5" t="s">
        <v>186</v>
      </c>
      <c r="Z1796" s="5" t="s">
        <v>89</v>
      </c>
      <c r="AA1796" s="5" t="s">
        <v>187</v>
      </c>
      <c r="AB1796" s="11">
        <v>43388</v>
      </c>
      <c r="AC1796" s="11">
        <v>43373</v>
      </c>
      <c r="AD1796" s="2" t="s">
        <v>2635</v>
      </c>
    </row>
    <row r="1797" spans="1:30" x14ac:dyDescent="0.25">
      <c r="A1797" s="5">
        <v>2018</v>
      </c>
      <c r="B1797" s="11">
        <v>43282</v>
      </c>
      <c r="C1797" s="11">
        <v>43373</v>
      </c>
      <c r="D1797" s="34" t="s">
        <v>801</v>
      </c>
      <c r="E1797" s="5" t="s">
        <v>363</v>
      </c>
      <c r="F1797" s="5" t="s">
        <v>802</v>
      </c>
      <c r="H1797" s="5" t="s">
        <v>76</v>
      </c>
      <c r="J1797" s="5" t="s">
        <v>78</v>
      </c>
      <c r="K1797" s="5" t="s">
        <v>88</v>
      </c>
      <c r="L1797" s="5" t="s">
        <v>182</v>
      </c>
      <c r="M1797" s="5" t="s">
        <v>183</v>
      </c>
      <c r="N1797" s="5">
        <v>28772</v>
      </c>
      <c r="O1797" s="5">
        <v>28772</v>
      </c>
      <c r="P1797" s="17" t="s">
        <v>95</v>
      </c>
      <c r="Q1797" s="5" t="s">
        <v>184</v>
      </c>
      <c r="R1797" s="11">
        <v>43286</v>
      </c>
      <c r="T1797" s="11">
        <v>43315</v>
      </c>
      <c r="U1797" s="5" t="s">
        <v>186</v>
      </c>
      <c r="Z1797" s="5" t="s">
        <v>89</v>
      </c>
      <c r="AA1797" s="5" t="s">
        <v>187</v>
      </c>
      <c r="AB1797" s="11">
        <v>43388</v>
      </c>
      <c r="AC1797" s="11">
        <v>43373</v>
      </c>
      <c r="AD1797" s="2" t="s">
        <v>2635</v>
      </c>
    </row>
    <row r="1798" spans="1:30" x14ac:dyDescent="0.25">
      <c r="A1798" s="5">
        <v>2018</v>
      </c>
      <c r="B1798" s="11">
        <v>43282</v>
      </c>
      <c r="C1798" s="11">
        <v>43373</v>
      </c>
      <c r="D1798" s="3" t="s">
        <v>445</v>
      </c>
      <c r="E1798" s="5" t="s">
        <v>2000</v>
      </c>
      <c r="F1798" s="5" t="s">
        <v>2624</v>
      </c>
      <c r="H1798" s="5" t="s">
        <v>76</v>
      </c>
      <c r="J1798" s="5" t="s">
        <v>78</v>
      </c>
      <c r="K1798" s="5" t="s">
        <v>88</v>
      </c>
      <c r="L1798" s="5" t="s">
        <v>182</v>
      </c>
      <c r="M1798" s="5" t="s">
        <v>183</v>
      </c>
      <c r="N1798" s="5">
        <v>12920.79</v>
      </c>
      <c r="O1798" s="5">
        <v>12920.79</v>
      </c>
      <c r="P1798" s="17" t="s">
        <v>95</v>
      </c>
      <c r="Q1798" s="5" t="s">
        <v>184</v>
      </c>
      <c r="R1798" s="11">
        <v>43286</v>
      </c>
      <c r="T1798" s="11">
        <v>43312</v>
      </c>
      <c r="U1798" s="5" t="s">
        <v>186</v>
      </c>
      <c r="Z1798" s="5" t="s">
        <v>89</v>
      </c>
      <c r="AA1798" s="5" t="s">
        <v>187</v>
      </c>
      <c r="AB1798" s="11">
        <v>43388</v>
      </c>
      <c r="AC1798" s="11">
        <v>43373</v>
      </c>
      <c r="AD1798" s="2" t="s">
        <v>2635</v>
      </c>
    </row>
    <row r="1799" spans="1:30" x14ac:dyDescent="0.25">
      <c r="A1799" s="5">
        <v>2018</v>
      </c>
      <c r="B1799" s="11">
        <v>43282</v>
      </c>
      <c r="C1799" s="11">
        <v>43373</v>
      </c>
      <c r="D1799" s="3" t="s">
        <v>445</v>
      </c>
      <c r="E1799" s="5" t="s">
        <v>804</v>
      </c>
      <c r="F1799" s="5" t="s">
        <v>805</v>
      </c>
      <c r="H1799" s="5" t="s">
        <v>76</v>
      </c>
      <c r="J1799" s="5" t="s">
        <v>78</v>
      </c>
      <c r="K1799" s="5" t="s">
        <v>88</v>
      </c>
      <c r="L1799" s="5" t="s">
        <v>182</v>
      </c>
      <c r="M1799" s="5" t="s">
        <v>183</v>
      </c>
      <c r="N1799" s="5">
        <v>28772</v>
      </c>
      <c r="O1799" s="5">
        <v>28772</v>
      </c>
      <c r="P1799" s="17" t="s">
        <v>95</v>
      </c>
      <c r="Q1799" s="5" t="s">
        <v>184</v>
      </c>
      <c r="R1799" s="11">
        <v>43286</v>
      </c>
      <c r="T1799" s="11">
        <v>43329</v>
      </c>
      <c r="U1799" s="5" t="s">
        <v>186</v>
      </c>
      <c r="Z1799" s="5" t="s">
        <v>89</v>
      </c>
      <c r="AA1799" s="5" t="s">
        <v>187</v>
      </c>
      <c r="AB1799" s="11">
        <v>43388</v>
      </c>
      <c r="AC1799" s="11">
        <v>43373</v>
      </c>
      <c r="AD1799" s="2" t="s">
        <v>2635</v>
      </c>
    </row>
    <row r="1800" spans="1:30" x14ac:dyDescent="0.25">
      <c r="A1800" s="5">
        <v>2018</v>
      </c>
      <c r="B1800" s="11">
        <v>43282</v>
      </c>
      <c r="C1800" s="11">
        <v>43373</v>
      </c>
      <c r="D1800" s="3" t="s">
        <v>445</v>
      </c>
      <c r="E1800" s="5" t="s">
        <v>807</v>
      </c>
      <c r="F1800" s="5" t="s">
        <v>199</v>
      </c>
      <c r="H1800" s="5" t="s">
        <v>76</v>
      </c>
      <c r="J1800" s="5" t="s">
        <v>78</v>
      </c>
      <c r="K1800" s="5" t="s">
        <v>88</v>
      </c>
      <c r="L1800" s="5" t="s">
        <v>182</v>
      </c>
      <c r="M1800" s="5" t="s">
        <v>183</v>
      </c>
      <c r="N1800" s="5">
        <v>28772</v>
      </c>
      <c r="O1800" s="5">
        <v>28772</v>
      </c>
      <c r="P1800" s="17" t="s">
        <v>95</v>
      </c>
      <c r="Q1800" s="5" t="s">
        <v>184</v>
      </c>
      <c r="R1800" s="11">
        <v>43286</v>
      </c>
      <c r="T1800" s="11">
        <v>43313</v>
      </c>
      <c r="U1800" s="5" t="s">
        <v>186</v>
      </c>
      <c r="Z1800" s="5" t="s">
        <v>89</v>
      </c>
      <c r="AA1800" s="5" t="s">
        <v>187</v>
      </c>
      <c r="AB1800" s="11">
        <v>43388</v>
      </c>
      <c r="AC1800" s="11">
        <v>43373</v>
      </c>
      <c r="AD1800" s="2" t="s">
        <v>2635</v>
      </c>
    </row>
    <row r="1801" spans="1:30" x14ac:dyDescent="0.25">
      <c r="A1801" s="5">
        <v>2018</v>
      </c>
      <c r="B1801" s="11">
        <v>43282</v>
      </c>
      <c r="C1801" s="11">
        <v>43373</v>
      </c>
      <c r="D1801" s="3" t="s">
        <v>445</v>
      </c>
      <c r="E1801" s="5" t="s">
        <v>2625</v>
      </c>
      <c r="F1801" s="5" t="s">
        <v>2626</v>
      </c>
      <c r="H1801" s="5" t="s">
        <v>76</v>
      </c>
      <c r="J1801" s="5" t="s">
        <v>78</v>
      </c>
      <c r="K1801" s="5" t="s">
        <v>88</v>
      </c>
      <c r="L1801" s="5" t="s">
        <v>182</v>
      </c>
      <c r="M1801" s="5" t="s">
        <v>183</v>
      </c>
      <c r="N1801" s="5">
        <v>28772</v>
      </c>
      <c r="O1801" s="5">
        <v>28772</v>
      </c>
      <c r="P1801" s="17" t="s">
        <v>95</v>
      </c>
      <c r="Q1801" s="5" t="s">
        <v>184</v>
      </c>
      <c r="R1801" s="11">
        <v>43286</v>
      </c>
      <c r="T1801" s="11">
        <v>43335</v>
      </c>
      <c r="U1801" s="5" t="s">
        <v>186</v>
      </c>
      <c r="Z1801" s="5" t="s">
        <v>89</v>
      </c>
      <c r="AA1801" s="5" t="s">
        <v>187</v>
      </c>
      <c r="AB1801" s="11">
        <v>43388</v>
      </c>
      <c r="AC1801" s="11">
        <v>43373</v>
      </c>
      <c r="AD1801" s="2" t="s">
        <v>2635</v>
      </c>
    </row>
    <row r="1802" spans="1:30" x14ac:dyDescent="0.25">
      <c r="A1802" s="5">
        <v>2018</v>
      </c>
      <c r="B1802" s="11">
        <v>43282</v>
      </c>
      <c r="C1802" s="11">
        <v>43373</v>
      </c>
      <c r="D1802" s="3" t="s">
        <v>445</v>
      </c>
      <c r="E1802" s="5" t="s">
        <v>589</v>
      </c>
      <c r="F1802" s="5" t="s">
        <v>810</v>
      </c>
      <c r="H1802" s="5" t="s">
        <v>76</v>
      </c>
      <c r="J1802" s="5" t="s">
        <v>78</v>
      </c>
      <c r="K1802" s="5" t="s">
        <v>88</v>
      </c>
      <c r="L1802" s="5" t="s">
        <v>182</v>
      </c>
      <c r="M1802" s="5" t="s">
        <v>183</v>
      </c>
      <c r="N1802" s="5">
        <v>23976.67</v>
      </c>
      <c r="O1802" s="5">
        <v>23976.67</v>
      </c>
      <c r="P1802" s="17" t="s">
        <v>95</v>
      </c>
      <c r="Q1802" s="5" t="s">
        <v>184</v>
      </c>
      <c r="R1802" s="11">
        <v>43286</v>
      </c>
      <c r="T1802" s="11">
        <v>43312</v>
      </c>
      <c r="U1802" s="5" t="s">
        <v>186</v>
      </c>
      <c r="Z1802" s="5" t="s">
        <v>89</v>
      </c>
      <c r="AA1802" s="5" t="s">
        <v>187</v>
      </c>
      <c r="AB1802" s="11">
        <v>43388</v>
      </c>
      <c r="AC1802" s="11">
        <v>43373</v>
      </c>
      <c r="AD1802" s="2" t="s">
        <v>2635</v>
      </c>
    </row>
    <row r="1803" spans="1:30" x14ac:dyDescent="0.25">
      <c r="A1803" s="5">
        <v>2018</v>
      </c>
      <c r="B1803" s="11">
        <v>43282</v>
      </c>
      <c r="C1803" s="11">
        <v>43373</v>
      </c>
      <c r="D1803" s="3" t="s">
        <v>445</v>
      </c>
      <c r="E1803" s="5" t="s">
        <v>595</v>
      </c>
      <c r="F1803" s="5" t="s">
        <v>811</v>
      </c>
      <c r="H1803" s="5" t="s">
        <v>76</v>
      </c>
      <c r="J1803" s="5" t="s">
        <v>78</v>
      </c>
      <c r="K1803" s="5" t="s">
        <v>88</v>
      </c>
      <c r="L1803" s="5" t="s">
        <v>182</v>
      </c>
      <c r="M1803" s="5" t="s">
        <v>183</v>
      </c>
      <c r="N1803" s="5">
        <v>28772</v>
      </c>
      <c r="O1803" s="5">
        <v>28772</v>
      </c>
      <c r="P1803" s="17" t="s">
        <v>95</v>
      </c>
      <c r="Q1803" s="5" t="s">
        <v>184</v>
      </c>
      <c r="R1803" s="11">
        <v>43286</v>
      </c>
      <c r="T1803" s="11">
        <v>43327</v>
      </c>
      <c r="U1803" s="5" t="s">
        <v>186</v>
      </c>
      <c r="Z1803" s="5" t="s">
        <v>89</v>
      </c>
      <c r="AA1803" s="5" t="s">
        <v>187</v>
      </c>
      <c r="AB1803" s="11">
        <v>43388</v>
      </c>
      <c r="AC1803" s="11">
        <v>43373</v>
      </c>
      <c r="AD1803" s="2" t="s">
        <v>2635</v>
      </c>
    </row>
    <row r="1804" spans="1:30" x14ac:dyDescent="0.25">
      <c r="A1804" s="5">
        <v>2018</v>
      </c>
      <c r="B1804" s="11">
        <v>43282</v>
      </c>
      <c r="C1804" s="11">
        <v>43373</v>
      </c>
      <c r="D1804" s="3" t="s">
        <v>445</v>
      </c>
      <c r="E1804" s="5" t="s">
        <v>813</v>
      </c>
      <c r="F1804" s="5" t="s">
        <v>814</v>
      </c>
      <c r="H1804" s="5" t="s">
        <v>76</v>
      </c>
      <c r="J1804" s="5" t="s">
        <v>78</v>
      </c>
      <c r="K1804" s="5" t="s">
        <v>88</v>
      </c>
      <c r="L1804" s="5" t="s">
        <v>182</v>
      </c>
      <c r="M1804" s="5" t="s">
        <v>183</v>
      </c>
      <c r="N1804" s="5">
        <v>28772</v>
      </c>
      <c r="O1804" s="5">
        <v>28772</v>
      </c>
      <c r="P1804" s="17" t="s">
        <v>95</v>
      </c>
      <c r="Q1804" s="5" t="s">
        <v>184</v>
      </c>
      <c r="R1804" s="11">
        <v>43286</v>
      </c>
      <c r="T1804" s="11">
        <v>43300</v>
      </c>
      <c r="U1804" s="5" t="s">
        <v>186</v>
      </c>
      <c r="Z1804" s="5" t="s">
        <v>89</v>
      </c>
      <c r="AA1804" s="5" t="s">
        <v>187</v>
      </c>
      <c r="AB1804" s="11">
        <v>43388</v>
      </c>
      <c r="AC1804" s="11">
        <v>43373</v>
      </c>
      <c r="AD1804" s="2" t="s">
        <v>2635</v>
      </c>
    </row>
    <row r="1805" spans="1:30" x14ac:dyDescent="0.25">
      <c r="A1805" s="5">
        <v>2018</v>
      </c>
      <c r="B1805" s="11">
        <v>43282</v>
      </c>
      <c r="C1805" s="11">
        <v>43373</v>
      </c>
      <c r="D1805" s="3" t="s">
        <v>445</v>
      </c>
      <c r="E1805" s="5" t="s">
        <v>816</v>
      </c>
      <c r="F1805" s="5" t="s">
        <v>323</v>
      </c>
      <c r="H1805" s="5" t="s">
        <v>76</v>
      </c>
      <c r="J1805" s="5" t="s">
        <v>78</v>
      </c>
      <c r="K1805" s="5" t="s">
        <v>88</v>
      </c>
      <c r="L1805" s="5" t="s">
        <v>182</v>
      </c>
      <c r="M1805" s="5" t="s">
        <v>183</v>
      </c>
      <c r="N1805" s="5">
        <v>21422.1</v>
      </c>
      <c r="O1805" s="5">
        <v>21422.1</v>
      </c>
      <c r="P1805" s="17" t="s">
        <v>95</v>
      </c>
      <c r="Q1805" s="5" t="s">
        <v>184</v>
      </c>
      <c r="R1805" s="11">
        <v>43286</v>
      </c>
      <c r="T1805" s="11">
        <v>43319</v>
      </c>
      <c r="U1805" s="5" t="s">
        <v>186</v>
      </c>
      <c r="Z1805" s="5" t="s">
        <v>89</v>
      </c>
      <c r="AA1805" s="5" t="s">
        <v>187</v>
      </c>
      <c r="AB1805" s="11">
        <v>43388</v>
      </c>
      <c r="AC1805" s="11">
        <v>43373</v>
      </c>
      <c r="AD1805" s="2" t="s">
        <v>2635</v>
      </c>
    </row>
    <row r="1806" spans="1:30" x14ac:dyDescent="0.25">
      <c r="A1806" s="5">
        <v>2018</v>
      </c>
      <c r="B1806" s="11">
        <v>43282</v>
      </c>
      <c r="C1806" s="11">
        <v>43373</v>
      </c>
      <c r="D1806" s="3" t="s">
        <v>445</v>
      </c>
      <c r="E1806" s="5" t="s">
        <v>731</v>
      </c>
      <c r="F1806" s="5" t="s">
        <v>818</v>
      </c>
      <c r="H1806" s="5" t="s">
        <v>76</v>
      </c>
      <c r="J1806" s="5" t="s">
        <v>78</v>
      </c>
      <c r="K1806" s="5" t="s">
        <v>88</v>
      </c>
      <c r="L1806" s="5" t="s">
        <v>182</v>
      </c>
      <c r="M1806" s="5" t="s">
        <v>183</v>
      </c>
      <c r="N1806" s="5">
        <v>17263.189999999999</v>
      </c>
      <c r="O1806" s="5">
        <v>17263.189999999999</v>
      </c>
      <c r="P1806" s="17" t="s">
        <v>95</v>
      </c>
      <c r="Q1806" s="5" t="s">
        <v>184</v>
      </c>
      <c r="R1806" s="11">
        <v>43286</v>
      </c>
      <c r="T1806" s="11">
        <v>43320</v>
      </c>
      <c r="U1806" s="5" t="s">
        <v>186</v>
      </c>
      <c r="Z1806" s="5" t="s">
        <v>89</v>
      </c>
      <c r="AA1806" s="5" t="s">
        <v>187</v>
      </c>
      <c r="AB1806" s="11">
        <v>43388</v>
      </c>
      <c r="AC1806" s="11">
        <v>43373</v>
      </c>
      <c r="AD1806" s="2" t="s">
        <v>2635</v>
      </c>
    </row>
    <row r="1807" spans="1:30" x14ac:dyDescent="0.25">
      <c r="A1807" s="5">
        <v>2018</v>
      </c>
      <c r="B1807" s="11">
        <v>43282</v>
      </c>
      <c r="C1807" s="11">
        <v>43373</v>
      </c>
      <c r="D1807" s="3" t="s">
        <v>445</v>
      </c>
      <c r="E1807" s="5" t="s">
        <v>819</v>
      </c>
      <c r="F1807" s="5" t="s">
        <v>493</v>
      </c>
      <c r="H1807" s="5" t="s">
        <v>76</v>
      </c>
      <c r="J1807" s="5" t="s">
        <v>78</v>
      </c>
      <c r="K1807" s="5" t="s">
        <v>88</v>
      </c>
      <c r="L1807" s="5" t="s">
        <v>182</v>
      </c>
      <c r="M1807" s="5" t="s">
        <v>183</v>
      </c>
      <c r="N1807" s="5">
        <v>28772</v>
      </c>
      <c r="O1807" s="5">
        <v>28772</v>
      </c>
      <c r="P1807" s="17" t="s">
        <v>95</v>
      </c>
      <c r="Q1807" s="5" t="s">
        <v>184</v>
      </c>
      <c r="R1807" s="11">
        <v>43286</v>
      </c>
      <c r="T1807" s="11">
        <v>43312</v>
      </c>
      <c r="U1807" s="5" t="s">
        <v>186</v>
      </c>
      <c r="Z1807" s="5" t="s">
        <v>89</v>
      </c>
      <c r="AA1807" s="5" t="s">
        <v>187</v>
      </c>
      <c r="AB1807" s="11">
        <v>43388</v>
      </c>
      <c r="AC1807" s="11">
        <v>43373</v>
      </c>
      <c r="AD1807" s="2" t="s">
        <v>2635</v>
      </c>
    </row>
    <row r="1808" spans="1:30" x14ac:dyDescent="0.25">
      <c r="A1808" s="5">
        <v>2018</v>
      </c>
      <c r="B1808" s="11">
        <v>43282</v>
      </c>
      <c r="C1808" s="11">
        <v>43373</v>
      </c>
      <c r="D1808" s="3" t="s">
        <v>299</v>
      </c>
      <c r="E1808" s="5" t="s">
        <v>389</v>
      </c>
      <c r="F1808" s="5" t="s">
        <v>820</v>
      </c>
      <c r="H1808" s="5" t="s">
        <v>76</v>
      </c>
      <c r="J1808" s="5" t="s">
        <v>78</v>
      </c>
      <c r="K1808" s="5" t="s">
        <v>88</v>
      </c>
      <c r="L1808" s="5" t="s">
        <v>182</v>
      </c>
      <c r="M1808" s="5" t="s">
        <v>183</v>
      </c>
      <c r="N1808" s="5">
        <v>28772</v>
      </c>
      <c r="O1808" s="5">
        <v>28772</v>
      </c>
      <c r="P1808" s="17" t="s">
        <v>95</v>
      </c>
      <c r="Q1808" s="5" t="s">
        <v>184</v>
      </c>
      <c r="R1808" s="11">
        <v>43286</v>
      </c>
      <c r="T1808" s="11">
        <v>43346</v>
      </c>
      <c r="U1808" s="5" t="s">
        <v>186</v>
      </c>
      <c r="Z1808" s="5" t="s">
        <v>89</v>
      </c>
      <c r="AA1808" s="5" t="s">
        <v>187</v>
      </c>
      <c r="AB1808" s="11">
        <v>43388</v>
      </c>
      <c r="AC1808" s="11">
        <v>43373</v>
      </c>
      <c r="AD1808" s="2" t="s">
        <v>2635</v>
      </c>
    </row>
    <row r="1809" spans="1:30" x14ac:dyDescent="0.25">
      <c r="A1809" s="5">
        <v>2018</v>
      </c>
      <c r="B1809" s="11">
        <v>43282</v>
      </c>
      <c r="C1809" s="11">
        <v>43373</v>
      </c>
      <c r="D1809" s="34" t="s">
        <v>299</v>
      </c>
      <c r="E1809" s="5" t="s">
        <v>822</v>
      </c>
      <c r="F1809" s="5" t="s">
        <v>823</v>
      </c>
      <c r="H1809" s="5" t="s">
        <v>76</v>
      </c>
      <c r="J1809" s="5" t="s">
        <v>78</v>
      </c>
      <c r="K1809" s="5" t="s">
        <v>88</v>
      </c>
      <c r="L1809" s="5" t="s">
        <v>182</v>
      </c>
      <c r="M1809" s="5" t="s">
        <v>183</v>
      </c>
      <c r="N1809" s="5">
        <v>28772</v>
      </c>
      <c r="O1809" s="5">
        <v>28772</v>
      </c>
      <c r="P1809" s="17" t="s">
        <v>95</v>
      </c>
      <c r="Q1809" s="5" t="s">
        <v>184</v>
      </c>
      <c r="R1809" s="11">
        <v>43286</v>
      </c>
      <c r="T1809" s="11">
        <v>43315</v>
      </c>
      <c r="U1809" s="5" t="s">
        <v>186</v>
      </c>
      <c r="Z1809" s="5" t="s">
        <v>89</v>
      </c>
      <c r="AA1809" s="5" t="s">
        <v>187</v>
      </c>
      <c r="AB1809" s="11">
        <v>43388</v>
      </c>
      <c r="AC1809" s="11">
        <v>43373</v>
      </c>
      <c r="AD1809" s="2" t="s">
        <v>2635</v>
      </c>
    </row>
    <row r="1810" spans="1:30" x14ac:dyDescent="0.25">
      <c r="A1810" s="5">
        <v>2018</v>
      </c>
      <c r="B1810" s="11">
        <v>43282</v>
      </c>
      <c r="C1810" s="11">
        <v>43373</v>
      </c>
      <c r="D1810" s="3" t="s">
        <v>825</v>
      </c>
      <c r="E1810" s="5" t="s">
        <v>707</v>
      </c>
      <c r="F1810" s="5" t="s">
        <v>755</v>
      </c>
      <c r="H1810" s="5" t="s">
        <v>76</v>
      </c>
      <c r="J1810" s="5" t="s">
        <v>78</v>
      </c>
      <c r="K1810" s="5" t="s">
        <v>88</v>
      </c>
      <c r="L1810" s="5" t="s">
        <v>182</v>
      </c>
      <c r="M1810" s="5" t="s">
        <v>183</v>
      </c>
      <c r="N1810" s="5">
        <v>28772</v>
      </c>
      <c r="O1810" s="5">
        <v>28772</v>
      </c>
      <c r="P1810" s="17" t="s">
        <v>95</v>
      </c>
      <c r="Q1810" s="5" t="s">
        <v>184</v>
      </c>
      <c r="R1810" s="11">
        <v>43286</v>
      </c>
      <c r="T1810" s="11">
        <v>43343</v>
      </c>
      <c r="U1810" s="5" t="s">
        <v>186</v>
      </c>
      <c r="Z1810" s="5" t="s">
        <v>89</v>
      </c>
      <c r="AA1810" s="5" t="s">
        <v>187</v>
      </c>
      <c r="AB1810" s="11">
        <v>43388</v>
      </c>
      <c r="AC1810" s="11">
        <v>43373</v>
      </c>
      <c r="AD1810" s="2" t="s">
        <v>2635</v>
      </c>
    </row>
    <row r="1811" spans="1:30" x14ac:dyDescent="0.25">
      <c r="A1811" s="5">
        <v>2018</v>
      </c>
      <c r="B1811" s="11">
        <v>43282</v>
      </c>
      <c r="C1811" s="11">
        <v>43373</v>
      </c>
      <c r="D1811" s="3" t="s">
        <v>827</v>
      </c>
      <c r="E1811" s="5" t="s">
        <v>619</v>
      </c>
      <c r="F1811" s="5" t="s">
        <v>828</v>
      </c>
      <c r="H1811" s="5" t="s">
        <v>76</v>
      </c>
      <c r="J1811" s="5" t="s">
        <v>78</v>
      </c>
      <c r="K1811" s="5" t="s">
        <v>88</v>
      </c>
      <c r="L1811" s="5" t="s">
        <v>182</v>
      </c>
      <c r="M1811" s="5" t="s">
        <v>183</v>
      </c>
      <c r="N1811" s="5">
        <v>26853.87</v>
      </c>
      <c r="O1811" s="5">
        <v>26853.87</v>
      </c>
      <c r="P1811" s="17" t="s">
        <v>95</v>
      </c>
      <c r="Q1811" s="5" t="s">
        <v>184</v>
      </c>
      <c r="R1811" s="11">
        <v>43286</v>
      </c>
      <c r="T1811" s="11">
        <v>43306</v>
      </c>
      <c r="U1811" s="5" t="s">
        <v>186</v>
      </c>
      <c r="Z1811" s="5" t="s">
        <v>89</v>
      </c>
      <c r="AA1811" s="5" t="s">
        <v>187</v>
      </c>
      <c r="AB1811" s="11">
        <v>43388</v>
      </c>
      <c r="AC1811" s="11">
        <v>43373</v>
      </c>
      <c r="AD1811" s="2" t="s">
        <v>2635</v>
      </c>
    </row>
    <row r="1812" spans="1:30" x14ac:dyDescent="0.25">
      <c r="A1812" s="5">
        <v>2018</v>
      </c>
      <c r="B1812" s="11">
        <v>43282</v>
      </c>
      <c r="C1812" s="11">
        <v>43373</v>
      </c>
      <c r="D1812" s="3" t="s">
        <v>830</v>
      </c>
      <c r="E1812" s="5" t="s">
        <v>215</v>
      </c>
      <c r="F1812" s="5" t="s">
        <v>255</v>
      </c>
      <c r="H1812" s="5" t="s">
        <v>76</v>
      </c>
      <c r="J1812" s="5" t="s">
        <v>78</v>
      </c>
      <c r="K1812" s="5" t="s">
        <v>88</v>
      </c>
      <c r="L1812" s="5" t="s">
        <v>182</v>
      </c>
      <c r="M1812" s="5" t="s">
        <v>183</v>
      </c>
      <c r="N1812" s="5">
        <v>28772</v>
      </c>
      <c r="O1812" s="5">
        <v>28772</v>
      </c>
      <c r="P1812" s="17" t="s">
        <v>95</v>
      </c>
      <c r="Q1812" s="5" t="s">
        <v>184</v>
      </c>
      <c r="R1812" s="11">
        <v>43286</v>
      </c>
      <c r="T1812" s="11">
        <v>43312</v>
      </c>
      <c r="U1812" s="5" t="s">
        <v>186</v>
      </c>
      <c r="Z1812" s="5" t="s">
        <v>89</v>
      </c>
      <c r="AA1812" s="5" t="s">
        <v>187</v>
      </c>
      <c r="AB1812" s="11">
        <v>43388</v>
      </c>
      <c r="AC1812" s="11">
        <v>43373</v>
      </c>
      <c r="AD1812" s="2" t="s">
        <v>2635</v>
      </c>
    </row>
    <row r="1813" spans="1:30" x14ac:dyDescent="0.25">
      <c r="A1813" s="5">
        <v>2018</v>
      </c>
      <c r="B1813" s="11">
        <v>43282</v>
      </c>
      <c r="C1813" s="11">
        <v>43373</v>
      </c>
      <c r="D1813" s="3" t="s">
        <v>832</v>
      </c>
      <c r="E1813" s="5" t="s">
        <v>833</v>
      </c>
      <c r="F1813" s="5" t="s">
        <v>834</v>
      </c>
      <c r="H1813" s="5" t="s">
        <v>76</v>
      </c>
      <c r="J1813" s="5" t="s">
        <v>78</v>
      </c>
      <c r="K1813" s="5" t="s">
        <v>88</v>
      </c>
      <c r="L1813" s="5" t="s">
        <v>182</v>
      </c>
      <c r="M1813" s="5" t="s">
        <v>183</v>
      </c>
      <c r="N1813" s="5">
        <v>28772</v>
      </c>
      <c r="O1813" s="5">
        <v>28772</v>
      </c>
      <c r="P1813" s="17" t="s">
        <v>95</v>
      </c>
      <c r="Q1813" s="5" t="s">
        <v>184</v>
      </c>
      <c r="R1813" s="11">
        <v>43286</v>
      </c>
      <c r="T1813" s="11">
        <v>43307</v>
      </c>
      <c r="U1813" s="5" t="s">
        <v>186</v>
      </c>
      <c r="Z1813" s="5" t="s">
        <v>89</v>
      </c>
      <c r="AA1813" s="5" t="s">
        <v>187</v>
      </c>
      <c r="AB1813" s="11">
        <v>43388</v>
      </c>
      <c r="AC1813" s="11">
        <v>43373</v>
      </c>
      <c r="AD1813" s="2" t="s">
        <v>2635</v>
      </c>
    </row>
    <row r="1814" spans="1:30" x14ac:dyDescent="0.25">
      <c r="A1814" s="5">
        <v>2018</v>
      </c>
      <c r="B1814" s="11">
        <v>43282</v>
      </c>
      <c r="C1814" s="11">
        <v>43373</v>
      </c>
      <c r="D1814" s="3" t="s">
        <v>836</v>
      </c>
      <c r="E1814" s="5" t="s">
        <v>353</v>
      </c>
      <c r="F1814" s="5" t="s">
        <v>839</v>
      </c>
      <c r="H1814" s="5" t="s">
        <v>76</v>
      </c>
      <c r="J1814" s="5" t="s">
        <v>78</v>
      </c>
      <c r="K1814" s="5" t="s">
        <v>88</v>
      </c>
      <c r="L1814" s="5" t="s">
        <v>182</v>
      </c>
      <c r="M1814" s="5" t="s">
        <v>183</v>
      </c>
      <c r="N1814" s="5">
        <v>28772</v>
      </c>
      <c r="O1814" s="5">
        <v>28772</v>
      </c>
      <c r="P1814" s="17" t="s">
        <v>95</v>
      </c>
      <c r="Q1814" s="5" t="s">
        <v>184</v>
      </c>
      <c r="R1814" s="11">
        <v>43286</v>
      </c>
      <c r="T1814" s="11">
        <v>43300</v>
      </c>
      <c r="U1814" s="5" t="s">
        <v>186</v>
      </c>
      <c r="Z1814" s="5" t="s">
        <v>89</v>
      </c>
      <c r="AA1814" s="5" t="s">
        <v>187</v>
      </c>
      <c r="AB1814" s="11">
        <v>43388</v>
      </c>
      <c r="AC1814" s="11">
        <v>43373</v>
      </c>
      <c r="AD1814" s="2" t="s">
        <v>2635</v>
      </c>
    </row>
    <row r="1815" spans="1:30" x14ac:dyDescent="0.25">
      <c r="A1815" s="5">
        <v>2018</v>
      </c>
      <c r="B1815" s="11">
        <v>43282</v>
      </c>
      <c r="C1815" s="11">
        <v>43373</v>
      </c>
      <c r="D1815" s="3" t="s">
        <v>836</v>
      </c>
      <c r="E1815" s="5" t="s">
        <v>841</v>
      </c>
      <c r="F1815" s="5" t="s">
        <v>842</v>
      </c>
      <c r="H1815" s="5" t="s">
        <v>76</v>
      </c>
      <c r="J1815" s="5" t="s">
        <v>78</v>
      </c>
      <c r="K1815" s="5" t="s">
        <v>88</v>
      </c>
      <c r="L1815" s="5" t="s">
        <v>182</v>
      </c>
      <c r="M1815" s="5" t="s">
        <v>183</v>
      </c>
      <c r="N1815" s="5">
        <v>28772</v>
      </c>
      <c r="O1815" s="5">
        <v>28772</v>
      </c>
      <c r="P1815" s="17" t="s">
        <v>95</v>
      </c>
      <c r="Q1815" s="5" t="s">
        <v>184</v>
      </c>
      <c r="R1815" s="11">
        <v>43286</v>
      </c>
      <c r="T1815" s="11">
        <v>43300</v>
      </c>
      <c r="U1815" s="5" t="s">
        <v>186</v>
      </c>
      <c r="Z1815" s="5" t="s">
        <v>89</v>
      </c>
      <c r="AA1815" s="5" t="s">
        <v>187</v>
      </c>
      <c r="AB1815" s="11">
        <v>43388</v>
      </c>
      <c r="AC1815" s="11">
        <v>43373</v>
      </c>
      <c r="AD1815" s="2" t="s">
        <v>2635</v>
      </c>
    </row>
    <row r="1816" spans="1:30" x14ac:dyDescent="0.25">
      <c r="A1816" s="5">
        <v>2018</v>
      </c>
      <c r="B1816" s="11">
        <v>43282</v>
      </c>
      <c r="C1816" s="11">
        <v>43373</v>
      </c>
      <c r="D1816" s="3" t="s">
        <v>843</v>
      </c>
      <c r="E1816" s="5" t="s">
        <v>844</v>
      </c>
      <c r="F1816" s="5" t="s">
        <v>845</v>
      </c>
      <c r="H1816" s="5" t="s">
        <v>76</v>
      </c>
      <c r="J1816" s="5" t="s">
        <v>78</v>
      </c>
      <c r="K1816" s="5" t="s">
        <v>88</v>
      </c>
      <c r="L1816" s="5" t="s">
        <v>182</v>
      </c>
      <c r="M1816" s="5" t="s">
        <v>183</v>
      </c>
      <c r="N1816" s="5">
        <v>28771.97</v>
      </c>
      <c r="O1816" s="5">
        <v>28771.97</v>
      </c>
      <c r="P1816" s="17" t="s">
        <v>95</v>
      </c>
      <c r="Q1816" s="5" t="s">
        <v>184</v>
      </c>
      <c r="R1816" s="11">
        <v>43286</v>
      </c>
      <c r="T1816" s="11">
        <v>43315</v>
      </c>
      <c r="U1816" s="5" t="s">
        <v>186</v>
      </c>
      <c r="Z1816" s="5" t="s">
        <v>89</v>
      </c>
      <c r="AA1816" s="5" t="s">
        <v>187</v>
      </c>
      <c r="AB1816" s="11">
        <v>43388</v>
      </c>
      <c r="AC1816" s="11">
        <v>43373</v>
      </c>
      <c r="AD1816" s="2" t="s">
        <v>2635</v>
      </c>
    </row>
    <row r="1817" spans="1:30" x14ac:dyDescent="0.25">
      <c r="A1817" s="5">
        <v>2018</v>
      </c>
      <c r="B1817" s="11">
        <v>43282</v>
      </c>
      <c r="C1817" s="11">
        <v>43373</v>
      </c>
      <c r="D1817" s="3" t="s">
        <v>846</v>
      </c>
      <c r="E1817" s="5" t="s">
        <v>847</v>
      </c>
      <c r="F1817" s="5" t="s">
        <v>323</v>
      </c>
      <c r="H1817" s="5" t="s">
        <v>76</v>
      </c>
      <c r="J1817" s="5" t="s">
        <v>78</v>
      </c>
      <c r="K1817" s="5" t="s">
        <v>88</v>
      </c>
      <c r="L1817" s="5" t="s">
        <v>182</v>
      </c>
      <c r="M1817" s="5" t="s">
        <v>183</v>
      </c>
      <c r="N1817" s="5">
        <v>28772</v>
      </c>
      <c r="O1817" s="5">
        <v>28772</v>
      </c>
      <c r="P1817" s="17" t="s">
        <v>95</v>
      </c>
      <c r="Q1817" s="5" t="s">
        <v>184</v>
      </c>
      <c r="R1817" s="11">
        <v>43286</v>
      </c>
      <c r="T1817" s="11">
        <v>43307</v>
      </c>
      <c r="U1817" s="5" t="s">
        <v>186</v>
      </c>
      <c r="Z1817" s="5" t="s">
        <v>89</v>
      </c>
      <c r="AA1817" s="5" t="s">
        <v>187</v>
      </c>
      <c r="AB1817" s="11">
        <v>43388</v>
      </c>
      <c r="AC1817" s="11">
        <v>43373</v>
      </c>
      <c r="AD1817" s="2" t="s">
        <v>2635</v>
      </c>
    </row>
    <row r="1818" spans="1:30" x14ac:dyDescent="0.25">
      <c r="A1818" s="5">
        <v>2018</v>
      </c>
      <c r="B1818" s="11">
        <v>43282</v>
      </c>
      <c r="C1818" s="11">
        <v>43373</v>
      </c>
      <c r="D1818" s="3" t="s">
        <v>848</v>
      </c>
      <c r="E1818" s="5" t="s">
        <v>680</v>
      </c>
      <c r="F1818" s="5" t="s">
        <v>784</v>
      </c>
      <c r="H1818" s="5" t="s">
        <v>76</v>
      </c>
      <c r="J1818" s="5" t="s">
        <v>78</v>
      </c>
      <c r="K1818" s="5" t="s">
        <v>88</v>
      </c>
      <c r="L1818" s="5" t="s">
        <v>182</v>
      </c>
      <c r="M1818" s="5" t="s">
        <v>183</v>
      </c>
      <c r="N1818" s="5">
        <v>28772</v>
      </c>
      <c r="O1818" s="5">
        <v>28772</v>
      </c>
      <c r="P1818" s="17" t="s">
        <v>95</v>
      </c>
      <c r="Q1818" s="5" t="s">
        <v>184</v>
      </c>
      <c r="R1818" s="11">
        <v>43286</v>
      </c>
      <c r="T1818" s="11">
        <v>43306</v>
      </c>
      <c r="U1818" s="5" t="s">
        <v>186</v>
      </c>
      <c r="Z1818" s="5" t="s">
        <v>89</v>
      </c>
      <c r="AA1818" s="5" t="s">
        <v>187</v>
      </c>
      <c r="AB1818" s="11">
        <v>43388</v>
      </c>
      <c r="AC1818" s="11">
        <v>43373</v>
      </c>
      <c r="AD1818" s="2" t="s">
        <v>2635</v>
      </c>
    </row>
    <row r="1819" spans="1:30" x14ac:dyDescent="0.25">
      <c r="A1819" s="5">
        <v>2018</v>
      </c>
      <c r="B1819" s="11">
        <v>43282</v>
      </c>
      <c r="C1819" s="11">
        <v>43373</v>
      </c>
      <c r="D1819" s="3" t="s">
        <v>850</v>
      </c>
      <c r="E1819" s="5" t="s">
        <v>851</v>
      </c>
      <c r="F1819" s="5" t="s">
        <v>852</v>
      </c>
      <c r="H1819" s="5" t="s">
        <v>76</v>
      </c>
      <c r="J1819" s="5" t="s">
        <v>78</v>
      </c>
      <c r="K1819" s="5" t="s">
        <v>88</v>
      </c>
      <c r="L1819" s="5" t="s">
        <v>182</v>
      </c>
      <c r="M1819" s="5" t="s">
        <v>183</v>
      </c>
      <c r="N1819" s="5">
        <v>27812.93</v>
      </c>
      <c r="O1819" s="5">
        <v>27812.93</v>
      </c>
      <c r="P1819" s="17" t="s">
        <v>95</v>
      </c>
      <c r="Q1819" s="5" t="s">
        <v>184</v>
      </c>
      <c r="R1819" s="11">
        <v>43286</v>
      </c>
      <c r="T1819" s="11">
        <v>43332</v>
      </c>
      <c r="U1819" s="5" t="s">
        <v>186</v>
      </c>
      <c r="Z1819" s="5" t="s">
        <v>89</v>
      </c>
      <c r="AA1819" s="5" t="s">
        <v>187</v>
      </c>
      <c r="AB1819" s="11">
        <v>43388</v>
      </c>
      <c r="AC1819" s="11">
        <v>43373</v>
      </c>
      <c r="AD1819" s="2" t="s">
        <v>2635</v>
      </c>
    </row>
    <row r="1820" spans="1:30" x14ac:dyDescent="0.25">
      <c r="A1820" s="5">
        <v>2018</v>
      </c>
      <c r="B1820" s="11">
        <v>43282</v>
      </c>
      <c r="C1820" s="11">
        <v>43373</v>
      </c>
      <c r="D1820" s="3" t="s">
        <v>854</v>
      </c>
      <c r="E1820" s="5" t="s">
        <v>789</v>
      </c>
      <c r="F1820" s="5" t="s">
        <v>855</v>
      </c>
      <c r="H1820" s="5" t="s">
        <v>76</v>
      </c>
      <c r="J1820" s="5" t="s">
        <v>78</v>
      </c>
      <c r="K1820" s="5" t="s">
        <v>88</v>
      </c>
      <c r="L1820" s="5" t="s">
        <v>182</v>
      </c>
      <c r="M1820" s="5" t="s">
        <v>183</v>
      </c>
      <c r="N1820" s="5">
        <v>28772</v>
      </c>
      <c r="O1820" s="5">
        <v>28772</v>
      </c>
      <c r="P1820" s="17" t="s">
        <v>95</v>
      </c>
      <c r="Q1820" s="5" t="s">
        <v>184</v>
      </c>
      <c r="R1820" s="11">
        <v>43286</v>
      </c>
      <c r="T1820" s="11">
        <v>43340</v>
      </c>
      <c r="U1820" s="5" t="s">
        <v>186</v>
      </c>
      <c r="Z1820" s="5" t="s">
        <v>89</v>
      </c>
      <c r="AA1820" s="5" t="s">
        <v>187</v>
      </c>
      <c r="AB1820" s="11">
        <v>43388</v>
      </c>
      <c r="AC1820" s="11">
        <v>43373</v>
      </c>
      <c r="AD1820" s="2" t="s">
        <v>2635</v>
      </c>
    </row>
    <row r="1821" spans="1:30" x14ac:dyDescent="0.25">
      <c r="A1821" s="5">
        <v>2018</v>
      </c>
      <c r="B1821" s="11">
        <v>43282</v>
      </c>
      <c r="C1821" s="11">
        <v>43373</v>
      </c>
      <c r="D1821" s="3" t="s">
        <v>857</v>
      </c>
      <c r="E1821" s="5" t="s">
        <v>858</v>
      </c>
      <c r="F1821" s="5" t="s">
        <v>859</v>
      </c>
      <c r="H1821" s="5" t="s">
        <v>76</v>
      </c>
      <c r="J1821" s="5" t="s">
        <v>78</v>
      </c>
      <c r="K1821" s="5" t="s">
        <v>88</v>
      </c>
      <c r="L1821" s="5" t="s">
        <v>182</v>
      </c>
      <c r="M1821" s="5" t="s">
        <v>183</v>
      </c>
      <c r="N1821" s="5">
        <v>28772</v>
      </c>
      <c r="O1821" s="5">
        <v>28772</v>
      </c>
      <c r="P1821" s="17" t="s">
        <v>95</v>
      </c>
      <c r="Q1821" s="5" t="s">
        <v>184</v>
      </c>
      <c r="R1821" s="11">
        <v>43286</v>
      </c>
      <c r="T1821" s="11">
        <v>43305</v>
      </c>
      <c r="U1821" s="5" t="s">
        <v>186</v>
      </c>
      <c r="Z1821" s="5" t="s">
        <v>89</v>
      </c>
      <c r="AA1821" s="5" t="s">
        <v>187</v>
      </c>
      <c r="AB1821" s="11">
        <v>43388</v>
      </c>
      <c r="AC1821" s="11">
        <v>43373</v>
      </c>
      <c r="AD1821" s="2" t="s">
        <v>2635</v>
      </c>
    </row>
    <row r="1822" spans="1:30" x14ac:dyDescent="0.25">
      <c r="A1822" s="5">
        <v>2018</v>
      </c>
      <c r="B1822" s="11">
        <v>43282</v>
      </c>
      <c r="C1822" s="11">
        <v>43373</v>
      </c>
      <c r="D1822" s="3" t="s">
        <v>429</v>
      </c>
      <c r="E1822" s="5" t="s">
        <v>429</v>
      </c>
      <c r="F1822" s="5" t="s">
        <v>861</v>
      </c>
      <c r="H1822" s="5" t="s">
        <v>76</v>
      </c>
      <c r="J1822" s="5" t="s">
        <v>78</v>
      </c>
      <c r="K1822" s="5" t="s">
        <v>88</v>
      </c>
      <c r="L1822" s="5" t="s">
        <v>182</v>
      </c>
      <c r="M1822" s="5" t="s">
        <v>183</v>
      </c>
      <c r="N1822" s="5">
        <v>28772</v>
      </c>
      <c r="O1822" s="5">
        <v>28772</v>
      </c>
      <c r="P1822" s="17" t="s">
        <v>95</v>
      </c>
      <c r="Q1822" s="5" t="s">
        <v>184</v>
      </c>
      <c r="R1822" s="11">
        <v>43286</v>
      </c>
      <c r="T1822" s="11">
        <v>43312</v>
      </c>
      <c r="U1822" s="5" t="s">
        <v>186</v>
      </c>
      <c r="Z1822" s="5" t="s">
        <v>89</v>
      </c>
      <c r="AA1822" s="5" t="s">
        <v>187</v>
      </c>
      <c r="AB1822" s="11">
        <v>43388</v>
      </c>
      <c r="AC1822" s="11">
        <v>43373</v>
      </c>
      <c r="AD1822" s="2" t="s">
        <v>2635</v>
      </c>
    </row>
    <row r="1823" spans="1:30" x14ac:dyDescent="0.25">
      <c r="A1823" s="5">
        <v>2018</v>
      </c>
      <c r="B1823" s="11">
        <v>43282</v>
      </c>
      <c r="C1823" s="11">
        <v>43373</v>
      </c>
      <c r="D1823" s="3" t="s">
        <v>429</v>
      </c>
      <c r="E1823" s="5" t="s">
        <v>645</v>
      </c>
      <c r="F1823" s="5" t="s">
        <v>862</v>
      </c>
      <c r="H1823" s="5" t="s">
        <v>76</v>
      </c>
      <c r="J1823" s="5" t="s">
        <v>78</v>
      </c>
      <c r="K1823" s="5" t="s">
        <v>88</v>
      </c>
      <c r="L1823" s="5" t="s">
        <v>182</v>
      </c>
      <c r="M1823" s="5" t="s">
        <v>183</v>
      </c>
      <c r="N1823" s="5">
        <v>28772</v>
      </c>
      <c r="O1823" s="5">
        <v>28772</v>
      </c>
      <c r="P1823" s="17" t="s">
        <v>95</v>
      </c>
      <c r="Q1823" s="5" t="s">
        <v>184</v>
      </c>
      <c r="R1823" s="11">
        <v>43286</v>
      </c>
      <c r="T1823" s="11">
        <v>43315</v>
      </c>
      <c r="U1823" s="5" t="s">
        <v>186</v>
      </c>
      <c r="Z1823" s="5" t="s">
        <v>89</v>
      </c>
      <c r="AA1823" s="5" t="s">
        <v>187</v>
      </c>
      <c r="AB1823" s="11">
        <v>43388</v>
      </c>
      <c r="AC1823" s="11">
        <v>43373</v>
      </c>
      <c r="AD1823" s="2" t="s">
        <v>2635</v>
      </c>
    </row>
    <row r="1824" spans="1:30" x14ac:dyDescent="0.25">
      <c r="A1824" s="5">
        <v>2018</v>
      </c>
      <c r="B1824" s="11">
        <v>43282</v>
      </c>
      <c r="C1824" s="11">
        <v>43373</v>
      </c>
      <c r="D1824" s="3" t="s">
        <v>429</v>
      </c>
      <c r="E1824" s="5" t="s">
        <v>863</v>
      </c>
      <c r="F1824" s="5" t="s">
        <v>864</v>
      </c>
      <c r="H1824" s="5" t="s">
        <v>76</v>
      </c>
      <c r="J1824" s="5" t="s">
        <v>78</v>
      </c>
      <c r="K1824" s="5" t="s">
        <v>88</v>
      </c>
      <c r="L1824" s="5" t="s">
        <v>182</v>
      </c>
      <c r="M1824" s="5" t="s">
        <v>183</v>
      </c>
      <c r="N1824" s="5">
        <v>28772</v>
      </c>
      <c r="O1824" s="5">
        <v>28772</v>
      </c>
      <c r="P1824" s="17" t="s">
        <v>95</v>
      </c>
      <c r="Q1824" s="5" t="s">
        <v>184</v>
      </c>
      <c r="R1824" s="11">
        <v>43286</v>
      </c>
      <c r="T1824" s="11">
        <v>43341</v>
      </c>
      <c r="U1824" s="5" t="s">
        <v>186</v>
      </c>
      <c r="Z1824" s="5" t="s">
        <v>89</v>
      </c>
      <c r="AA1824" s="5" t="s">
        <v>187</v>
      </c>
      <c r="AB1824" s="11">
        <v>43388</v>
      </c>
      <c r="AC1824" s="11">
        <v>43373</v>
      </c>
      <c r="AD1824" s="2" t="s">
        <v>2635</v>
      </c>
    </row>
    <row r="1825" spans="1:30" x14ac:dyDescent="0.25">
      <c r="A1825" s="5">
        <v>2018</v>
      </c>
      <c r="B1825" s="11">
        <v>43282</v>
      </c>
      <c r="C1825" s="11">
        <v>43373</v>
      </c>
      <c r="D1825" s="3" t="s">
        <v>865</v>
      </c>
      <c r="E1825" s="5" t="s">
        <v>1496</v>
      </c>
      <c r="F1825" s="5" t="s">
        <v>1497</v>
      </c>
      <c r="H1825" s="5" t="s">
        <v>76</v>
      </c>
      <c r="J1825" s="5" t="s">
        <v>78</v>
      </c>
      <c r="K1825" s="5" t="s">
        <v>88</v>
      </c>
      <c r="L1825" s="5" t="s">
        <v>182</v>
      </c>
      <c r="M1825" s="5" t="s">
        <v>183</v>
      </c>
      <c r="N1825" s="5">
        <v>4795.33</v>
      </c>
      <c r="O1825" s="5">
        <v>4795.33</v>
      </c>
      <c r="P1825" s="17" t="s">
        <v>95</v>
      </c>
      <c r="Q1825" s="5" t="s">
        <v>184</v>
      </c>
      <c r="R1825" s="11">
        <v>43286</v>
      </c>
      <c r="T1825" s="11">
        <v>43304</v>
      </c>
      <c r="U1825" s="5" t="s">
        <v>186</v>
      </c>
      <c r="Z1825" s="5" t="s">
        <v>89</v>
      </c>
      <c r="AA1825" s="5" t="s">
        <v>187</v>
      </c>
      <c r="AB1825" s="11">
        <v>43388</v>
      </c>
      <c r="AC1825" s="11">
        <v>43373</v>
      </c>
      <c r="AD1825" s="2" t="s">
        <v>2635</v>
      </c>
    </row>
    <row r="1826" spans="1:30" x14ac:dyDescent="0.25">
      <c r="A1826" s="5">
        <v>2018</v>
      </c>
      <c r="B1826" s="11">
        <v>43282</v>
      </c>
      <c r="C1826" s="11">
        <v>43373</v>
      </c>
      <c r="D1826" s="3" t="s">
        <v>865</v>
      </c>
      <c r="E1826" s="5" t="s">
        <v>266</v>
      </c>
      <c r="F1826" s="5" t="s">
        <v>866</v>
      </c>
      <c r="H1826" s="5" t="s">
        <v>76</v>
      </c>
      <c r="J1826" s="5" t="s">
        <v>78</v>
      </c>
      <c r="K1826" s="5" t="s">
        <v>88</v>
      </c>
      <c r="L1826" s="5" t="s">
        <v>182</v>
      </c>
      <c r="M1826" s="5" t="s">
        <v>183</v>
      </c>
      <c r="N1826" s="5">
        <v>14386</v>
      </c>
      <c r="O1826" s="5">
        <v>14386</v>
      </c>
      <c r="P1826" s="17" t="s">
        <v>95</v>
      </c>
      <c r="Q1826" s="5" t="s">
        <v>184</v>
      </c>
      <c r="R1826" s="11">
        <v>43286</v>
      </c>
      <c r="T1826" s="11">
        <v>43322</v>
      </c>
      <c r="U1826" s="5" t="s">
        <v>186</v>
      </c>
      <c r="Z1826" s="5" t="s">
        <v>89</v>
      </c>
      <c r="AA1826" s="5" t="s">
        <v>187</v>
      </c>
      <c r="AB1826" s="11">
        <v>43388</v>
      </c>
      <c r="AC1826" s="11">
        <v>43373</v>
      </c>
      <c r="AD1826" s="2" t="s">
        <v>2635</v>
      </c>
    </row>
    <row r="1827" spans="1:30" x14ac:dyDescent="0.25">
      <c r="A1827" s="5">
        <v>2018</v>
      </c>
      <c r="B1827" s="11">
        <v>43282</v>
      </c>
      <c r="C1827" s="11">
        <v>43373</v>
      </c>
      <c r="D1827" s="3" t="s">
        <v>868</v>
      </c>
      <c r="E1827" s="5" t="s">
        <v>869</v>
      </c>
      <c r="F1827" s="5" t="s">
        <v>304</v>
      </c>
      <c r="H1827" s="5" t="s">
        <v>76</v>
      </c>
      <c r="J1827" s="5" t="s">
        <v>78</v>
      </c>
      <c r="K1827" s="5" t="s">
        <v>88</v>
      </c>
      <c r="L1827" s="5" t="s">
        <v>182</v>
      </c>
      <c r="M1827" s="5" t="s">
        <v>183</v>
      </c>
      <c r="N1827" s="5">
        <v>28772</v>
      </c>
      <c r="O1827" s="5">
        <v>28772</v>
      </c>
      <c r="P1827" s="17" t="s">
        <v>95</v>
      </c>
      <c r="Q1827" s="5" t="s">
        <v>184</v>
      </c>
      <c r="R1827" s="11">
        <v>43286</v>
      </c>
      <c r="T1827" s="11">
        <v>43312</v>
      </c>
      <c r="U1827" s="5" t="s">
        <v>186</v>
      </c>
      <c r="Z1827" s="5" t="s">
        <v>89</v>
      </c>
      <c r="AA1827" s="5" t="s">
        <v>187</v>
      </c>
      <c r="AB1827" s="11">
        <v>43388</v>
      </c>
      <c r="AC1827" s="11">
        <v>43373</v>
      </c>
      <c r="AD1827" s="2" t="s">
        <v>2635</v>
      </c>
    </row>
    <row r="1828" spans="1:30" x14ac:dyDescent="0.25">
      <c r="A1828" s="5">
        <v>2018</v>
      </c>
      <c r="B1828" s="11">
        <v>43282</v>
      </c>
      <c r="C1828" s="11">
        <v>43373</v>
      </c>
      <c r="D1828" s="34" t="s">
        <v>871</v>
      </c>
      <c r="E1828" s="5" t="s">
        <v>872</v>
      </c>
      <c r="F1828" s="5" t="s">
        <v>235</v>
      </c>
      <c r="H1828" s="5" t="s">
        <v>76</v>
      </c>
      <c r="J1828" s="5" t="s">
        <v>78</v>
      </c>
      <c r="K1828" s="5" t="s">
        <v>88</v>
      </c>
      <c r="L1828" s="5" t="s">
        <v>182</v>
      </c>
      <c r="M1828" s="5" t="s">
        <v>183</v>
      </c>
      <c r="N1828" s="5">
        <v>28772</v>
      </c>
      <c r="O1828" s="5">
        <v>28772</v>
      </c>
      <c r="P1828" s="17" t="s">
        <v>95</v>
      </c>
      <c r="Q1828" s="5" t="s">
        <v>184</v>
      </c>
      <c r="R1828" s="11">
        <v>43286</v>
      </c>
      <c r="T1828" s="11">
        <v>43300</v>
      </c>
      <c r="U1828" s="5" t="s">
        <v>186</v>
      </c>
      <c r="Z1828" s="5" t="s">
        <v>89</v>
      </c>
      <c r="AA1828" s="5" t="s">
        <v>187</v>
      </c>
      <c r="AB1828" s="11">
        <v>43388</v>
      </c>
      <c r="AC1828" s="11">
        <v>43373</v>
      </c>
      <c r="AD1828" s="2" t="s">
        <v>2635</v>
      </c>
    </row>
    <row r="1829" spans="1:30" x14ac:dyDescent="0.25">
      <c r="A1829" s="5">
        <v>2018</v>
      </c>
      <c r="B1829" s="11">
        <v>43282</v>
      </c>
      <c r="C1829" s="11">
        <v>43373</v>
      </c>
      <c r="D1829" s="35" t="s">
        <v>873</v>
      </c>
      <c r="E1829" s="5" t="s">
        <v>445</v>
      </c>
      <c r="F1829" s="5" t="s">
        <v>874</v>
      </c>
      <c r="H1829" s="5" t="s">
        <v>76</v>
      </c>
      <c r="J1829" s="5" t="s">
        <v>78</v>
      </c>
      <c r="K1829" s="5" t="s">
        <v>88</v>
      </c>
      <c r="L1829" s="5" t="s">
        <v>182</v>
      </c>
      <c r="M1829" s="5" t="s">
        <v>183</v>
      </c>
      <c r="N1829" s="5">
        <v>28772</v>
      </c>
      <c r="O1829" s="5">
        <v>28772</v>
      </c>
      <c r="P1829" s="17" t="s">
        <v>95</v>
      </c>
      <c r="Q1829" s="5" t="s">
        <v>184</v>
      </c>
      <c r="R1829" s="11">
        <v>43286</v>
      </c>
      <c r="T1829" s="11">
        <v>43300</v>
      </c>
      <c r="U1829" s="5" t="s">
        <v>186</v>
      </c>
      <c r="Z1829" s="5" t="s">
        <v>89</v>
      </c>
      <c r="AA1829" s="5" t="s">
        <v>187</v>
      </c>
      <c r="AB1829" s="11">
        <v>43388</v>
      </c>
      <c r="AC1829" s="11">
        <v>43373</v>
      </c>
      <c r="AD1829" s="2" t="s">
        <v>2635</v>
      </c>
    </row>
    <row r="1830" spans="1:30" x14ac:dyDescent="0.25">
      <c r="A1830" s="5">
        <v>2018</v>
      </c>
      <c r="B1830" s="11">
        <v>43282</v>
      </c>
      <c r="C1830" s="11">
        <v>43373</v>
      </c>
      <c r="D1830" s="3" t="s">
        <v>2627</v>
      </c>
      <c r="E1830" s="5" t="s">
        <v>2628</v>
      </c>
      <c r="F1830" s="5" t="s">
        <v>2629</v>
      </c>
      <c r="H1830" s="5" t="s">
        <v>76</v>
      </c>
      <c r="J1830" s="5" t="s">
        <v>78</v>
      </c>
      <c r="K1830" s="5" t="s">
        <v>88</v>
      </c>
      <c r="L1830" s="5" t="s">
        <v>182</v>
      </c>
      <c r="M1830" s="5" t="s">
        <v>183</v>
      </c>
      <c r="N1830" s="5">
        <v>28772</v>
      </c>
      <c r="O1830" s="5">
        <v>28772</v>
      </c>
      <c r="P1830" s="17" t="s">
        <v>95</v>
      </c>
      <c r="Q1830" s="5" t="s">
        <v>184</v>
      </c>
      <c r="R1830" s="11">
        <v>43286</v>
      </c>
      <c r="T1830" s="11">
        <v>43300</v>
      </c>
      <c r="U1830" s="5" t="s">
        <v>186</v>
      </c>
      <c r="Z1830" s="5" t="s">
        <v>89</v>
      </c>
      <c r="AA1830" s="5" t="s">
        <v>187</v>
      </c>
      <c r="AB1830" s="11">
        <v>43388</v>
      </c>
      <c r="AC1830" s="11">
        <v>43373</v>
      </c>
      <c r="AD1830" s="2" t="s">
        <v>2635</v>
      </c>
    </row>
    <row r="1831" spans="1:30" x14ac:dyDescent="0.25">
      <c r="A1831" s="5">
        <v>2018</v>
      </c>
      <c r="B1831" s="11">
        <v>43282</v>
      </c>
      <c r="C1831" s="11">
        <v>43373</v>
      </c>
      <c r="D1831" s="3" t="s">
        <v>595</v>
      </c>
      <c r="E1831" s="5" t="s">
        <v>208</v>
      </c>
      <c r="F1831" s="5" t="s">
        <v>879</v>
      </c>
      <c r="H1831" s="5" t="s">
        <v>76</v>
      </c>
      <c r="J1831" s="5" t="s">
        <v>78</v>
      </c>
      <c r="K1831" s="5" t="s">
        <v>88</v>
      </c>
      <c r="L1831" s="5" t="s">
        <v>182</v>
      </c>
      <c r="M1831" s="5" t="s">
        <v>183</v>
      </c>
      <c r="N1831" s="5">
        <v>28772</v>
      </c>
      <c r="O1831" s="5">
        <v>28772</v>
      </c>
      <c r="P1831" s="17" t="s">
        <v>95</v>
      </c>
      <c r="Q1831" s="5" t="s">
        <v>184</v>
      </c>
      <c r="R1831" s="11">
        <v>43286</v>
      </c>
      <c r="T1831" s="11">
        <v>43311</v>
      </c>
      <c r="U1831" s="5" t="s">
        <v>186</v>
      </c>
      <c r="Z1831" s="5" t="s">
        <v>89</v>
      </c>
      <c r="AA1831" s="5" t="s">
        <v>187</v>
      </c>
      <c r="AB1831" s="11">
        <v>43388</v>
      </c>
      <c r="AC1831" s="11">
        <v>43373</v>
      </c>
      <c r="AD1831" s="2" t="s">
        <v>2635</v>
      </c>
    </row>
    <row r="1832" spans="1:30" x14ac:dyDescent="0.25">
      <c r="A1832" s="5">
        <v>2018</v>
      </c>
      <c r="B1832" s="11">
        <v>43282</v>
      </c>
      <c r="C1832" s="11">
        <v>43373</v>
      </c>
      <c r="D1832" s="3" t="s">
        <v>881</v>
      </c>
      <c r="E1832" s="5" t="s">
        <v>230</v>
      </c>
      <c r="F1832" s="5" t="s">
        <v>882</v>
      </c>
      <c r="H1832" s="5" t="s">
        <v>76</v>
      </c>
      <c r="J1832" s="5" t="s">
        <v>78</v>
      </c>
      <c r="K1832" s="5" t="s">
        <v>88</v>
      </c>
      <c r="L1832" s="5" t="s">
        <v>182</v>
      </c>
      <c r="M1832" s="5" t="s">
        <v>183</v>
      </c>
      <c r="N1832" s="5">
        <v>28772</v>
      </c>
      <c r="O1832" s="5">
        <v>28772</v>
      </c>
      <c r="P1832" s="17" t="s">
        <v>95</v>
      </c>
      <c r="Q1832" s="5" t="s">
        <v>184</v>
      </c>
      <c r="R1832" s="11">
        <v>43286</v>
      </c>
      <c r="T1832" s="11">
        <v>43300</v>
      </c>
      <c r="U1832" s="5" t="s">
        <v>186</v>
      </c>
      <c r="Z1832" s="5" t="s">
        <v>89</v>
      </c>
      <c r="AA1832" s="5" t="s">
        <v>187</v>
      </c>
      <c r="AB1832" s="11">
        <v>43388</v>
      </c>
      <c r="AC1832" s="11">
        <v>43373</v>
      </c>
      <c r="AD1832" s="2" t="s">
        <v>2635</v>
      </c>
    </row>
    <row r="1833" spans="1:30" x14ac:dyDescent="0.25">
      <c r="A1833" s="5">
        <v>2018</v>
      </c>
      <c r="B1833" s="11">
        <v>43282</v>
      </c>
      <c r="C1833" s="11">
        <v>43373</v>
      </c>
      <c r="D1833" s="34" t="s">
        <v>883</v>
      </c>
      <c r="E1833" s="5" t="s">
        <v>230</v>
      </c>
      <c r="F1833" s="5" t="s">
        <v>884</v>
      </c>
      <c r="H1833" s="5" t="s">
        <v>76</v>
      </c>
      <c r="J1833" s="5" t="s">
        <v>78</v>
      </c>
      <c r="K1833" s="5" t="s">
        <v>88</v>
      </c>
      <c r="L1833" s="5" t="s">
        <v>182</v>
      </c>
      <c r="M1833" s="5" t="s">
        <v>183</v>
      </c>
      <c r="N1833" s="5">
        <v>28772</v>
      </c>
      <c r="O1833" s="5">
        <v>28772</v>
      </c>
      <c r="P1833" s="17" t="s">
        <v>95</v>
      </c>
      <c r="Q1833" s="5" t="s">
        <v>184</v>
      </c>
      <c r="R1833" s="11">
        <v>43286</v>
      </c>
      <c r="T1833" s="11">
        <v>43312</v>
      </c>
      <c r="U1833" s="5" t="s">
        <v>186</v>
      </c>
      <c r="Z1833" s="5" t="s">
        <v>89</v>
      </c>
      <c r="AA1833" s="5" t="s">
        <v>187</v>
      </c>
      <c r="AB1833" s="11">
        <v>43388</v>
      </c>
      <c r="AC1833" s="11">
        <v>43373</v>
      </c>
      <c r="AD1833" s="2" t="s">
        <v>2635</v>
      </c>
    </row>
    <row r="1834" spans="1:30" x14ac:dyDescent="0.25">
      <c r="A1834" s="5">
        <v>2018</v>
      </c>
      <c r="B1834" s="11">
        <v>43282</v>
      </c>
      <c r="C1834" s="11">
        <v>43373</v>
      </c>
      <c r="D1834" s="34" t="s">
        <v>886</v>
      </c>
      <c r="E1834" s="5" t="s">
        <v>887</v>
      </c>
      <c r="F1834" s="5" t="s">
        <v>888</v>
      </c>
      <c r="H1834" s="5" t="s">
        <v>76</v>
      </c>
      <c r="J1834" s="5" t="s">
        <v>78</v>
      </c>
      <c r="K1834" s="5" t="s">
        <v>88</v>
      </c>
      <c r="L1834" s="5" t="s">
        <v>182</v>
      </c>
      <c r="M1834" s="5" t="s">
        <v>183</v>
      </c>
      <c r="N1834" s="5">
        <v>28772</v>
      </c>
      <c r="O1834" s="5">
        <v>28772</v>
      </c>
      <c r="P1834" s="17" t="s">
        <v>95</v>
      </c>
      <c r="Q1834" s="5" t="s">
        <v>184</v>
      </c>
      <c r="R1834" s="11">
        <v>43286</v>
      </c>
      <c r="T1834" s="11">
        <v>43306</v>
      </c>
      <c r="U1834" s="5" t="s">
        <v>186</v>
      </c>
      <c r="Z1834" s="5" t="s">
        <v>89</v>
      </c>
      <c r="AA1834" s="5" t="s">
        <v>187</v>
      </c>
      <c r="AB1834" s="11">
        <v>43388</v>
      </c>
      <c r="AC1834" s="11">
        <v>43373</v>
      </c>
      <c r="AD1834" s="2" t="s">
        <v>2635</v>
      </c>
    </row>
    <row r="1835" spans="1:30" x14ac:dyDescent="0.25">
      <c r="A1835" s="5">
        <v>2018</v>
      </c>
      <c r="B1835" s="11">
        <v>43282</v>
      </c>
      <c r="C1835" s="11">
        <v>43373</v>
      </c>
      <c r="D1835" s="3" t="s">
        <v>202</v>
      </c>
      <c r="E1835" s="5" t="s">
        <v>515</v>
      </c>
      <c r="F1835" s="5" t="s">
        <v>890</v>
      </c>
      <c r="H1835" s="5" t="s">
        <v>76</v>
      </c>
      <c r="J1835" s="5" t="s">
        <v>78</v>
      </c>
      <c r="K1835" s="5" t="s">
        <v>88</v>
      </c>
      <c r="L1835" s="5" t="s">
        <v>182</v>
      </c>
      <c r="M1835" s="5" t="s">
        <v>183</v>
      </c>
      <c r="N1835" s="5">
        <v>28772</v>
      </c>
      <c r="O1835" s="5">
        <v>28772</v>
      </c>
      <c r="P1835" s="17" t="s">
        <v>95</v>
      </c>
      <c r="Q1835" s="5" t="s">
        <v>184</v>
      </c>
      <c r="R1835" s="11">
        <v>43286</v>
      </c>
      <c r="T1835" s="11">
        <v>43320</v>
      </c>
      <c r="U1835" s="5" t="s">
        <v>186</v>
      </c>
      <c r="Z1835" s="5" t="s">
        <v>89</v>
      </c>
      <c r="AA1835" s="5" t="s">
        <v>187</v>
      </c>
      <c r="AB1835" s="11">
        <v>43388</v>
      </c>
      <c r="AC1835" s="11">
        <v>43373</v>
      </c>
      <c r="AD1835" s="2" t="s">
        <v>2635</v>
      </c>
    </row>
    <row r="1836" spans="1:30" x14ac:dyDescent="0.25">
      <c r="A1836" s="5">
        <v>2018</v>
      </c>
      <c r="B1836" s="11">
        <v>43282</v>
      </c>
      <c r="C1836" s="11">
        <v>43373</v>
      </c>
      <c r="D1836" s="34" t="s">
        <v>202</v>
      </c>
      <c r="E1836" s="5" t="s">
        <v>891</v>
      </c>
      <c r="F1836" s="5" t="s">
        <v>892</v>
      </c>
      <c r="H1836" s="5" t="s">
        <v>76</v>
      </c>
      <c r="J1836" s="5" t="s">
        <v>78</v>
      </c>
      <c r="K1836" s="5" t="s">
        <v>88</v>
      </c>
      <c r="L1836" s="5" t="s">
        <v>182</v>
      </c>
      <c r="M1836" s="5" t="s">
        <v>183</v>
      </c>
      <c r="N1836" s="5">
        <v>28772</v>
      </c>
      <c r="O1836" s="5">
        <v>28772</v>
      </c>
      <c r="P1836" s="17" t="s">
        <v>95</v>
      </c>
      <c r="Q1836" s="5" t="s">
        <v>184</v>
      </c>
      <c r="R1836" s="11">
        <v>43286</v>
      </c>
      <c r="T1836" s="11">
        <v>43319</v>
      </c>
      <c r="U1836" s="5" t="s">
        <v>186</v>
      </c>
      <c r="Z1836" s="5" t="s">
        <v>89</v>
      </c>
      <c r="AA1836" s="5" t="s">
        <v>187</v>
      </c>
      <c r="AB1836" s="11">
        <v>43388</v>
      </c>
      <c r="AC1836" s="11">
        <v>43373</v>
      </c>
      <c r="AD1836" s="2" t="s">
        <v>2635</v>
      </c>
    </row>
    <row r="1837" spans="1:30" x14ac:dyDescent="0.25">
      <c r="A1837" s="5">
        <v>2018</v>
      </c>
      <c r="B1837" s="11">
        <v>43282</v>
      </c>
      <c r="C1837" s="11">
        <v>43373</v>
      </c>
      <c r="D1837" s="3" t="s">
        <v>202</v>
      </c>
      <c r="E1837" s="5" t="s">
        <v>435</v>
      </c>
      <c r="F1837" s="5" t="s">
        <v>2630</v>
      </c>
      <c r="H1837" s="5" t="s">
        <v>76</v>
      </c>
      <c r="J1837" s="5" t="s">
        <v>78</v>
      </c>
      <c r="K1837" s="5" t="s">
        <v>88</v>
      </c>
      <c r="L1837" s="5" t="s">
        <v>182</v>
      </c>
      <c r="M1837" s="5" t="s">
        <v>183</v>
      </c>
      <c r="N1837" s="5">
        <v>28772</v>
      </c>
      <c r="O1837" s="5">
        <v>28772</v>
      </c>
      <c r="P1837" s="17" t="s">
        <v>95</v>
      </c>
      <c r="Q1837" s="5" t="s">
        <v>184</v>
      </c>
      <c r="R1837" s="11">
        <v>43286</v>
      </c>
      <c r="T1837" s="11">
        <v>43320</v>
      </c>
      <c r="U1837" s="5" t="s">
        <v>186</v>
      </c>
      <c r="Z1837" s="5" t="s">
        <v>89</v>
      </c>
      <c r="AA1837" s="5" t="s">
        <v>187</v>
      </c>
      <c r="AB1837" s="11">
        <v>43388</v>
      </c>
      <c r="AC1837" s="11">
        <v>43373</v>
      </c>
      <c r="AD1837" s="2" t="s">
        <v>2635</v>
      </c>
    </row>
    <row r="1838" spans="1:30" x14ac:dyDescent="0.25">
      <c r="A1838" s="5">
        <v>2018</v>
      </c>
      <c r="B1838" s="11">
        <v>43282</v>
      </c>
      <c r="C1838" s="11">
        <v>43373</v>
      </c>
      <c r="D1838" s="3" t="s">
        <v>202</v>
      </c>
      <c r="E1838" s="5" t="s">
        <v>202</v>
      </c>
      <c r="F1838" s="5" t="s">
        <v>894</v>
      </c>
      <c r="H1838" s="5" t="s">
        <v>76</v>
      </c>
      <c r="J1838" s="5" t="s">
        <v>78</v>
      </c>
      <c r="K1838" s="5" t="s">
        <v>88</v>
      </c>
      <c r="L1838" s="5" t="s">
        <v>182</v>
      </c>
      <c r="M1838" s="5" t="s">
        <v>183</v>
      </c>
      <c r="N1838" s="5">
        <v>28772</v>
      </c>
      <c r="O1838" s="5">
        <v>28772</v>
      </c>
      <c r="P1838" s="17" t="s">
        <v>95</v>
      </c>
      <c r="Q1838" s="5" t="s">
        <v>184</v>
      </c>
      <c r="R1838" s="11">
        <v>43286</v>
      </c>
      <c r="T1838" s="11">
        <v>43305</v>
      </c>
      <c r="U1838" s="5" t="s">
        <v>186</v>
      </c>
      <c r="Z1838" s="5" t="s">
        <v>89</v>
      </c>
      <c r="AA1838" s="5" t="s">
        <v>187</v>
      </c>
      <c r="AB1838" s="11">
        <v>43388</v>
      </c>
      <c r="AC1838" s="11">
        <v>43373</v>
      </c>
      <c r="AD1838" s="2" t="s">
        <v>2635</v>
      </c>
    </row>
    <row r="1839" spans="1:30" x14ac:dyDescent="0.25">
      <c r="A1839" s="5">
        <v>2018</v>
      </c>
      <c r="B1839" s="11">
        <v>43282</v>
      </c>
      <c r="C1839" s="11">
        <v>43373</v>
      </c>
      <c r="D1839" s="3" t="s">
        <v>202</v>
      </c>
      <c r="E1839" s="5" t="s">
        <v>896</v>
      </c>
      <c r="F1839" s="5" t="s">
        <v>897</v>
      </c>
      <c r="H1839" s="5" t="s">
        <v>76</v>
      </c>
      <c r="J1839" s="5" t="s">
        <v>78</v>
      </c>
      <c r="K1839" s="5" t="s">
        <v>88</v>
      </c>
      <c r="L1839" s="5" t="s">
        <v>182</v>
      </c>
      <c r="M1839" s="5" t="s">
        <v>183</v>
      </c>
      <c r="N1839" s="5">
        <v>28772</v>
      </c>
      <c r="O1839" s="5">
        <v>28772</v>
      </c>
      <c r="P1839" s="17" t="s">
        <v>95</v>
      </c>
      <c r="Q1839" s="5" t="s">
        <v>184</v>
      </c>
      <c r="R1839" s="11">
        <v>43286</v>
      </c>
      <c r="T1839" s="11">
        <v>43315</v>
      </c>
      <c r="U1839" s="5" t="s">
        <v>186</v>
      </c>
      <c r="Z1839" s="5" t="s">
        <v>89</v>
      </c>
      <c r="AA1839" s="5" t="s">
        <v>187</v>
      </c>
      <c r="AB1839" s="11">
        <v>43388</v>
      </c>
      <c r="AC1839" s="11">
        <v>43373</v>
      </c>
      <c r="AD1839" s="2" t="s">
        <v>2635</v>
      </c>
    </row>
    <row r="1840" spans="1:30" x14ac:dyDescent="0.25">
      <c r="A1840" s="5">
        <v>2018</v>
      </c>
      <c r="B1840" s="11">
        <v>43282</v>
      </c>
      <c r="C1840" s="11">
        <v>43373</v>
      </c>
      <c r="D1840" s="3" t="s">
        <v>202</v>
      </c>
      <c r="E1840" s="5" t="s">
        <v>1498</v>
      </c>
      <c r="F1840" s="5" t="s">
        <v>1499</v>
      </c>
      <c r="H1840" s="5" t="s">
        <v>76</v>
      </c>
      <c r="J1840" s="5" t="s">
        <v>78</v>
      </c>
      <c r="K1840" s="5" t="s">
        <v>88</v>
      </c>
      <c r="L1840" s="5" t="s">
        <v>182</v>
      </c>
      <c r="M1840" s="5" t="s">
        <v>183</v>
      </c>
      <c r="N1840" s="5">
        <v>8631.6</v>
      </c>
      <c r="O1840" s="5">
        <v>8631.6</v>
      </c>
      <c r="P1840" s="17" t="s">
        <v>95</v>
      </c>
      <c r="Q1840" s="5" t="s">
        <v>184</v>
      </c>
      <c r="R1840" s="11">
        <v>43286</v>
      </c>
      <c r="T1840" s="11">
        <v>43322</v>
      </c>
      <c r="U1840" s="5" t="s">
        <v>186</v>
      </c>
      <c r="Z1840" s="5" t="s">
        <v>89</v>
      </c>
      <c r="AA1840" s="5" t="s">
        <v>187</v>
      </c>
      <c r="AB1840" s="11">
        <v>43388</v>
      </c>
      <c r="AC1840" s="11">
        <v>43373</v>
      </c>
      <c r="AD1840" s="2" t="s">
        <v>2635</v>
      </c>
    </row>
    <row r="1841" spans="1:30" x14ac:dyDescent="0.25">
      <c r="A1841" s="5">
        <v>2018</v>
      </c>
      <c r="B1841" s="11">
        <v>43282</v>
      </c>
      <c r="C1841" s="11">
        <v>43373</v>
      </c>
      <c r="D1841" s="3" t="s">
        <v>202</v>
      </c>
      <c r="E1841" s="5" t="s">
        <v>898</v>
      </c>
      <c r="F1841" s="5" t="s">
        <v>899</v>
      </c>
      <c r="H1841" s="5" t="s">
        <v>76</v>
      </c>
      <c r="J1841" s="5" t="s">
        <v>78</v>
      </c>
      <c r="K1841" s="5" t="s">
        <v>88</v>
      </c>
      <c r="L1841" s="5" t="s">
        <v>182</v>
      </c>
      <c r="M1841" s="5" t="s">
        <v>183</v>
      </c>
      <c r="N1841" s="5">
        <v>28772</v>
      </c>
      <c r="O1841" s="5">
        <v>28772</v>
      </c>
      <c r="P1841" s="17" t="s">
        <v>95</v>
      </c>
      <c r="Q1841" s="5" t="s">
        <v>184</v>
      </c>
      <c r="R1841" s="11">
        <v>43286</v>
      </c>
      <c r="T1841" s="11">
        <v>43318</v>
      </c>
      <c r="U1841" s="5" t="s">
        <v>186</v>
      </c>
      <c r="Z1841" s="5" t="s">
        <v>89</v>
      </c>
      <c r="AA1841" s="5" t="s">
        <v>187</v>
      </c>
      <c r="AB1841" s="11">
        <v>43388</v>
      </c>
      <c r="AC1841" s="11">
        <v>43373</v>
      </c>
      <c r="AD1841" s="2" t="s">
        <v>2635</v>
      </c>
    </row>
    <row r="1842" spans="1:30" x14ac:dyDescent="0.25">
      <c r="A1842" s="5">
        <v>2018</v>
      </c>
      <c r="B1842" s="11">
        <v>43282</v>
      </c>
      <c r="C1842" s="11">
        <v>43373</v>
      </c>
      <c r="D1842" s="3" t="s">
        <v>202</v>
      </c>
      <c r="E1842" s="5" t="s">
        <v>266</v>
      </c>
      <c r="F1842" s="5" t="s">
        <v>901</v>
      </c>
      <c r="H1842" s="5" t="s">
        <v>76</v>
      </c>
      <c r="J1842" s="5" t="s">
        <v>78</v>
      </c>
      <c r="K1842" s="5" t="s">
        <v>88</v>
      </c>
      <c r="L1842" s="5" t="s">
        <v>182</v>
      </c>
      <c r="M1842" s="5" t="s">
        <v>183</v>
      </c>
      <c r="N1842" s="5">
        <v>28772</v>
      </c>
      <c r="O1842" s="5">
        <v>28772</v>
      </c>
      <c r="P1842" s="17" t="s">
        <v>95</v>
      </c>
      <c r="Q1842" s="5" t="s">
        <v>184</v>
      </c>
      <c r="R1842" s="11">
        <v>43286</v>
      </c>
      <c r="T1842" s="11">
        <v>43315</v>
      </c>
      <c r="U1842" s="5" t="s">
        <v>186</v>
      </c>
      <c r="Z1842" s="5" t="s">
        <v>89</v>
      </c>
      <c r="AA1842" s="5" t="s">
        <v>187</v>
      </c>
      <c r="AB1842" s="11">
        <v>43388</v>
      </c>
      <c r="AC1842" s="11">
        <v>43373</v>
      </c>
      <c r="AD1842" s="2" t="s">
        <v>2635</v>
      </c>
    </row>
    <row r="1843" spans="1:30" x14ac:dyDescent="0.25">
      <c r="A1843" s="5">
        <v>2018</v>
      </c>
      <c r="B1843" s="11">
        <v>43282</v>
      </c>
      <c r="C1843" s="11">
        <v>43373</v>
      </c>
      <c r="D1843" s="35" t="s">
        <v>202</v>
      </c>
      <c r="E1843" s="5" t="s">
        <v>376</v>
      </c>
      <c r="F1843" s="5" t="s">
        <v>903</v>
      </c>
      <c r="H1843" s="5" t="s">
        <v>76</v>
      </c>
      <c r="J1843" s="5" t="s">
        <v>78</v>
      </c>
      <c r="K1843" s="5" t="s">
        <v>88</v>
      </c>
      <c r="L1843" s="5" t="s">
        <v>182</v>
      </c>
      <c r="M1843" s="5" t="s">
        <v>183</v>
      </c>
      <c r="N1843" s="5">
        <v>28772</v>
      </c>
      <c r="O1843" s="5">
        <v>28772</v>
      </c>
      <c r="P1843" s="17" t="s">
        <v>95</v>
      </c>
      <c r="Q1843" s="5" t="s">
        <v>184</v>
      </c>
      <c r="R1843" s="11">
        <v>43286</v>
      </c>
      <c r="T1843" s="11">
        <v>43306</v>
      </c>
      <c r="U1843" s="5" t="s">
        <v>186</v>
      </c>
      <c r="Z1843" s="5" t="s">
        <v>89</v>
      </c>
      <c r="AA1843" s="5" t="s">
        <v>187</v>
      </c>
      <c r="AB1843" s="11">
        <v>43388</v>
      </c>
      <c r="AC1843" s="11">
        <v>43373</v>
      </c>
      <c r="AD1843" s="2" t="s">
        <v>2635</v>
      </c>
    </row>
    <row r="1844" spans="1:30" x14ac:dyDescent="0.25">
      <c r="A1844" s="5">
        <v>2018</v>
      </c>
      <c r="B1844" s="11">
        <v>43282</v>
      </c>
      <c r="C1844" s="11">
        <v>43373</v>
      </c>
      <c r="D1844" s="5" t="s">
        <v>202</v>
      </c>
      <c r="E1844" s="5" t="s">
        <v>759</v>
      </c>
      <c r="F1844" s="5" t="s">
        <v>905</v>
      </c>
      <c r="H1844" s="5" t="s">
        <v>76</v>
      </c>
      <c r="J1844" s="5" t="s">
        <v>78</v>
      </c>
      <c r="K1844" s="5" t="s">
        <v>88</v>
      </c>
      <c r="L1844" s="5" t="s">
        <v>182</v>
      </c>
      <c r="M1844" s="5" t="s">
        <v>183</v>
      </c>
      <c r="N1844" s="5">
        <v>28772</v>
      </c>
      <c r="O1844" s="5">
        <v>28772</v>
      </c>
      <c r="P1844" s="17" t="s">
        <v>95</v>
      </c>
      <c r="Q1844" s="5" t="s">
        <v>184</v>
      </c>
      <c r="R1844" s="11">
        <v>43286</v>
      </c>
      <c r="T1844" s="11">
        <v>43304</v>
      </c>
      <c r="U1844" s="5" t="s">
        <v>186</v>
      </c>
      <c r="Z1844" s="5" t="s">
        <v>89</v>
      </c>
      <c r="AA1844" s="5" t="s">
        <v>187</v>
      </c>
      <c r="AB1844" s="11">
        <v>43388</v>
      </c>
      <c r="AC1844" s="11">
        <v>43373</v>
      </c>
      <c r="AD1844" s="2" t="s">
        <v>2635</v>
      </c>
    </row>
    <row r="1845" spans="1:30" x14ac:dyDescent="0.25">
      <c r="A1845" s="5">
        <v>2018</v>
      </c>
      <c r="B1845" s="11">
        <v>43282</v>
      </c>
      <c r="C1845" s="11">
        <v>43373</v>
      </c>
      <c r="D1845" s="3" t="s">
        <v>202</v>
      </c>
      <c r="E1845" s="5" t="s">
        <v>907</v>
      </c>
      <c r="F1845" s="5" t="s">
        <v>908</v>
      </c>
      <c r="H1845" s="5" t="s">
        <v>76</v>
      </c>
      <c r="J1845" s="5" t="s">
        <v>78</v>
      </c>
      <c r="K1845" s="5" t="s">
        <v>88</v>
      </c>
      <c r="L1845" s="5" t="s">
        <v>182</v>
      </c>
      <c r="M1845" s="5" t="s">
        <v>183</v>
      </c>
      <c r="N1845" s="5">
        <v>27812.93</v>
      </c>
      <c r="O1845" s="5">
        <v>27812.93</v>
      </c>
      <c r="P1845" s="17" t="s">
        <v>95</v>
      </c>
      <c r="Q1845" s="5" t="s">
        <v>184</v>
      </c>
      <c r="R1845" s="11">
        <v>43286</v>
      </c>
      <c r="T1845" s="11">
        <v>43334</v>
      </c>
      <c r="U1845" s="5" t="s">
        <v>186</v>
      </c>
      <c r="Z1845" s="5" t="s">
        <v>89</v>
      </c>
      <c r="AA1845" s="5" t="s">
        <v>187</v>
      </c>
      <c r="AB1845" s="11">
        <v>43388</v>
      </c>
      <c r="AC1845" s="11">
        <v>43373</v>
      </c>
      <c r="AD1845" s="2" t="s">
        <v>2635</v>
      </c>
    </row>
    <row r="1846" spans="1:30" x14ac:dyDescent="0.25">
      <c r="A1846" s="5">
        <v>2018</v>
      </c>
      <c r="B1846" s="11">
        <v>43282</v>
      </c>
      <c r="C1846" s="11">
        <v>43373</v>
      </c>
      <c r="D1846" s="3" t="s">
        <v>747</v>
      </c>
      <c r="E1846" s="5" t="s">
        <v>418</v>
      </c>
      <c r="F1846" s="5" t="s">
        <v>910</v>
      </c>
      <c r="H1846" s="5" t="s">
        <v>76</v>
      </c>
      <c r="J1846" s="5" t="s">
        <v>78</v>
      </c>
      <c r="K1846" s="5" t="s">
        <v>88</v>
      </c>
      <c r="L1846" s="5" t="s">
        <v>182</v>
      </c>
      <c r="M1846" s="5" t="s">
        <v>183</v>
      </c>
      <c r="N1846" s="5">
        <v>28772</v>
      </c>
      <c r="O1846" s="5">
        <v>28772</v>
      </c>
      <c r="P1846" s="17" t="s">
        <v>95</v>
      </c>
      <c r="Q1846" s="5" t="s">
        <v>184</v>
      </c>
      <c r="R1846" s="11">
        <v>43286</v>
      </c>
      <c r="T1846" s="11">
        <v>43300</v>
      </c>
      <c r="U1846" s="5" t="s">
        <v>186</v>
      </c>
      <c r="Z1846" s="5" t="s">
        <v>89</v>
      </c>
      <c r="AA1846" s="5" t="s">
        <v>187</v>
      </c>
      <c r="AB1846" s="11">
        <v>43388</v>
      </c>
      <c r="AC1846" s="11">
        <v>43373</v>
      </c>
      <c r="AD1846" s="2" t="s">
        <v>2635</v>
      </c>
    </row>
    <row r="1847" spans="1:30" x14ac:dyDescent="0.25">
      <c r="A1847" s="5">
        <v>2018</v>
      </c>
      <c r="B1847" s="11">
        <v>43282</v>
      </c>
      <c r="C1847" s="11">
        <v>43373</v>
      </c>
      <c r="D1847" s="34" t="s">
        <v>747</v>
      </c>
      <c r="E1847" s="5" t="s">
        <v>912</v>
      </c>
      <c r="F1847" s="5" t="s">
        <v>913</v>
      </c>
      <c r="H1847" s="5" t="s">
        <v>76</v>
      </c>
      <c r="J1847" s="5" t="s">
        <v>78</v>
      </c>
      <c r="K1847" s="5" t="s">
        <v>88</v>
      </c>
      <c r="L1847" s="5" t="s">
        <v>182</v>
      </c>
      <c r="M1847" s="5" t="s">
        <v>183</v>
      </c>
      <c r="N1847" s="5">
        <v>27812.93</v>
      </c>
      <c r="O1847" s="5">
        <v>27812.93</v>
      </c>
      <c r="P1847" s="17" t="s">
        <v>95</v>
      </c>
      <c r="Q1847" s="5" t="s">
        <v>184</v>
      </c>
      <c r="R1847" s="11">
        <v>43286</v>
      </c>
      <c r="T1847" s="11">
        <v>43312</v>
      </c>
      <c r="U1847" s="5" t="s">
        <v>186</v>
      </c>
      <c r="Z1847" s="5" t="s">
        <v>89</v>
      </c>
      <c r="AA1847" s="5" t="s">
        <v>187</v>
      </c>
      <c r="AB1847" s="11">
        <v>43388</v>
      </c>
      <c r="AC1847" s="11">
        <v>43373</v>
      </c>
      <c r="AD1847" s="2" t="s">
        <v>2635</v>
      </c>
    </row>
    <row r="1848" spans="1:30" x14ac:dyDescent="0.25">
      <c r="A1848" s="5">
        <v>2018</v>
      </c>
      <c r="B1848" s="11">
        <v>43282</v>
      </c>
      <c r="C1848" s="11">
        <v>43373</v>
      </c>
      <c r="D1848" s="3" t="s">
        <v>747</v>
      </c>
      <c r="E1848" s="5" t="s">
        <v>707</v>
      </c>
      <c r="F1848" s="5" t="s">
        <v>1500</v>
      </c>
      <c r="H1848" s="5" t="s">
        <v>76</v>
      </c>
      <c r="J1848" s="5" t="s">
        <v>78</v>
      </c>
      <c r="K1848" s="5" t="s">
        <v>88</v>
      </c>
      <c r="L1848" s="5" t="s">
        <v>182</v>
      </c>
      <c r="M1848" s="5" t="s">
        <v>183</v>
      </c>
      <c r="N1848" s="5">
        <v>21099.47</v>
      </c>
      <c r="O1848" s="5">
        <v>21099.47</v>
      </c>
      <c r="P1848" s="17" t="s">
        <v>95</v>
      </c>
      <c r="Q1848" s="5" t="s">
        <v>184</v>
      </c>
      <c r="R1848" s="11">
        <v>43286</v>
      </c>
      <c r="T1848" s="11">
        <v>43327</v>
      </c>
      <c r="U1848" s="5" t="s">
        <v>186</v>
      </c>
      <c r="Z1848" s="5" t="s">
        <v>89</v>
      </c>
      <c r="AA1848" s="5" t="s">
        <v>187</v>
      </c>
      <c r="AB1848" s="11">
        <v>43388</v>
      </c>
      <c r="AC1848" s="11">
        <v>43373</v>
      </c>
      <c r="AD1848" s="2" t="s">
        <v>2635</v>
      </c>
    </row>
    <row r="1849" spans="1:30" x14ac:dyDescent="0.25">
      <c r="A1849" s="5">
        <v>2018</v>
      </c>
      <c r="B1849" s="11">
        <v>43282</v>
      </c>
      <c r="C1849" s="11">
        <v>43373</v>
      </c>
      <c r="D1849" s="3" t="s">
        <v>915</v>
      </c>
      <c r="E1849" s="5" t="s">
        <v>759</v>
      </c>
      <c r="F1849" s="5" t="s">
        <v>916</v>
      </c>
      <c r="H1849" s="5" t="s">
        <v>76</v>
      </c>
      <c r="J1849" s="5" t="s">
        <v>78</v>
      </c>
      <c r="K1849" s="5" t="s">
        <v>88</v>
      </c>
      <c r="L1849" s="5" t="s">
        <v>182</v>
      </c>
      <c r="M1849" s="5" t="s">
        <v>183</v>
      </c>
      <c r="N1849" s="5">
        <v>28772</v>
      </c>
      <c r="O1849" s="5">
        <v>28772</v>
      </c>
      <c r="P1849" s="17" t="s">
        <v>95</v>
      </c>
      <c r="Q1849" s="5" t="s">
        <v>184</v>
      </c>
      <c r="R1849" s="11">
        <v>43286</v>
      </c>
      <c r="T1849" s="11">
        <v>43312</v>
      </c>
      <c r="U1849" s="5" t="s">
        <v>186</v>
      </c>
      <c r="Z1849" s="5" t="s">
        <v>89</v>
      </c>
      <c r="AA1849" s="5" t="s">
        <v>187</v>
      </c>
      <c r="AB1849" s="11">
        <v>43388</v>
      </c>
      <c r="AC1849" s="11">
        <v>43373</v>
      </c>
      <c r="AD1849" s="2" t="s">
        <v>2635</v>
      </c>
    </row>
    <row r="1850" spans="1:30" x14ac:dyDescent="0.25">
      <c r="A1850" s="5">
        <v>2018</v>
      </c>
      <c r="B1850" s="11">
        <v>43282</v>
      </c>
      <c r="C1850" s="11">
        <v>43373</v>
      </c>
      <c r="D1850" s="3" t="s">
        <v>665</v>
      </c>
      <c r="E1850" s="5" t="s">
        <v>360</v>
      </c>
      <c r="F1850" s="5" t="s">
        <v>917</v>
      </c>
      <c r="H1850" s="5" t="s">
        <v>76</v>
      </c>
      <c r="J1850" s="5" t="s">
        <v>78</v>
      </c>
      <c r="K1850" s="5" t="s">
        <v>88</v>
      </c>
      <c r="L1850" s="5" t="s">
        <v>182</v>
      </c>
      <c r="M1850" s="5" t="s">
        <v>183</v>
      </c>
      <c r="N1850" s="5">
        <v>28772</v>
      </c>
      <c r="O1850" s="5">
        <v>28772</v>
      </c>
      <c r="P1850" s="17" t="s">
        <v>95</v>
      </c>
      <c r="Q1850" s="5" t="s">
        <v>184</v>
      </c>
      <c r="R1850" s="11">
        <v>43286</v>
      </c>
      <c r="T1850" s="11">
        <v>43300</v>
      </c>
      <c r="U1850" s="5" t="s">
        <v>186</v>
      </c>
      <c r="Z1850" s="5" t="s">
        <v>89</v>
      </c>
      <c r="AA1850" s="5" t="s">
        <v>187</v>
      </c>
      <c r="AB1850" s="11">
        <v>43388</v>
      </c>
      <c r="AC1850" s="11">
        <v>43373</v>
      </c>
      <c r="AD1850" s="2" t="s">
        <v>2635</v>
      </c>
    </row>
    <row r="1851" spans="1:30" x14ac:dyDescent="0.25">
      <c r="A1851" s="5">
        <v>2018</v>
      </c>
      <c r="B1851" s="11">
        <v>43282</v>
      </c>
      <c r="C1851" s="11">
        <v>43373</v>
      </c>
      <c r="D1851" s="3" t="s">
        <v>665</v>
      </c>
      <c r="E1851" s="5" t="s">
        <v>759</v>
      </c>
      <c r="F1851" s="5" t="s">
        <v>586</v>
      </c>
      <c r="H1851" s="5" t="s">
        <v>76</v>
      </c>
      <c r="J1851" s="5" t="s">
        <v>78</v>
      </c>
      <c r="K1851" s="5" t="s">
        <v>88</v>
      </c>
      <c r="L1851" s="5" t="s">
        <v>182</v>
      </c>
      <c r="M1851" s="5" t="s">
        <v>183</v>
      </c>
      <c r="N1851" s="5">
        <v>20884</v>
      </c>
      <c r="O1851" s="5">
        <v>20884</v>
      </c>
      <c r="P1851" s="17" t="s">
        <v>95</v>
      </c>
      <c r="Q1851" s="5" t="s">
        <v>184</v>
      </c>
      <c r="R1851" s="11">
        <v>43286</v>
      </c>
      <c r="T1851" s="11">
        <v>43348</v>
      </c>
      <c r="U1851" s="5" t="s">
        <v>186</v>
      </c>
      <c r="Z1851" s="5" t="s">
        <v>89</v>
      </c>
      <c r="AA1851" s="5" t="s">
        <v>187</v>
      </c>
      <c r="AB1851" s="11">
        <v>43388</v>
      </c>
      <c r="AC1851" s="11">
        <v>43373</v>
      </c>
      <c r="AD1851" s="2" t="s">
        <v>2635</v>
      </c>
    </row>
    <row r="1852" spans="1:30" x14ac:dyDescent="0.25">
      <c r="A1852" s="5">
        <v>2018</v>
      </c>
      <c r="B1852" s="11">
        <v>43282</v>
      </c>
      <c r="C1852" s="11">
        <v>43373</v>
      </c>
      <c r="D1852" s="3" t="s">
        <v>920</v>
      </c>
      <c r="E1852" s="5" t="s">
        <v>296</v>
      </c>
      <c r="F1852" s="5" t="s">
        <v>921</v>
      </c>
      <c r="H1852" s="5" t="s">
        <v>76</v>
      </c>
      <c r="J1852" s="5" t="s">
        <v>78</v>
      </c>
      <c r="K1852" s="5" t="s">
        <v>88</v>
      </c>
      <c r="L1852" s="5" t="s">
        <v>182</v>
      </c>
      <c r="M1852" s="5" t="s">
        <v>183</v>
      </c>
      <c r="N1852" s="5">
        <v>28772</v>
      </c>
      <c r="O1852" s="5">
        <v>28772</v>
      </c>
      <c r="P1852" s="17" t="s">
        <v>95</v>
      </c>
      <c r="Q1852" s="5" t="s">
        <v>184</v>
      </c>
      <c r="R1852" s="11">
        <v>43286</v>
      </c>
      <c r="T1852" s="11">
        <v>43300</v>
      </c>
      <c r="U1852" s="5" t="s">
        <v>186</v>
      </c>
      <c r="Z1852" s="5" t="s">
        <v>89</v>
      </c>
      <c r="AA1852" s="5" t="s">
        <v>187</v>
      </c>
      <c r="AB1852" s="11">
        <v>43388</v>
      </c>
      <c r="AC1852" s="11">
        <v>43373</v>
      </c>
      <c r="AD1852" s="2" t="s">
        <v>2635</v>
      </c>
    </row>
    <row r="1853" spans="1:30" x14ac:dyDescent="0.25">
      <c r="A1853" s="5">
        <v>2018</v>
      </c>
      <c r="B1853" s="11">
        <v>43282</v>
      </c>
      <c r="C1853" s="11">
        <v>43373</v>
      </c>
      <c r="D1853" s="3" t="s">
        <v>922</v>
      </c>
      <c r="E1853" s="5" t="s">
        <v>923</v>
      </c>
      <c r="F1853" s="5" t="s">
        <v>924</v>
      </c>
      <c r="H1853" s="5" t="s">
        <v>76</v>
      </c>
      <c r="J1853" s="5" t="s">
        <v>78</v>
      </c>
      <c r="K1853" s="5" t="s">
        <v>88</v>
      </c>
      <c r="L1853" s="5" t="s">
        <v>182</v>
      </c>
      <c r="M1853" s="5" t="s">
        <v>183</v>
      </c>
      <c r="N1853" s="5">
        <v>28772</v>
      </c>
      <c r="O1853" s="5">
        <v>28772</v>
      </c>
      <c r="P1853" s="17" t="s">
        <v>95</v>
      </c>
      <c r="Q1853" s="5" t="s">
        <v>184</v>
      </c>
      <c r="R1853" s="11">
        <v>43286</v>
      </c>
      <c r="T1853" s="11">
        <v>43340</v>
      </c>
      <c r="U1853" s="5" t="s">
        <v>186</v>
      </c>
      <c r="Z1853" s="5" t="s">
        <v>89</v>
      </c>
      <c r="AA1853" s="5" t="s">
        <v>187</v>
      </c>
      <c r="AB1853" s="11">
        <v>43388</v>
      </c>
      <c r="AC1853" s="11">
        <v>43373</v>
      </c>
      <c r="AD1853" s="2" t="s">
        <v>2635</v>
      </c>
    </row>
    <row r="1854" spans="1:30" x14ac:dyDescent="0.25">
      <c r="A1854" s="5">
        <v>2018</v>
      </c>
      <c r="B1854" s="11">
        <v>43282</v>
      </c>
      <c r="C1854" s="11">
        <v>43373</v>
      </c>
      <c r="D1854" s="3" t="s">
        <v>925</v>
      </c>
      <c r="E1854" s="5" t="s">
        <v>926</v>
      </c>
      <c r="F1854" s="5" t="s">
        <v>486</v>
      </c>
      <c r="H1854" s="5" t="s">
        <v>76</v>
      </c>
      <c r="J1854" s="5" t="s">
        <v>78</v>
      </c>
      <c r="K1854" s="5" t="s">
        <v>88</v>
      </c>
      <c r="L1854" s="5" t="s">
        <v>182</v>
      </c>
      <c r="M1854" s="5" t="s">
        <v>183</v>
      </c>
      <c r="N1854" s="5">
        <v>28772</v>
      </c>
      <c r="O1854" s="5">
        <v>28772</v>
      </c>
      <c r="P1854" s="17" t="s">
        <v>95</v>
      </c>
      <c r="Q1854" s="5" t="s">
        <v>184</v>
      </c>
      <c r="R1854" s="11">
        <v>43286</v>
      </c>
      <c r="T1854" s="11">
        <v>43321</v>
      </c>
      <c r="U1854" s="5" t="s">
        <v>186</v>
      </c>
      <c r="Z1854" s="5" t="s">
        <v>89</v>
      </c>
      <c r="AA1854" s="5" t="s">
        <v>187</v>
      </c>
      <c r="AB1854" s="11">
        <v>43388</v>
      </c>
      <c r="AC1854" s="11">
        <v>43373</v>
      </c>
      <c r="AD1854" s="2" t="s">
        <v>2635</v>
      </c>
    </row>
    <row r="1855" spans="1:30" x14ac:dyDescent="0.25">
      <c r="A1855" s="5">
        <v>2018</v>
      </c>
      <c r="B1855" s="11">
        <v>43282</v>
      </c>
      <c r="C1855" s="11">
        <v>43373</v>
      </c>
      <c r="D1855" s="3" t="s">
        <v>645</v>
      </c>
      <c r="E1855" s="5" t="s">
        <v>249</v>
      </c>
      <c r="F1855" s="5" t="s">
        <v>928</v>
      </c>
      <c r="H1855" s="5" t="s">
        <v>76</v>
      </c>
      <c r="J1855" s="5" t="s">
        <v>78</v>
      </c>
      <c r="K1855" s="5" t="s">
        <v>88</v>
      </c>
      <c r="L1855" s="5" t="s">
        <v>182</v>
      </c>
      <c r="M1855" s="5" t="s">
        <v>183</v>
      </c>
      <c r="N1855" s="5">
        <v>28772</v>
      </c>
      <c r="O1855" s="5">
        <v>28772</v>
      </c>
      <c r="P1855" s="17" t="s">
        <v>95</v>
      </c>
      <c r="Q1855" s="5" t="s">
        <v>184</v>
      </c>
      <c r="R1855" s="11">
        <v>43286</v>
      </c>
      <c r="T1855" s="11">
        <v>43305</v>
      </c>
      <c r="U1855" s="5" t="s">
        <v>186</v>
      </c>
      <c r="Z1855" s="5" t="s">
        <v>89</v>
      </c>
      <c r="AA1855" s="5" t="s">
        <v>187</v>
      </c>
      <c r="AB1855" s="11">
        <v>43388</v>
      </c>
      <c r="AC1855" s="11">
        <v>43373</v>
      </c>
      <c r="AD1855" s="2" t="s">
        <v>2635</v>
      </c>
    </row>
    <row r="1856" spans="1:30" x14ac:dyDescent="0.25">
      <c r="A1856" s="5">
        <v>2018</v>
      </c>
      <c r="B1856" s="11">
        <v>43282</v>
      </c>
      <c r="C1856" s="11">
        <v>43373</v>
      </c>
      <c r="D1856" s="3" t="s">
        <v>645</v>
      </c>
      <c r="E1856" s="5" t="s">
        <v>930</v>
      </c>
      <c r="F1856" s="5" t="s">
        <v>931</v>
      </c>
      <c r="H1856" s="5" t="s">
        <v>76</v>
      </c>
      <c r="J1856" s="5" t="s">
        <v>78</v>
      </c>
      <c r="K1856" s="5" t="s">
        <v>88</v>
      </c>
      <c r="L1856" s="5" t="s">
        <v>182</v>
      </c>
      <c r="M1856" s="5" t="s">
        <v>183</v>
      </c>
      <c r="N1856" s="5">
        <v>28772</v>
      </c>
      <c r="O1856" s="5">
        <v>28772</v>
      </c>
      <c r="P1856" s="17" t="s">
        <v>95</v>
      </c>
      <c r="Q1856" s="5" t="s">
        <v>184</v>
      </c>
      <c r="R1856" s="11">
        <v>43286</v>
      </c>
      <c r="T1856" s="11">
        <v>43300</v>
      </c>
      <c r="U1856" s="5" t="s">
        <v>186</v>
      </c>
      <c r="Z1856" s="5" t="s">
        <v>89</v>
      </c>
      <c r="AA1856" s="5" t="s">
        <v>187</v>
      </c>
      <c r="AB1856" s="11">
        <v>43388</v>
      </c>
      <c r="AC1856" s="11">
        <v>43373</v>
      </c>
      <c r="AD1856" s="2" t="s">
        <v>2635</v>
      </c>
    </row>
    <row r="1857" spans="1:30" x14ac:dyDescent="0.25">
      <c r="A1857" s="5">
        <v>2018</v>
      </c>
      <c r="B1857" s="11">
        <v>43282</v>
      </c>
      <c r="C1857" s="11">
        <v>43373</v>
      </c>
      <c r="D1857" s="3" t="s">
        <v>933</v>
      </c>
      <c r="E1857" s="5" t="s">
        <v>934</v>
      </c>
      <c r="F1857" s="5" t="s">
        <v>935</v>
      </c>
      <c r="H1857" s="5" t="s">
        <v>76</v>
      </c>
      <c r="J1857" s="5" t="s">
        <v>78</v>
      </c>
      <c r="K1857" s="5" t="s">
        <v>88</v>
      </c>
      <c r="L1857" s="5" t="s">
        <v>182</v>
      </c>
      <c r="M1857" s="5" t="s">
        <v>183</v>
      </c>
      <c r="N1857" s="5">
        <v>27812.93</v>
      </c>
      <c r="O1857" s="5">
        <v>27812.93</v>
      </c>
      <c r="P1857" s="17" t="s">
        <v>95</v>
      </c>
      <c r="Q1857" s="5" t="s">
        <v>184</v>
      </c>
      <c r="R1857" s="11">
        <v>43286</v>
      </c>
      <c r="T1857" s="11">
        <v>43332</v>
      </c>
      <c r="U1857" s="5" t="s">
        <v>186</v>
      </c>
      <c r="Z1857" s="5" t="s">
        <v>89</v>
      </c>
      <c r="AA1857" s="5" t="s">
        <v>187</v>
      </c>
      <c r="AB1857" s="11">
        <v>43388</v>
      </c>
      <c r="AC1857" s="11">
        <v>43373</v>
      </c>
      <c r="AD1857" s="2" t="s">
        <v>2635</v>
      </c>
    </row>
    <row r="1858" spans="1:30" x14ac:dyDescent="0.25">
      <c r="A1858" s="5">
        <v>2018</v>
      </c>
      <c r="B1858" s="11">
        <v>43282</v>
      </c>
      <c r="C1858" s="11">
        <v>43373</v>
      </c>
      <c r="D1858" s="3" t="s">
        <v>510</v>
      </c>
      <c r="E1858" s="5" t="s">
        <v>792</v>
      </c>
      <c r="F1858" s="5" t="s">
        <v>936</v>
      </c>
      <c r="H1858" s="5" t="s">
        <v>76</v>
      </c>
      <c r="J1858" s="5" t="s">
        <v>78</v>
      </c>
      <c r="K1858" s="5" t="s">
        <v>88</v>
      </c>
      <c r="L1858" s="5" t="s">
        <v>182</v>
      </c>
      <c r="M1858" s="5" t="s">
        <v>183</v>
      </c>
      <c r="N1858" s="5">
        <v>28772</v>
      </c>
      <c r="O1858" s="5">
        <v>28772</v>
      </c>
      <c r="P1858" s="17" t="s">
        <v>95</v>
      </c>
      <c r="Q1858" s="5" t="s">
        <v>184</v>
      </c>
      <c r="R1858" s="11">
        <v>43286</v>
      </c>
      <c r="T1858" s="11">
        <v>43312</v>
      </c>
      <c r="U1858" s="5" t="s">
        <v>186</v>
      </c>
      <c r="Z1858" s="5" t="s">
        <v>89</v>
      </c>
      <c r="AA1858" s="5" t="s">
        <v>187</v>
      </c>
      <c r="AB1858" s="11">
        <v>43388</v>
      </c>
      <c r="AC1858" s="11">
        <v>43373</v>
      </c>
      <c r="AD1858" s="2" t="s">
        <v>2635</v>
      </c>
    </row>
    <row r="1859" spans="1:30" x14ac:dyDescent="0.25">
      <c r="A1859" s="5">
        <v>2018</v>
      </c>
      <c r="B1859" s="11">
        <v>43282</v>
      </c>
      <c r="C1859" s="11">
        <v>43373</v>
      </c>
      <c r="D1859" s="3" t="s">
        <v>510</v>
      </c>
      <c r="E1859" s="5" t="s">
        <v>937</v>
      </c>
      <c r="F1859" s="5" t="s">
        <v>938</v>
      </c>
      <c r="H1859" s="5" t="s">
        <v>76</v>
      </c>
      <c r="J1859" s="5" t="s">
        <v>78</v>
      </c>
      <c r="K1859" s="5" t="s">
        <v>88</v>
      </c>
      <c r="L1859" s="5" t="s">
        <v>182</v>
      </c>
      <c r="M1859" s="5" t="s">
        <v>183</v>
      </c>
      <c r="N1859" s="5">
        <v>28772</v>
      </c>
      <c r="O1859" s="5">
        <v>28772</v>
      </c>
      <c r="P1859" s="17" t="s">
        <v>95</v>
      </c>
      <c r="Q1859" s="5" t="s">
        <v>184</v>
      </c>
      <c r="R1859" s="11">
        <v>43286</v>
      </c>
      <c r="T1859" s="11">
        <v>43315</v>
      </c>
      <c r="U1859" s="5" t="s">
        <v>186</v>
      </c>
      <c r="Z1859" s="5" t="s">
        <v>89</v>
      </c>
      <c r="AA1859" s="5" t="s">
        <v>187</v>
      </c>
      <c r="AB1859" s="11">
        <v>43388</v>
      </c>
      <c r="AC1859" s="11">
        <v>43373</v>
      </c>
      <c r="AD1859" s="2" t="s">
        <v>2635</v>
      </c>
    </row>
    <row r="1860" spans="1:30" x14ac:dyDescent="0.25">
      <c r="A1860" s="5">
        <v>2018</v>
      </c>
      <c r="B1860" s="11">
        <v>43282</v>
      </c>
      <c r="C1860" s="11">
        <v>43373</v>
      </c>
      <c r="D1860" s="3" t="s">
        <v>510</v>
      </c>
      <c r="E1860" s="5" t="s">
        <v>940</v>
      </c>
      <c r="F1860" s="5" t="s">
        <v>620</v>
      </c>
      <c r="H1860" s="5" t="s">
        <v>76</v>
      </c>
      <c r="J1860" s="5" t="s">
        <v>78</v>
      </c>
      <c r="K1860" s="5" t="s">
        <v>88</v>
      </c>
      <c r="L1860" s="5" t="s">
        <v>182</v>
      </c>
      <c r="M1860" s="5" t="s">
        <v>183</v>
      </c>
      <c r="N1860" s="5">
        <v>27812.93</v>
      </c>
      <c r="O1860" s="5">
        <v>27812.93</v>
      </c>
      <c r="P1860" s="17" t="s">
        <v>95</v>
      </c>
      <c r="Q1860" s="5" t="s">
        <v>184</v>
      </c>
      <c r="R1860" s="11">
        <v>43286</v>
      </c>
      <c r="T1860" s="11">
        <v>43307</v>
      </c>
      <c r="U1860" s="5" t="s">
        <v>186</v>
      </c>
      <c r="Z1860" s="5" t="s">
        <v>89</v>
      </c>
      <c r="AA1860" s="5" t="s">
        <v>187</v>
      </c>
      <c r="AB1860" s="11">
        <v>43388</v>
      </c>
      <c r="AC1860" s="11">
        <v>43373</v>
      </c>
      <c r="AD1860" s="2" t="s">
        <v>2635</v>
      </c>
    </row>
    <row r="1861" spans="1:30" x14ac:dyDescent="0.25">
      <c r="A1861" s="5">
        <v>2018</v>
      </c>
      <c r="B1861" s="11">
        <v>43282</v>
      </c>
      <c r="C1861" s="11">
        <v>43373</v>
      </c>
      <c r="D1861" s="3" t="s">
        <v>510</v>
      </c>
      <c r="E1861" s="5" t="s">
        <v>759</v>
      </c>
      <c r="F1861" s="5" t="s">
        <v>942</v>
      </c>
      <c r="H1861" s="5" t="s">
        <v>76</v>
      </c>
      <c r="J1861" s="5" t="s">
        <v>78</v>
      </c>
      <c r="K1861" s="5" t="s">
        <v>88</v>
      </c>
      <c r="L1861" s="5" t="s">
        <v>182</v>
      </c>
      <c r="M1861" s="5" t="s">
        <v>183</v>
      </c>
      <c r="N1861" s="5">
        <v>28772</v>
      </c>
      <c r="O1861" s="5">
        <v>28772</v>
      </c>
      <c r="P1861" s="17" t="s">
        <v>95</v>
      </c>
      <c r="Q1861" s="5" t="s">
        <v>184</v>
      </c>
      <c r="R1861" s="11">
        <v>43286</v>
      </c>
      <c r="T1861" s="11">
        <v>43300</v>
      </c>
      <c r="U1861" s="5" t="s">
        <v>186</v>
      </c>
      <c r="Z1861" s="5" t="s">
        <v>89</v>
      </c>
      <c r="AA1861" s="5" t="s">
        <v>187</v>
      </c>
      <c r="AB1861" s="11">
        <v>43388</v>
      </c>
      <c r="AC1861" s="11">
        <v>43373</v>
      </c>
      <c r="AD1861" s="2" t="s">
        <v>2635</v>
      </c>
    </row>
    <row r="1862" spans="1:30" x14ac:dyDescent="0.25">
      <c r="A1862" s="5">
        <v>2018</v>
      </c>
      <c r="B1862" s="11">
        <v>43282</v>
      </c>
      <c r="C1862" s="11">
        <v>43373</v>
      </c>
      <c r="D1862" s="3" t="s">
        <v>510</v>
      </c>
      <c r="E1862" s="5" t="s">
        <v>571</v>
      </c>
      <c r="F1862" s="5" t="s">
        <v>944</v>
      </c>
      <c r="H1862" s="5" t="s">
        <v>76</v>
      </c>
      <c r="J1862" s="5" t="s">
        <v>78</v>
      </c>
      <c r="K1862" s="5" t="s">
        <v>88</v>
      </c>
      <c r="L1862" s="5" t="s">
        <v>182</v>
      </c>
      <c r="M1862" s="5" t="s">
        <v>183</v>
      </c>
      <c r="N1862" s="5">
        <v>28772</v>
      </c>
      <c r="O1862" s="5">
        <v>28772</v>
      </c>
      <c r="P1862" s="17" t="s">
        <v>95</v>
      </c>
      <c r="Q1862" s="5" t="s">
        <v>184</v>
      </c>
      <c r="R1862" s="11">
        <v>43286</v>
      </c>
      <c r="T1862" s="11">
        <v>43319</v>
      </c>
      <c r="U1862" s="5" t="s">
        <v>186</v>
      </c>
      <c r="Z1862" s="5" t="s">
        <v>89</v>
      </c>
      <c r="AA1862" s="5" t="s">
        <v>187</v>
      </c>
      <c r="AB1862" s="11">
        <v>43388</v>
      </c>
      <c r="AC1862" s="11">
        <v>43373</v>
      </c>
      <c r="AD1862" s="2" t="s">
        <v>2635</v>
      </c>
    </row>
    <row r="1863" spans="1:30" x14ac:dyDescent="0.25">
      <c r="A1863" s="5">
        <v>2018</v>
      </c>
      <c r="B1863" s="11">
        <v>43282</v>
      </c>
      <c r="C1863" s="11">
        <v>43373</v>
      </c>
      <c r="D1863" s="3" t="s">
        <v>510</v>
      </c>
      <c r="E1863" s="5" t="s">
        <v>946</v>
      </c>
      <c r="F1863" s="5" t="s">
        <v>947</v>
      </c>
      <c r="H1863" s="5" t="s">
        <v>76</v>
      </c>
      <c r="J1863" s="5" t="s">
        <v>78</v>
      </c>
      <c r="K1863" s="5" t="s">
        <v>88</v>
      </c>
      <c r="L1863" s="5" t="s">
        <v>182</v>
      </c>
      <c r="M1863" s="5" t="s">
        <v>183</v>
      </c>
      <c r="N1863" s="5">
        <v>25894.799999999999</v>
      </c>
      <c r="O1863" s="5">
        <v>25894.799999999999</v>
      </c>
      <c r="P1863" s="17" t="s">
        <v>95</v>
      </c>
      <c r="Q1863" s="5" t="s">
        <v>184</v>
      </c>
      <c r="R1863" s="11">
        <v>43286</v>
      </c>
      <c r="T1863" s="11">
        <v>43328</v>
      </c>
      <c r="U1863" s="5" t="s">
        <v>186</v>
      </c>
      <c r="Z1863" s="5" t="s">
        <v>89</v>
      </c>
      <c r="AA1863" s="5" t="s">
        <v>187</v>
      </c>
      <c r="AB1863" s="11">
        <v>43388</v>
      </c>
      <c r="AC1863" s="11">
        <v>43373</v>
      </c>
      <c r="AD1863" s="2" t="s">
        <v>2635</v>
      </c>
    </row>
    <row r="1864" spans="1:30" x14ac:dyDescent="0.25">
      <c r="A1864" s="5">
        <v>2018</v>
      </c>
      <c r="B1864" s="11">
        <v>43282</v>
      </c>
      <c r="C1864" s="11">
        <v>43373</v>
      </c>
      <c r="D1864" s="3" t="s">
        <v>510</v>
      </c>
      <c r="E1864" s="5" t="s">
        <v>949</v>
      </c>
      <c r="F1864" s="5" t="s">
        <v>950</v>
      </c>
      <c r="H1864" s="5" t="s">
        <v>76</v>
      </c>
      <c r="J1864" s="5" t="s">
        <v>78</v>
      </c>
      <c r="K1864" s="5" t="s">
        <v>88</v>
      </c>
      <c r="L1864" s="5" t="s">
        <v>182</v>
      </c>
      <c r="M1864" s="5" t="s">
        <v>183</v>
      </c>
      <c r="N1864" s="5">
        <v>28772</v>
      </c>
      <c r="O1864" s="5">
        <v>28772</v>
      </c>
      <c r="P1864" s="17" t="s">
        <v>95</v>
      </c>
      <c r="Q1864" s="5" t="s">
        <v>184</v>
      </c>
      <c r="R1864" s="11">
        <v>43286</v>
      </c>
      <c r="T1864" s="11">
        <v>43312</v>
      </c>
      <c r="U1864" s="5" t="s">
        <v>186</v>
      </c>
      <c r="Z1864" s="5" t="s">
        <v>89</v>
      </c>
      <c r="AA1864" s="5" t="s">
        <v>187</v>
      </c>
      <c r="AB1864" s="11">
        <v>43388</v>
      </c>
      <c r="AC1864" s="11">
        <v>43373</v>
      </c>
      <c r="AD1864" s="2" t="s">
        <v>2635</v>
      </c>
    </row>
    <row r="1865" spans="1:30" x14ac:dyDescent="0.25">
      <c r="A1865" s="5">
        <v>2018</v>
      </c>
      <c r="B1865" s="11">
        <v>43282</v>
      </c>
      <c r="C1865" s="11">
        <v>43373</v>
      </c>
      <c r="D1865" s="3" t="s">
        <v>952</v>
      </c>
      <c r="E1865" s="5" t="s">
        <v>953</v>
      </c>
      <c r="F1865" s="5" t="s">
        <v>954</v>
      </c>
      <c r="H1865" s="5" t="s">
        <v>76</v>
      </c>
      <c r="J1865" s="5" t="s">
        <v>78</v>
      </c>
      <c r="K1865" s="5" t="s">
        <v>88</v>
      </c>
      <c r="L1865" s="5" t="s">
        <v>182</v>
      </c>
      <c r="M1865" s="5" t="s">
        <v>183</v>
      </c>
      <c r="N1865" s="5">
        <v>28772</v>
      </c>
      <c r="O1865" s="5">
        <v>28772</v>
      </c>
      <c r="P1865" s="17" t="s">
        <v>95</v>
      </c>
      <c r="Q1865" s="5" t="s">
        <v>184</v>
      </c>
      <c r="R1865" s="11">
        <v>43286</v>
      </c>
      <c r="T1865" s="11">
        <v>43319</v>
      </c>
      <c r="U1865" s="5" t="s">
        <v>186</v>
      </c>
      <c r="Z1865" s="5" t="s">
        <v>89</v>
      </c>
      <c r="AA1865" s="5" t="s">
        <v>187</v>
      </c>
      <c r="AB1865" s="11">
        <v>43388</v>
      </c>
      <c r="AC1865" s="11">
        <v>43373</v>
      </c>
      <c r="AD1865" s="2" t="s">
        <v>2635</v>
      </c>
    </row>
    <row r="1866" spans="1:30" x14ac:dyDescent="0.25">
      <c r="A1866" s="5">
        <v>2018</v>
      </c>
      <c r="B1866" s="11">
        <v>43282</v>
      </c>
      <c r="C1866" s="11">
        <v>43373</v>
      </c>
      <c r="D1866" s="3" t="s">
        <v>956</v>
      </c>
      <c r="E1866" s="5" t="s">
        <v>957</v>
      </c>
      <c r="F1866" s="5" t="s">
        <v>600</v>
      </c>
      <c r="H1866" s="5" t="s">
        <v>76</v>
      </c>
      <c r="J1866" s="5" t="s">
        <v>78</v>
      </c>
      <c r="K1866" s="5" t="s">
        <v>88</v>
      </c>
      <c r="L1866" s="5" t="s">
        <v>182</v>
      </c>
      <c r="M1866" s="5" t="s">
        <v>183</v>
      </c>
      <c r="N1866" s="5">
        <v>27812.93</v>
      </c>
      <c r="O1866" s="5">
        <v>27812.93</v>
      </c>
      <c r="P1866" s="17" t="s">
        <v>95</v>
      </c>
      <c r="Q1866" s="5" t="s">
        <v>184</v>
      </c>
      <c r="R1866" s="11">
        <v>43286</v>
      </c>
      <c r="T1866" s="11">
        <v>43315</v>
      </c>
      <c r="U1866" s="5" t="s">
        <v>186</v>
      </c>
      <c r="Z1866" s="5" t="s">
        <v>89</v>
      </c>
      <c r="AA1866" s="5" t="s">
        <v>187</v>
      </c>
      <c r="AB1866" s="11">
        <v>43388</v>
      </c>
      <c r="AC1866" s="11">
        <v>43373</v>
      </c>
      <c r="AD1866" s="2" t="s">
        <v>2635</v>
      </c>
    </row>
    <row r="1867" spans="1:30" x14ac:dyDescent="0.25">
      <c r="A1867" s="5">
        <v>2018</v>
      </c>
      <c r="B1867" s="11">
        <v>43282</v>
      </c>
      <c r="C1867" s="11">
        <v>43373</v>
      </c>
      <c r="D1867" s="3" t="s">
        <v>959</v>
      </c>
      <c r="E1867" s="5" t="s">
        <v>960</v>
      </c>
      <c r="F1867" s="5" t="s">
        <v>961</v>
      </c>
      <c r="H1867" s="5" t="s">
        <v>76</v>
      </c>
      <c r="J1867" s="5" t="s">
        <v>78</v>
      </c>
      <c r="K1867" s="5" t="s">
        <v>88</v>
      </c>
      <c r="L1867" s="5" t="s">
        <v>182</v>
      </c>
      <c r="M1867" s="5" t="s">
        <v>183</v>
      </c>
      <c r="N1867" s="5">
        <v>28772</v>
      </c>
      <c r="O1867" s="5">
        <v>28772</v>
      </c>
      <c r="P1867" s="17" t="s">
        <v>95</v>
      </c>
      <c r="Q1867" s="5" t="s">
        <v>184</v>
      </c>
      <c r="R1867" s="11">
        <v>43286</v>
      </c>
      <c r="T1867" s="11">
        <v>43311</v>
      </c>
      <c r="U1867" s="5" t="s">
        <v>186</v>
      </c>
      <c r="Z1867" s="5" t="s">
        <v>89</v>
      </c>
      <c r="AA1867" s="5" t="s">
        <v>187</v>
      </c>
      <c r="AB1867" s="11">
        <v>43388</v>
      </c>
      <c r="AC1867" s="11">
        <v>43373</v>
      </c>
      <c r="AD1867" s="2" t="s">
        <v>2635</v>
      </c>
    </row>
    <row r="1868" spans="1:30" x14ac:dyDescent="0.25">
      <c r="A1868" s="5">
        <v>2018</v>
      </c>
      <c r="B1868" s="11">
        <v>43282</v>
      </c>
      <c r="C1868" s="11">
        <v>43373</v>
      </c>
      <c r="D1868" s="3" t="s">
        <v>1501</v>
      </c>
      <c r="E1868" s="5" t="s">
        <v>1502</v>
      </c>
      <c r="F1868" s="5" t="s">
        <v>1503</v>
      </c>
      <c r="H1868" s="5" t="s">
        <v>76</v>
      </c>
      <c r="J1868" s="5" t="s">
        <v>78</v>
      </c>
      <c r="K1868" s="5" t="s">
        <v>88</v>
      </c>
      <c r="L1868" s="5" t="s">
        <v>182</v>
      </c>
      <c r="M1868" s="5" t="s">
        <v>183</v>
      </c>
      <c r="N1868" s="5">
        <v>14386</v>
      </c>
      <c r="O1868" s="5">
        <v>14386</v>
      </c>
      <c r="P1868" s="17" t="s">
        <v>95</v>
      </c>
      <c r="Q1868" s="5" t="s">
        <v>184</v>
      </c>
      <c r="R1868" s="11">
        <v>43286</v>
      </c>
      <c r="T1868" s="11">
        <v>43312</v>
      </c>
      <c r="U1868" s="5" t="s">
        <v>186</v>
      </c>
      <c r="Z1868" s="5" t="s">
        <v>89</v>
      </c>
      <c r="AA1868" s="5" t="s">
        <v>187</v>
      </c>
      <c r="AB1868" s="11">
        <v>43388</v>
      </c>
      <c r="AC1868" s="11">
        <v>43373</v>
      </c>
      <c r="AD1868" s="2" t="s">
        <v>2635</v>
      </c>
    </row>
    <row r="1869" spans="1:30" x14ac:dyDescent="0.25">
      <c r="A1869" s="5">
        <v>2018</v>
      </c>
      <c r="B1869" s="11">
        <v>43282</v>
      </c>
      <c r="C1869" s="11">
        <v>43373</v>
      </c>
      <c r="D1869" s="3" t="s">
        <v>963</v>
      </c>
      <c r="E1869" s="5" t="s">
        <v>964</v>
      </c>
      <c r="F1869" s="5" t="s">
        <v>965</v>
      </c>
      <c r="H1869" s="5" t="s">
        <v>76</v>
      </c>
      <c r="J1869" s="5" t="s">
        <v>78</v>
      </c>
      <c r="K1869" s="5" t="s">
        <v>88</v>
      </c>
      <c r="L1869" s="5" t="s">
        <v>182</v>
      </c>
      <c r="M1869" s="5" t="s">
        <v>183</v>
      </c>
      <c r="N1869" s="5">
        <v>28772</v>
      </c>
      <c r="O1869" s="5">
        <v>28772</v>
      </c>
      <c r="P1869" s="17" t="s">
        <v>95</v>
      </c>
      <c r="Q1869" s="5" t="s">
        <v>184</v>
      </c>
      <c r="R1869" s="11">
        <v>43286</v>
      </c>
      <c r="T1869" s="11">
        <v>43348</v>
      </c>
      <c r="U1869" s="5" t="s">
        <v>186</v>
      </c>
      <c r="Z1869" s="5" t="s">
        <v>89</v>
      </c>
      <c r="AA1869" s="5" t="s">
        <v>187</v>
      </c>
      <c r="AB1869" s="11">
        <v>43388</v>
      </c>
      <c r="AC1869" s="11">
        <v>43373</v>
      </c>
      <c r="AD1869" s="2" t="s">
        <v>2635</v>
      </c>
    </row>
    <row r="1870" spans="1:30" x14ac:dyDescent="0.25">
      <c r="A1870" s="5">
        <v>2018</v>
      </c>
      <c r="B1870" s="11">
        <v>43282</v>
      </c>
      <c r="C1870" s="11">
        <v>43373</v>
      </c>
      <c r="D1870" s="3" t="s">
        <v>966</v>
      </c>
      <c r="E1870" s="5" t="s">
        <v>967</v>
      </c>
      <c r="F1870" s="5" t="s">
        <v>968</v>
      </c>
      <c r="H1870" s="5" t="s">
        <v>76</v>
      </c>
      <c r="J1870" s="5" t="s">
        <v>78</v>
      </c>
      <c r="K1870" s="5" t="s">
        <v>88</v>
      </c>
      <c r="L1870" s="5" t="s">
        <v>182</v>
      </c>
      <c r="M1870" s="5" t="s">
        <v>183</v>
      </c>
      <c r="N1870" s="5">
        <v>27812.93</v>
      </c>
      <c r="O1870" s="5">
        <v>27812.93</v>
      </c>
      <c r="P1870" s="17" t="s">
        <v>95</v>
      </c>
      <c r="Q1870" s="5" t="s">
        <v>184</v>
      </c>
      <c r="R1870" s="11">
        <v>43286</v>
      </c>
      <c r="T1870" s="11">
        <v>43305</v>
      </c>
      <c r="U1870" s="5" t="s">
        <v>186</v>
      </c>
      <c r="Z1870" s="5" t="s">
        <v>89</v>
      </c>
      <c r="AA1870" s="5" t="s">
        <v>187</v>
      </c>
      <c r="AB1870" s="11">
        <v>43388</v>
      </c>
      <c r="AC1870" s="11">
        <v>43373</v>
      </c>
      <c r="AD1870" s="2" t="s">
        <v>2635</v>
      </c>
    </row>
    <row r="1871" spans="1:30" x14ac:dyDescent="0.25">
      <c r="A1871" s="5">
        <v>2018</v>
      </c>
      <c r="B1871" s="11">
        <v>43282</v>
      </c>
      <c r="C1871" s="11">
        <v>43373</v>
      </c>
      <c r="D1871" s="35" t="s">
        <v>285</v>
      </c>
      <c r="E1871" s="5" t="s">
        <v>970</v>
      </c>
      <c r="F1871" s="5" t="s">
        <v>852</v>
      </c>
      <c r="H1871" s="5" t="s">
        <v>76</v>
      </c>
      <c r="J1871" s="5" t="s">
        <v>78</v>
      </c>
      <c r="K1871" s="5" t="s">
        <v>88</v>
      </c>
      <c r="L1871" s="5" t="s">
        <v>182</v>
      </c>
      <c r="M1871" s="5" t="s">
        <v>183</v>
      </c>
      <c r="N1871" s="5">
        <v>28772</v>
      </c>
      <c r="O1871" s="5">
        <v>28772</v>
      </c>
      <c r="P1871" s="17" t="s">
        <v>95</v>
      </c>
      <c r="Q1871" s="5" t="s">
        <v>184</v>
      </c>
      <c r="R1871" s="11">
        <v>43286</v>
      </c>
      <c r="T1871" s="11">
        <v>43300</v>
      </c>
      <c r="U1871" s="5" t="s">
        <v>186</v>
      </c>
      <c r="Z1871" s="5" t="s">
        <v>89</v>
      </c>
      <c r="AA1871" s="5" t="s">
        <v>187</v>
      </c>
      <c r="AB1871" s="11">
        <v>43388</v>
      </c>
      <c r="AC1871" s="11">
        <v>43373</v>
      </c>
      <c r="AD1871" s="2" t="s">
        <v>2635</v>
      </c>
    </row>
    <row r="1872" spans="1:30" x14ac:dyDescent="0.25">
      <c r="A1872" s="5">
        <v>2018</v>
      </c>
      <c r="B1872" s="11">
        <v>43282</v>
      </c>
      <c r="C1872" s="11">
        <v>43373</v>
      </c>
      <c r="D1872" s="3" t="s">
        <v>971</v>
      </c>
      <c r="E1872" s="5" t="s">
        <v>972</v>
      </c>
      <c r="F1872" s="5" t="s">
        <v>973</v>
      </c>
      <c r="H1872" s="5" t="s">
        <v>76</v>
      </c>
      <c r="J1872" s="5" t="s">
        <v>78</v>
      </c>
      <c r="K1872" s="5" t="s">
        <v>88</v>
      </c>
      <c r="L1872" s="5" t="s">
        <v>182</v>
      </c>
      <c r="M1872" s="5" t="s">
        <v>183</v>
      </c>
      <c r="N1872" s="5">
        <v>28772</v>
      </c>
      <c r="O1872" s="5">
        <v>28772</v>
      </c>
      <c r="P1872" s="17" t="s">
        <v>95</v>
      </c>
      <c r="Q1872" s="5" t="s">
        <v>184</v>
      </c>
      <c r="R1872" s="11">
        <v>43286</v>
      </c>
      <c r="T1872" s="11">
        <v>43319</v>
      </c>
      <c r="U1872" s="5" t="s">
        <v>186</v>
      </c>
      <c r="Z1872" s="5" t="s">
        <v>89</v>
      </c>
      <c r="AA1872" s="5" t="s">
        <v>187</v>
      </c>
      <c r="AB1872" s="11">
        <v>43388</v>
      </c>
      <c r="AC1872" s="11">
        <v>43373</v>
      </c>
      <c r="AD1872" s="2" t="s">
        <v>2635</v>
      </c>
    </row>
    <row r="1873" spans="1:30" x14ac:dyDescent="0.25">
      <c r="A1873" s="5">
        <v>2018</v>
      </c>
      <c r="B1873" s="11">
        <v>43282</v>
      </c>
      <c r="C1873" s="11">
        <v>43373</v>
      </c>
      <c r="D1873" s="3" t="s">
        <v>360</v>
      </c>
      <c r="E1873" s="5" t="s">
        <v>975</v>
      </c>
      <c r="F1873" s="5" t="s">
        <v>976</v>
      </c>
      <c r="H1873" s="5" t="s">
        <v>76</v>
      </c>
      <c r="J1873" s="5" t="s">
        <v>78</v>
      </c>
      <c r="K1873" s="5" t="s">
        <v>88</v>
      </c>
      <c r="L1873" s="5" t="s">
        <v>182</v>
      </c>
      <c r="M1873" s="5" t="s">
        <v>183</v>
      </c>
      <c r="N1873" s="5">
        <v>28772</v>
      </c>
      <c r="O1873" s="5">
        <v>28772</v>
      </c>
      <c r="P1873" s="17" t="s">
        <v>95</v>
      </c>
      <c r="Q1873" s="5" t="s">
        <v>184</v>
      </c>
      <c r="R1873" s="11">
        <v>43286</v>
      </c>
      <c r="T1873" s="11">
        <v>43319</v>
      </c>
      <c r="U1873" s="5" t="s">
        <v>186</v>
      </c>
      <c r="Z1873" s="5" t="s">
        <v>89</v>
      </c>
      <c r="AA1873" s="5" t="s">
        <v>187</v>
      </c>
      <c r="AB1873" s="11">
        <v>43388</v>
      </c>
      <c r="AC1873" s="11">
        <v>43373</v>
      </c>
      <c r="AD1873" s="2" t="s">
        <v>2635</v>
      </c>
    </row>
    <row r="1874" spans="1:30" x14ac:dyDescent="0.25">
      <c r="A1874" s="5">
        <v>2018</v>
      </c>
      <c r="B1874" s="11">
        <v>43282</v>
      </c>
      <c r="C1874" s="11">
        <v>43373</v>
      </c>
      <c r="D1874" s="3" t="s">
        <v>360</v>
      </c>
      <c r="E1874" s="5" t="s">
        <v>296</v>
      </c>
      <c r="F1874" s="5" t="s">
        <v>978</v>
      </c>
      <c r="H1874" s="5" t="s">
        <v>76</v>
      </c>
      <c r="J1874" s="5" t="s">
        <v>78</v>
      </c>
      <c r="K1874" s="5" t="s">
        <v>88</v>
      </c>
      <c r="L1874" s="5" t="s">
        <v>182</v>
      </c>
      <c r="M1874" s="5" t="s">
        <v>183</v>
      </c>
      <c r="N1874" s="5">
        <v>27812.93</v>
      </c>
      <c r="O1874" s="5">
        <v>27812.93</v>
      </c>
      <c r="P1874" s="17" t="s">
        <v>95</v>
      </c>
      <c r="Q1874" s="5" t="s">
        <v>184</v>
      </c>
      <c r="R1874" s="11">
        <v>43286</v>
      </c>
      <c r="T1874" s="11">
        <v>43329</v>
      </c>
      <c r="U1874" s="5" t="s">
        <v>186</v>
      </c>
      <c r="Z1874" s="5" t="s">
        <v>89</v>
      </c>
      <c r="AA1874" s="5" t="s">
        <v>187</v>
      </c>
      <c r="AB1874" s="11">
        <v>43388</v>
      </c>
      <c r="AC1874" s="11">
        <v>43373</v>
      </c>
      <c r="AD1874" s="2" t="s">
        <v>2635</v>
      </c>
    </row>
    <row r="1875" spans="1:30" x14ac:dyDescent="0.25">
      <c r="A1875" s="5">
        <v>2018</v>
      </c>
      <c r="B1875" s="11">
        <v>43282</v>
      </c>
      <c r="C1875" s="11">
        <v>43373</v>
      </c>
      <c r="D1875" s="3" t="s">
        <v>360</v>
      </c>
      <c r="E1875" s="5" t="s">
        <v>979</v>
      </c>
      <c r="F1875" s="5" t="s">
        <v>980</v>
      </c>
      <c r="H1875" s="5" t="s">
        <v>76</v>
      </c>
      <c r="J1875" s="5" t="s">
        <v>78</v>
      </c>
      <c r="K1875" s="5" t="s">
        <v>88</v>
      </c>
      <c r="L1875" s="5" t="s">
        <v>182</v>
      </c>
      <c r="M1875" s="5" t="s">
        <v>183</v>
      </c>
      <c r="N1875" s="5">
        <v>28772</v>
      </c>
      <c r="O1875" s="5">
        <v>28772</v>
      </c>
      <c r="P1875" s="17" t="s">
        <v>95</v>
      </c>
      <c r="Q1875" s="5" t="s">
        <v>184</v>
      </c>
      <c r="R1875" s="11">
        <v>43286</v>
      </c>
      <c r="T1875" s="11">
        <v>43315</v>
      </c>
      <c r="U1875" s="5" t="s">
        <v>186</v>
      </c>
      <c r="Z1875" s="5" t="s">
        <v>89</v>
      </c>
      <c r="AA1875" s="5" t="s">
        <v>187</v>
      </c>
      <c r="AB1875" s="11">
        <v>43388</v>
      </c>
      <c r="AC1875" s="11">
        <v>43373</v>
      </c>
      <c r="AD1875" s="2" t="s">
        <v>2635</v>
      </c>
    </row>
    <row r="1876" spans="1:30" x14ac:dyDescent="0.25">
      <c r="A1876" s="5">
        <v>2018</v>
      </c>
      <c r="B1876" s="11">
        <v>43282</v>
      </c>
      <c r="C1876" s="11">
        <v>43373</v>
      </c>
      <c r="D1876" s="3" t="s">
        <v>545</v>
      </c>
      <c r="E1876" s="5" t="s">
        <v>982</v>
      </c>
      <c r="F1876" s="5" t="s">
        <v>983</v>
      </c>
      <c r="H1876" s="5" t="s">
        <v>76</v>
      </c>
      <c r="J1876" s="5" t="s">
        <v>78</v>
      </c>
      <c r="K1876" s="5" t="s">
        <v>88</v>
      </c>
      <c r="L1876" s="5" t="s">
        <v>182</v>
      </c>
      <c r="M1876" s="5" t="s">
        <v>183</v>
      </c>
      <c r="N1876" s="5">
        <v>28772</v>
      </c>
      <c r="O1876" s="5">
        <v>28772</v>
      </c>
      <c r="P1876" s="17" t="s">
        <v>95</v>
      </c>
      <c r="Q1876" s="5" t="s">
        <v>184</v>
      </c>
      <c r="R1876" s="11">
        <v>43286</v>
      </c>
      <c r="T1876" s="11">
        <v>43306</v>
      </c>
      <c r="U1876" s="5" t="s">
        <v>186</v>
      </c>
      <c r="Z1876" s="5" t="s">
        <v>89</v>
      </c>
      <c r="AA1876" s="5" t="s">
        <v>187</v>
      </c>
      <c r="AB1876" s="11">
        <v>43388</v>
      </c>
      <c r="AC1876" s="11">
        <v>43373</v>
      </c>
      <c r="AD1876" s="2" t="s">
        <v>2635</v>
      </c>
    </row>
    <row r="1877" spans="1:30" x14ac:dyDescent="0.25">
      <c r="A1877" s="5">
        <v>2018</v>
      </c>
      <c r="B1877" s="11">
        <v>43282</v>
      </c>
      <c r="C1877" s="11">
        <v>43373</v>
      </c>
      <c r="D1877" s="3" t="s">
        <v>847</v>
      </c>
      <c r="E1877" s="5" t="s">
        <v>376</v>
      </c>
      <c r="F1877" s="5" t="s">
        <v>864</v>
      </c>
      <c r="H1877" s="5" t="s">
        <v>76</v>
      </c>
      <c r="J1877" s="5" t="s">
        <v>78</v>
      </c>
      <c r="K1877" s="5" t="s">
        <v>88</v>
      </c>
      <c r="L1877" s="5" t="s">
        <v>182</v>
      </c>
      <c r="M1877" s="5" t="s">
        <v>183</v>
      </c>
      <c r="N1877" s="5">
        <v>28772</v>
      </c>
      <c r="O1877" s="5">
        <v>28772</v>
      </c>
      <c r="P1877" s="17" t="s">
        <v>95</v>
      </c>
      <c r="Q1877" s="5" t="s">
        <v>184</v>
      </c>
      <c r="R1877" s="11">
        <v>43286</v>
      </c>
      <c r="T1877" s="11">
        <v>43305</v>
      </c>
      <c r="U1877" s="5" t="s">
        <v>186</v>
      </c>
      <c r="Z1877" s="5" t="s">
        <v>89</v>
      </c>
      <c r="AA1877" s="5" t="s">
        <v>187</v>
      </c>
      <c r="AB1877" s="11">
        <v>43388</v>
      </c>
      <c r="AC1877" s="11">
        <v>43373</v>
      </c>
      <c r="AD1877" s="2" t="s">
        <v>2635</v>
      </c>
    </row>
    <row r="1878" spans="1:30" x14ac:dyDescent="0.25">
      <c r="A1878" s="5">
        <v>2018</v>
      </c>
      <c r="B1878" s="11">
        <v>43282</v>
      </c>
      <c r="C1878" s="11">
        <v>43373</v>
      </c>
      <c r="D1878" s="3" t="s">
        <v>847</v>
      </c>
      <c r="E1878" s="5" t="s">
        <v>759</v>
      </c>
      <c r="F1878" s="5" t="s">
        <v>985</v>
      </c>
      <c r="H1878" s="5" t="s">
        <v>76</v>
      </c>
      <c r="J1878" s="5" t="s">
        <v>78</v>
      </c>
      <c r="K1878" s="5" t="s">
        <v>88</v>
      </c>
      <c r="L1878" s="5" t="s">
        <v>182</v>
      </c>
      <c r="M1878" s="5" t="s">
        <v>183</v>
      </c>
      <c r="N1878" s="5">
        <v>28772</v>
      </c>
      <c r="O1878" s="5">
        <v>28772</v>
      </c>
      <c r="P1878" s="17" t="s">
        <v>95</v>
      </c>
      <c r="Q1878" s="5" t="s">
        <v>184</v>
      </c>
      <c r="R1878" s="11">
        <v>43286</v>
      </c>
      <c r="T1878" s="11">
        <v>43305</v>
      </c>
      <c r="U1878" s="5" t="s">
        <v>186</v>
      </c>
      <c r="Z1878" s="5" t="s">
        <v>89</v>
      </c>
      <c r="AA1878" s="5" t="s">
        <v>187</v>
      </c>
      <c r="AB1878" s="11">
        <v>43388</v>
      </c>
      <c r="AC1878" s="11">
        <v>43373</v>
      </c>
      <c r="AD1878" s="2" t="s">
        <v>2635</v>
      </c>
    </row>
    <row r="1879" spans="1:30" x14ac:dyDescent="0.25">
      <c r="A1879" s="5">
        <v>2018</v>
      </c>
      <c r="B1879" s="11">
        <v>43282</v>
      </c>
      <c r="C1879" s="11">
        <v>43373</v>
      </c>
      <c r="D1879" s="34" t="s">
        <v>987</v>
      </c>
      <c r="E1879" s="5" t="s">
        <v>988</v>
      </c>
      <c r="F1879" s="5" t="s">
        <v>278</v>
      </c>
      <c r="H1879" s="5" t="s">
        <v>76</v>
      </c>
      <c r="J1879" s="5" t="s">
        <v>78</v>
      </c>
      <c r="K1879" s="5" t="s">
        <v>88</v>
      </c>
      <c r="L1879" s="5" t="s">
        <v>182</v>
      </c>
      <c r="M1879" s="5" t="s">
        <v>183</v>
      </c>
      <c r="N1879" s="5">
        <v>28757.88</v>
      </c>
      <c r="O1879" s="5">
        <v>28757.88</v>
      </c>
      <c r="P1879" s="17" t="s">
        <v>95</v>
      </c>
      <c r="Q1879" s="5" t="s">
        <v>184</v>
      </c>
      <c r="R1879" s="11">
        <v>43286</v>
      </c>
      <c r="T1879" s="11">
        <v>43299</v>
      </c>
      <c r="U1879" s="5" t="s">
        <v>186</v>
      </c>
      <c r="Z1879" s="5" t="s">
        <v>89</v>
      </c>
      <c r="AA1879" s="5" t="s">
        <v>187</v>
      </c>
      <c r="AB1879" s="11">
        <v>43388</v>
      </c>
      <c r="AC1879" s="11">
        <v>43373</v>
      </c>
      <c r="AD1879" s="2" t="s">
        <v>2635</v>
      </c>
    </row>
    <row r="1880" spans="1:30" x14ac:dyDescent="0.25">
      <c r="A1880" s="5">
        <v>2018</v>
      </c>
      <c r="B1880" s="11">
        <v>43282</v>
      </c>
      <c r="C1880" s="11">
        <v>43373</v>
      </c>
      <c r="D1880" s="3" t="s">
        <v>990</v>
      </c>
      <c r="E1880" s="5" t="s">
        <v>792</v>
      </c>
      <c r="F1880" s="5" t="s">
        <v>991</v>
      </c>
      <c r="H1880" s="5" t="s">
        <v>76</v>
      </c>
      <c r="J1880" s="5" t="s">
        <v>78</v>
      </c>
      <c r="K1880" s="5" t="s">
        <v>88</v>
      </c>
      <c r="L1880" s="5" t="s">
        <v>182</v>
      </c>
      <c r="M1880" s="5" t="s">
        <v>183</v>
      </c>
      <c r="N1880" s="5">
        <v>28772</v>
      </c>
      <c r="O1880" s="5">
        <v>28772</v>
      </c>
      <c r="P1880" s="17" t="s">
        <v>95</v>
      </c>
      <c r="Q1880" s="5" t="s">
        <v>184</v>
      </c>
      <c r="R1880" s="11">
        <v>43286</v>
      </c>
      <c r="T1880" s="11">
        <v>43312</v>
      </c>
      <c r="U1880" s="5" t="s">
        <v>186</v>
      </c>
      <c r="Z1880" s="5" t="s">
        <v>89</v>
      </c>
      <c r="AA1880" s="5" t="s">
        <v>187</v>
      </c>
      <c r="AB1880" s="11">
        <v>43388</v>
      </c>
      <c r="AC1880" s="11">
        <v>43373</v>
      </c>
      <c r="AD1880" s="2" t="s">
        <v>2635</v>
      </c>
    </row>
    <row r="1881" spans="1:30" x14ac:dyDescent="0.25">
      <c r="A1881" s="5">
        <v>2018</v>
      </c>
      <c r="B1881" s="11">
        <v>43282</v>
      </c>
      <c r="C1881" s="11">
        <v>43373</v>
      </c>
      <c r="D1881" s="3" t="s">
        <v>993</v>
      </c>
      <c r="E1881" s="5" t="s">
        <v>994</v>
      </c>
      <c r="F1881" s="5" t="s">
        <v>995</v>
      </c>
      <c r="H1881" s="5" t="s">
        <v>76</v>
      </c>
      <c r="J1881" s="5" t="s">
        <v>78</v>
      </c>
      <c r="K1881" s="5" t="s">
        <v>88</v>
      </c>
      <c r="L1881" s="5" t="s">
        <v>182</v>
      </c>
      <c r="M1881" s="5" t="s">
        <v>183</v>
      </c>
      <c r="N1881" s="5">
        <v>28772</v>
      </c>
      <c r="O1881" s="5">
        <v>28772</v>
      </c>
      <c r="P1881" s="17" t="s">
        <v>95</v>
      </c>
      <c r="Q1881" s="5" t="s">
        <v>184</v>
      </c>
      <c r="R1881" s="11">
        <v>43286</v>
      </c>
      <c r="T1881" s="11">
        <v>43339</v>
      </c>
      <c r="U1881" s="5" t="s">
        <v>186</v>
      </c>
      <c r="Z1881" s="5" t="s">
        <v>89</v>
      </c>
      <c r="AA1881" s="5" t="s">
        <v>187</v>
      </c>
      <c r="AB1881" s="11">
        <v>43388</v>
      </c>
      <c r="AC1881" s="11">
        <v>43373</v>
      </c>
      <c r="AD1881" s="2" t="s">
        <v>2635</v>
      </c>
    </row>
    <row r="1882" spans="1:30" x14ac:dyDescent="0.25">
      <c r="A1882" s="5">
        <v>2018</v>
      </c>
      <c r="B1882" s="11">
        <v>43282</v>
      </c>
      <c r="C1882" s="11">
        <v>43373</v>
      </c>
      <c r="D1882" s="3" t="s">
        <v>1504</v>
      </c>
      <c r="E1882" s="5" t="s">
        <v>1504</v>
      </c>
      <c r="F1882" s="5" t="s">
        <v>1506</v>
      </c>
      <c r="H1882" s="5" t="s">
        <v>76</v>
      </c>
      <c r="J1882" s="5" t="s">
        <v>78</v>
      </c>
      <c r="K1882" s="5" t="s">
        <v>88</v>
      </c>
      <c r="L1882" s="5" t="s">
        <v>182</v>
      </c>
      <c r="M1882" s="5" t="s">
        <v>183</v>
      </c>
      <c r="N1882" s="5">
        <v>7672.53</v>
      </c>
      <c r="O1882" s="5">
        <v>7672.53</v>
      </c>
      <c r="P1882" s="17" t="s">
        <v>95</v>
      </c>
      <c r="Q1882" s="5" t="s">
        <v>184</v>
      </c>
      <c r="R1882" s="11">
        <v>43286</v>
      </c>
      <c r="T1882" s="11">
        <v>43305</v>
      </c>
      <c r="U1882" s="5" t="s">
        <v>186</v>
      </c>
      <c r="Z1882" s="5" t="s">
        <v>89</v>
      </c>
      <c r="AA1882" s="5" t="s">
        <v>187</v>
      </c>
      <c r="AB1882" s="11">
        <v>43388</v>
      </c>
      <c r="AC1882" s="11">
        <v>43373</v>
      </c>
      <c r="AD1882" s="2" t="s">
        <v>2635</v>
      </c>
    </row>
    <row r="1883" spans="1:30" x14ac:dyDescent="0.25">
      <c r="A1883" s="5">
        <v>2018</v>
      </c>
      <c r="B1883" s="11">
        <v>43282</v>
      </c>
      <c r="C1883" s="11">
        <v>43373</v>
      </c>
      <c r="D1883" s="3" t="s">
        <v>996</v>
      </c>
      <c r="E1883" s="5" t="s">
        <v>997</v>
      </c>
      <c r="F1883" s="5" t="s">
        <v>998</v>
      </c>
      <c r="H1883" s="5" t="s">
        <v>76</v>
      </c>
      <c r="J1883" s="5" t="s">
        <v>78</v>
      </c>
      <c r="K1883" s="5" t="s">
        <v>88</v>
      </c>
      <c r="L1883" s="5" t="s">
        <v>182</v>
      </c>
      <c r="M1883" s="5" t="s">
        <v>183</v>
      </c>
      <c r="N1883" s="5">
        <v>28772</v>
      </c>
      <c r="O1883" s="5">
        <v>28772</v>
      </c>
      <c r="P1883" s="17" t="s">
        <v>95</v>
      </c>
      <c r="Q1883" s="5" t="s">
        <v>184</v>
      </c>
      <c r="R1883" s="11">
        <v>43286</v>
      </c>
      <c r="T1883" s="11">
        <v>43305</v>
      </c>
      <c r="U1883" s="5" t="s">
        <v>186</v>
      </c>
      <c r="Z1883" s="5" t="s">
        <v>89</v>
      </c>
      <c r="AA1883" s="5" t="s">
        <v>187</v>
      </c>
      <c r="AB1883" s="11">
        <v>43388</v>
      </c>
      <c r="AC1883" s="11">
        <v>43373</v>
      </c>
      <c r="AD1883" s="2" t="s">
        <v>2635</v>
      </c>
    </row>
    <row r="1884" spans="1:30" x14ac:dyDescent="0.25">
      <c r="A1884" s="5">
        <v>2018</v>
      </c>
      <c r="B1884" s="11">
        <v>43282</v>
      </c>
      <c r="C1884" s="11">
        <v>43373</v>
      </c>
      <c r="D1884" s="3" t="s">
        <v>1000</v>
      </c>
      <c r="E1884" s="5" t="s">
        <v>1001</v>
      </c>
      <c r="F1884" s="5" t="s">
        <v>1002</v>
      </c>
      <c r="H1884" s="5" t="s">
        <v>76</v>
      </c>
      <c r="J1884" s="5" t="s">
        <v>78</v>
      </c>
      <c r="K1884" s="5" t="s">
        <v>88</v>
      </c>
      <c r="L1884" s="5" t="s">
        <v>182</v>
      </c>
      <c r="M1884" s="5" t="s">
        <v>183</v>
      </c>
      <c r="N1884" s="5">
        <v>28772</v>
      </c>
      <c r="O1884" s="5">
        <v>28772</v>
      </c>
      <c r="P1884" s="17" t="s">
        <v>95</v>
      </c>
      <c r="Q1884" s="5" t="s">
        <v>184</v>
      </c>
      <c r="R1884" s="11">
        <v>43286</v>
      </c>
      <c r="T1884" s="11">
        <v>43305</v>
      </c>
      <c r="U1884" s="5" t="s">
        <v>186</v>
      </c>
      <c r="Z1884" s="5" t="s">
        <v>89</v>
      </c>
      <c r="AA1884" s="5" t="s">
        <v>187</v>
      </c>
      <c r="AB1884" s="11">
        <v>43388</v>
      </c>
      <c r="AC1884" s="11">
        <v>43373</v>
      </c>
      <c r="AD1884" s="2" t="s">
        <v>2635</v>
      </c>
    </row>
    <row r="1885" spans="1:30" x14ac:dyDescent="0.25">
      <c r="A1885" s="5">
        <v>2018</v>
      </c>
      <c r="B1885" s="11">
        <v>43282</v>
      </c>
      <c r="C1885" s="11">
        <v>43373</v>
      </c>
      <c r="D1885" s="3" t="s">
        <v>1004</v>
      </c>
      <c r="E1885" s="5" t="s">
        <v>1005</v>
      </c>
      <c r="F1885" s="5" t="s">
        <v>1006</v>
      </c>
      <c r="H1885" s="5" t="s">
        <v>76</v>
      </c>
      <c r="J1885" s="5" t="s">
        <v>78</v>
      </c>
      <c r="K1885" s="5" t="s">
        <v>88</v>
      </c>
      <c r="L1885" s="5" t="s">
        <v>182</v>
      </c>
      <c r="M1885" s="5" t="s">
        <v>183</v>
      </c>
      <c r="N1885" s="5">
        <v>28772</v>
      </c>
      <c r="O1885" s="5">
        <v>28772</v>
      </c>
      <c r="P1885" s="17" t="s">
        <v>95</v>
      </c>
      <c r="Q1885" s="5" t="s">
        <v>184</v>
      </c>
      <c r="R1885" s="11">
        <v>43286</v>
      </c>
      <c r="T1885" s="11">
        <v>43319</v>
      </c>
      <c r="U1885" s="5" t="s">
        <v>186</v>
      </c>
      <c r="Z1885" s="5" t="s">
        <v>89</v>
      </c>
      <c r="AA1885" s="5" t="s">
        <v>187</v>
      </c>
      <c r="AB1885" s="11">
        <v>43388</v>
      </c>
      <c r="AC1885" s="11">
        <v>43373</v>
      </c>
      <c r="AD1885" s="2" t="s">
        <v>2635</v>
      </c>
    </row>
    <row r="1886" spans="1:30" x14ac:dyDescent="0.25">
      <c r="A1886" s="5">
        <v>2018</v>
      </c>
      <c r="B1886" s="11">
        <v>43282</v>
      </c>
      <c r="C1886" s="11">
        <v>43373</v>
      </c>
      <c r="D1886" s="3" t="s">
        <v>459</v>
      </c>
      <c r="E1886" s="5" t="s">
        <v>1080</v>
      </c>
      <c r="F1886" s="5" t="s">
        <v>1507</v>
      </c>
      <c r="H1886" s="5" t="s">
        <v>76</v>
      </c>
      <c r="J1886" s="5" t="s">
        <v>78</v>
      </c>
      <c r="K1886" s="5" t="s">
        <v>88</v>
      </c>
      <c r="L1886" s="5" t="s">
        <v>182</v>
      </c>
      <c r="M1886" s="5" t="s">
        <v>183</v>
      </c>
      <c r="N1886" s="5">
        <v>13767.1</v>
      </c>
      <c r="O1886" s="5">
        <v>13767.1</v>
      </c>
      <c r="P1886" s="17" t="s">
        <v>95</v>
      </c>
      <c r="Q1886" s="5" t="s">
        <v>184</v>
      </c>
      <c r="R1886" s="11">
        <v>43286</v>
      </c>
      <c r="T1886" s="11">
        <v>43347</v>
      </c>
      <c r="U1886" s="5" t="s">
        <v>186</v>
      </c>
      <c r="Z1886" s="5" t="s">
        <v>89</v>
      </c>
      <c r="AA1886" s="5" t="s">
        <v>187</v>
      </c>
      <c r="AB1886" s="11">
        <v>43388</v>
      </c>
      <c r="AC1886" s="11">
        <v>43373</v>
      </c>
      <c r="AD1886" s="2" t="s">
        <v>2635</v>
      </c>
    </row>
    <row r="1887" spans="1:30" x14ac:dyDescent="0.25">
      <c r="A1887" s="5">
        <v>2018</v>
      </c>
      <c r="B1887" s="11">
        <v>43282</v>
      </c>
      <c r="C1887" s="11">
        <v>43373</v>
      </c>
      <c r="D1887" s="3" t="s">
        <v>1007</v>
      </c>
      <c r="E1887" s="5" t="s">
        <v>979</v>
      </c>
      <c r="F1887" s="5" t="s">
        <v>1008</v>
      </c>
      <c r="H1887" s="5" t="s">
        <v>76</v>
      </c>
      <c r="J1887" s="5" t="s">
        <v>78</v>
      </c>
      <c r="K1887" s="5" t="s">
        <v>88</v>
      </c>
      <c r="L1887" s="5" t="s">
        <v>182</v>
      </c>
      <c r="M1887" s="5" t="s">
        <v>183</v>
      </c>
      <c r="N1887" s="5">
        <v>28772</v>
      </c>
      <c r="O1887" s="5">
        <v>28772</v>
      </c>
      <c r="P1887" s="17" t="s">
        <v>95</v>
      </c>
      <c r="Q1887" s="5" t="s">
        <v>184</v>
      </c>
      <c r="R1887" s="11">
        <v>43286</v>
      </c>
      <c r="T1887" s="11">
        <v>43305</v>
      </c>
      <c r="U1887" s="5" t="s">
        <v>186</v>
      </c>
      <c r="Z1887" s="5" t="s">
        <v>89</v>
      </c>
      <c r="AA1887" s="5" t="s">
        <v>187</v>
      </c>
      <c r="AB1887" s="11">
        <v>43388</v>
      </c>
      <c r="AC1887" s="11">
        <v>43373</v>
      </c>
      <c r="AD1887" s="2" t="s">
        <v>2635</v>
      </c>
    </row>
    <row r="1888" spans="1:30" x14ac:dyDescent="0.25">
      <c r="A1888" s="5">
        <v>2018</v>
      </c>
      <c r="B1888" s="11">
        <v>43282</v>
      </c>
      <c r="C1888" s="11">
        <v>43373</v>
      </c>
      <c r="D1888" s="3" t="s">
        <v>1010</v>
      </c>
      <c r="E1888" s="5" t="s">
        <v>355</v>
      </c>
      <c r="F1888" s="5" t="s">
        <v>1011</v>
      </c>
      <c r="H1888" s="5" t="s">
        <v>76</v>
      </c>
      <c r="J1888" s="5" t="s">
        <v>78</v>
      </c>
      <c r="K1888" s="5" t="s">
        <v>88</v>
      </c>
      <c r="L1888" s="5" t="s">
        <v>182</v>
      </c>
      <c r="M1888" s="5" t="s">
        <v>183</v>
      </c>
      <c r="N1888" s="5">
        <v>28772</v>
      </c>
      <c r="O1888" s="5">
        <v>28772</v>
      </c>
      <c r="P1888" s="17" t="s">
        <v>95</v>
      </c>
      <c r="Q1888" s="5" t="s">
        <v>184</v>
      </c>
      <c r="R1888" s="11">
        <v>43286</v>
      </c>
      <c r="T1888" s="11">
        <v>43335</v>
      </c>
      <c r="U1888" s="5" t="s">
        <v>186</v>
      </c>
      <c r="Z1888" s="5" t="s">
        <v>89</v>
      </c>
      <c r="AA1888" s="5" t="s">
        <v>187</v>
      </c>
      <c r="AB1888" s="11">
        <v>43388</v>
      </c>
      <c r="AC1888" s="11">
        <v>43373</v>
      </c>
      <c r="AD1888" s="2" t="s">
        <v>2635</v>
      </c>
    </row>
    <row r="1889" spans="1:30" x14ac:dyDescent="0.25">
      <c r="A1889" s="5">
        <v>2018</v>
      </c>
      <c r="B1889" s="11">
        <v>43282</v>
      </c>
      <c r="C1889" s="11">
        <v>43373</v>
      </c>
      <c r="D1889" s="3" t="s">
        <v>599</v>
      </c>
      <c r="E1889" s="5" t="s">
        <v>598</v>
      </c>
      <c r="F1889" s="5" t="s">
        <v>1013</v>
      </c>
      <c r="H1889" s="5" t="s">
        <v>76</v>
      </c>
      <c r="J1889" s="5" t="s">
        <v>78</v>
      </c>
      <c r="K1889" s="5" t="s">
        <v>88</v>
      </c>
      <c r="L1889" s="5" t="s">
        <v>182</v>
      </c>
      <c r="M1889" s="5" t="s">
        <v>183</v>
      </c>
      <c r="N1889" s="5">
        <v>28772</v>
      </c>
      <c r="O1889" s="5">
        <v>28772</v>
      </c>
      <c r="P1889" s="17" t="s">
        <v>95</v>
      </c>
      <c r="Q1889" s="5" t="s">
        <v>184</v>
      </c>
      <c r="R1889" s="11">
        <v>43286</v>
      </c>
      <c r="T1889" s="11">
        <v>43305</v>
      </c>
      <c r="U1889" s="5" t="s">
        <v>186</v>
      </c>
      <c r="Z1889" s="5" t="s">
        <v>89</v>
      </c>
      <c r="AA1889" s="5" t="s">
        <v>187</v>
      </c>
      <c r="AB1889" s="11">
        <v>43388</v>
      </c>
      <c r="AC1889" s="11">
        <v>43373</v>
      </c>
      <c r="AD1889" s="2" t="s">
        <v>2635</v>
      </c>
    </row>
    <row r="1890" spans="1:30" x14ac:dyDescent="0.25">
      <c r="A1890" s="5">
        <v>2018</v>
      </c>
      <c r="B1890" s="11">
        <v>43282</v>
      </c>
      <c r="C1890" s="11">
        <v>43373</v>
      </c>
      <c r="D1890" s="3" t="s">
        <v>1508</v>
      </c>
      <c r="E1890" s="5" t="s">
        <v>1042</v>
      </c>
      <c r="F1890" s="5" t="s">
        <v>1509</v>
      </c>
      <c r="H1890" s="5" t="s">
        <v>76</v>
      </c>
      <c r="J1890" s="5" t="s">
        <v>78</v>
      </c>
      <c r="K1890" s="5" t="s">
        <v>88</v>
      </c>
      <c r="L1890" s="5" t="s">
        <v>182</v>
      </c>
      <c r="M1890" s="5" t="s">
        <v>183</v>
      </c>
      <c r="N1890" s="5">
        <v>7672.53</v>
      </c>
      <c r="O1890" s="5">
        <v>7672.53</v>
      </c>
      <c r="P1890" s="17" t="s">
        <v>95</v>
      </c>
      <c r="Q1890" s="5" t="s">
        <v>184</v>
      </c>
      <c r="R1890" s="11">
        <v>43286</v>
      </c>
      <c r="T1890" s="11">
        <v>43308</v>
      </c>
      <c r="U1890" s="5" t="s">
        <v>186</v>
      </c>
      <c r="Z1890" s="5" t="s">
        <v>89</v>
      </c>
      <c r="AA1890" s="5" t="s">
        <v>187</v>
      </c>
      <c r="AB1890" s="11">
        <v>43388</v>
      </c>
      <c r="AC1890" s="11">
        <v>43373</v>
      </c>
      <c r="AD1890" s="2" t="s">
        <v>2635</v>
      </c>
    </row>
    <row r="1891" spans="1:30" x14ac:dyDescent="0.25">
      <c r="A1891" s="5">
        <v>2018</v>
      </c>
      <c r="B1891" s="11">
        <v>43282</v>
      </c>
      <c r="C1891" s="11">
        <v>43373</v>
      </c>
      <c r="D1891" s="3" t="s">
        <v>274</v>
      </c>
      <c r="E1891" s="5" t="s">
        <v>445</v>
      </c>
      <c r="F1891" s="5" t="s">
        <v>1015</v>
      </c>
      <c r="H1891" s="5" t="s">
        <v>76</v>
      </c>
      <c r="J1891" s="5" t="s">
        <v>78</v>
      </c>
      <c r="K1891" s="5" t="s">
        <v>88</v>
      </c>
      <c r="L1891" s="5" t="s">
        <v>182</v>
      </c>
      <c r="M1891" s="5" t="s">
        <v>183</v>
      </c>
      <c r="N1891" s="5">
        <v>28772</v>
      </c>
      <c r="O1891" s="5">
        <v>28772</v>
      </c>
      <c r="P1891" s="17" t="s">
        <v>95</v>
      </c>
      <c r="Q1891" s="5" t="s">
        <v>184</v>
      </c>
      <c r="R1891" s="11">
        <v>43286</v>
      </c>
      <c r="T1891" s="11">
        <v>43319</v>
      </c>
      <c r="U1891" s="5" t="s">
        <v>186</v>
      </c>
      <c r="Z1891" s="5" t="s">
        <v>89</v>
      </c>
      <c r="AA1891" s="5" t="s">
        <v>187</v>
      </c>
      <c r="AB1891" s="11">
        <v>43388</v>
      </c>
      <c r="AC1891" s="11">
        <v>43373</v>
      </c>
      <c r="AD1891" s="2" t="s">
        <v>2635</v>
      </c>
    </row>
    <row r="1892" spans="1:30" x14ac:dyDescent="0.25">
      <c r="A1892" s="5">
        <v>2018</v>
      </c>
      <c r="B1892" s="11">
        <v>43282</v>
      </c>
      <c r="C1892" s="11">
        <v>43373</v>
      </c>
      <c r="D1892" s="3" t="s">
        <v>720</v>
      </c>
      <c r="E1892" s="5" t="s">
        <v>1016</v>
      </c>
      <c r="F1892" s="5" t="s">
        <v>1017</v>
      </c>
      <c r="H1892" s="5" t="s">
        <v>76</v>
      </c>
      <c r="J1892" s="5" t="s">
        <v>78</v>
      </c>
      <c r="K1892" s="5" t="s">
        <v>88</v>
      </c>
      <c r="L1892" s="5" t="s">
        <v>182</v>
      </c>
      <c r="M1892" s="5" t="s">
        <v>183</v>
      </c>
      <c r="N1892" s="5">
        <v>28772</v>
      </c>
      <c r="O1892" s="5">
        <v>28772</v>
      </c>
      <c r="P1892" s="17" t="s">
        <v>95</v>
      </c>
      <c r="Q1892" s="5" t="s">
        <v>184</v>
      </c>
      <c r="R1892" s="11">
        <v>43286</v>
      </c>
      <c r="T1892" s="11">
        <v>43306</v>
      </c>
      <c r="U1892" s="5" t="s">
        <v>186</v>
      </c>
      <c r="Z1892" s="5" t="s">
        <v>89</v>
      </c>
      <c r="AA1892" s="5" t="s">
        <v>187</v>
      </c>
      <c r="AB1892" s="11">
        <v>43388</v>
      </c>
      <c r="AC1892" s="11">
        <v>43373</v>
      </c>
      <c r="AD1892" s="2" t="s">
        <v>2635</v>
      </c>
    </row>
    <row r="1893" spans="1:30" x14ac:dyDescent="0.25">
      <c r="A1893" s="5">
        <v>2018</v>
      </c>
      <c r="B1893" s="11">
        <v>43282</v>
      </c>
      <c r="C1893" s="11">
        <v>43373</v>
      </c>
      <c r="D1893" s="3" t="s">
        <v>720</v>
      </c>
      <c r="E1893" s="5" t="s">
        <v>773</v>
      </c>
      <c r="F1893" s="5" t="s">
        <v>1019</v>
      </c>
      <c r="H1893" s="5" t="s">
        <v>76</v>
      </c>
      <c r="J1893" s="5" t="s">
        <v>78</v>
      </c>
      <c r="K1893" s="5" t="s">
        <v>88</v>
      </c>
      <c r="L1893" s="5" t="s">
        <v>182</v>
      </c>
      <c r="M1893" s="5" t="s">
        <v>183</v>
      </c>
      <c r="N1893" s="5">
        <v>28772</v>
      </c>
      <c r="O1893" s="5">
        <v>28772</v>
      </c>
      <c r="P1893" s="17" t="s">
        <v>95</v>
      </c>
      <c r="Q1893" s="5" t="s">
        <v>184</v>
      </c>
      <c r="R1893" s="11">
        <v>43286</v>
      </c>
      <c r="T1893" s="11">
        <v>43320</v>
      </c>
      <c r="U1893" s="5" t="s">
        <v>186</v>
      </c>
      <c r="Z1893" s="5" t="s">
        <v>89</v>
      </c>
      <c r="AA1893" s="5" t="s">
        <v>187</v>
      </c>
      <c r="AB1893" s="11">
        <v>43388</v>
      </c>
      <c r="AC1893" s="11">
        <v>43373</v>
      </c>
      <c r="AD1893" s="2" t="s">
        <v>2635</v>
      </c>
    </row>
    <row r="1894" spans="1:30" x14ac:dyDescent="0.25">
      <c r="A1894" s="5">
        <v>2018</v>
      </c>
      <c r="B1894" s="11">
        <v>43282</v>
      </c>
      <c r="C1894" s="11">
        <v>43373</v>
      </c>
      <c r="D1894" s="5" t="s">
        <v>720</v>
      </c>
      <c r="E1894" s="5" t="s">
        <v>759</v>
      </c>
      <c r="F1894" s="5" t="s">
        <v>1510</v>
      </c>
      <c r="H1894" s="5" t="s">
        <v>76</v>
      </c>
      <c r="J1894" s="5" t="s">
        <v>78</v>
      </c>
      <c r="K1894" s="5" t="s">
        <v>88</v>
      </c>
      <c r="L1894" s="5" t="s">
        <v>182</v>
      </c>
      <c r="M1894" s="5" t="s">
        <v>183</v>
      </c>
      <c r="N1894" s="5">
        <v>28772</v>
      </c>
      <c r="O1894" s="5">
        <v>28772</v>
      </c>
      <c r="P1894" s="17" t="s">
        <v>95</v>
      </c>
      <c r="Q1894" s="5" t="s">
        <v>184</v>
      </c>
      <c r="R1894" s="11">
        <v>43286</v>
      </c>
      <c r="T1894" s="11">
        <v>43326</v>
      </c>
      <c r="U1894" s="5" t="s">
        <v>186</v>
      </c>
      <c r="Z1894" s="5" t="s">
        <v>89</v>
      </c>
      <c r="AA1894" s="5" t="s">
        <v>187</v>
      </c>
      <c r="AB1894" s="11">
        <v>43388</v>
      </c>
      <c r="AC1894" s="11">
        <v>43373</v>
      </c>
      <c r="AD1894" s="2" t="s">
        <v>2635</v>
      </c>
    </row>
    <row r="1895" spans="1:30" x14ac:dyDescent="0.25">
      <c r="A1895" s="5">
        <v>2018</v>
      </c>
      <c r="B1895" s="11">
        <v>43282</v>
      </c>
      <c r="C1895" s="11">
        <v>43373</v>
      </c>
      <c r="D1895" s="3" t="s">
        <v>1021</v>
      </c>
      <c r="E1895" s="5" t="s">
        <v>435</v>
      </c>
      <c r="F1895" s="5" t="s">
        <v>566</v>
      </c>
      <c r="H1895" s="5" t="s">
        <v>76</v>
      </c>
      <c r="J1895" s="5" t="s">
        <v>78</v>
      </c>
      <c r="K1895" s="5" t="s">
        <v>88</v>
      </c>
      <c r="L1895" s="5" t="s">
        <v>182</v>
      </c>
      <c r="M1895" s="5" t="s">
        <v>183</v>
      </c>
      <c r="N1895" s="5">
        <v>28772</v>
      </c>
      <c r="O1895" s="5">
        <v>28772</v>
      </c>
      <c r="P1895" s="17" t="s">
        <v>95</v>
      </c>
      <c r="Q1895" s="5" t="s">
        <v>184</v>
      </c>
      <c r="R1895" s="11">
        <v>43286</v>
      </c>
      <c r="T1895" s="11">
        <v>43305</v>
      </c>
      <c r="U1895" s="5" t="s">
        <v>186</v>
      </c>
      <c r="Z1895" s="5" t="s">
        <v>89</v>
      </c>
      <c r="AA1895" s="5" t="s">
        <v>187</v>
      </c>
      <c r="AB1895" s="11">
        <v>43388</v>
      </c>
      <c r="AC1895" s="11">
        <v>43373</v>
      </c>
      <c r="AD1895" s="2" t="s">
        <v>2635</v>
      </c>
    </row>
    <row r="1896" spans="1:30" x14ac:dyDescent="0.25">
      <c r="A1896" s="5">
        <v>2018</v>
      </c>
      <c r="B1896" s="11">
        <v>43282</v>
      </c>
      <c r="C1896" s="11">
        <v>43373</v>
      </c>
      <c r="D1896" s="3" t="s">
        <v>1023</v>
      </c>
      <c r="E1896" s="5" t="s">
        <v>230</v>
      </c>
      <c r="F1896" s="5" t="s">
        <v>1024</v>
      </c>
      <c r="H1896" s="5" t="s">
        <v>76</v>
      </c>
      <c r="J1896" s="5" t="s">
        <v>78</v>
      </c>
      <c r="K1896" s="5" t="s">
        <v>88</v>
      </c>
      <c r="L1896" s="5" t="s">
        <v>182</v>
      </c>
      <c r="M1896" s="5" t="s">
        <v>183</v>
      </c>
      <c r="N1896" s="5">
        <v>7672.53</v>
      </c>
      <c r="O1896" s="5">
        <v>7672.53</v>
      </c>
      <c r="P1896" s="17" t="s">
        <v>95</v>
      </c>
      <c r="Q1896" s="5" t="s">
        <v>184</v>
      </c>
      <c r="R1896" s="11">
        <v>43286</v>
      </c>
      <c r="T1896" s="11">
        <v>43335</v>
      </c>
      <c r="U1896" s="5" t="s">
        <v>186</v>
      </c>
      <c r="Z1896" s="5" t="s">
        <v>89</v>
      </c>
      <c r="AA1896" s="5" t="s">
        <v>187</v>
      </c>
      <c r="AB1896" s="11">
        <v>43388</v>
      </c>
      <c r="AC1896" s="11">
        <v>43373</v>
      </c>
      <c r="AD1896" s="2" t="s">
        <v>2635</v>
      </c>
    </row>
    <row r="1897" spans="1:30" x14ac:dyDescent="0.25">
      <c r="A1897" s="5">
        <v>2018</v>
      </c>
      <c r="B1897" s="11">
        <v>43282</v>
      </c>
      <c r="C1897" s="11">
        <v>43373</v>
      </c>
      <c r="D1897" s="3" t="s">
        <v>1026</v>
      </c>
      <c r="E1897" s="5" t="s">
        <v>1027</v>
      </c>
      <c r="F1897" s="5" t="s">
        <v>1028</v>
      </c>
      <c r="H1897" s="5" t="s">
        <v>76</v>
      </c>
      <c r="J1897" s="5" t="s">
        <v>78</v>
      </c>
      <c r="K1897" s="5" t="s">
        <v>88</v>
      </c>
      <c r="L1897" s="5" t="s">
        <v>182</v>
      </c>
      <c r="M1897" s="5" t="s">
        <v>183</v>
      </c>
      <c r="N1897" s="5">
        <v>28772</v>
      </c>
      <c r="O1897" s="5">
        <v>28772</v>
      </c>
      <c r="P1897" s="17" t="s">
        <v>95</v>
      </c>
      <c r="Q1897" s="5" t="s">
        <v>184</v>
      </c>
      <c r="R1897" s="11">
        <v>43286</v>
      </c>
      <c r="T1897" s="11">
        <v>43300</v>
      </c>
      <c r="U1897" s="5" t="s">
        <v>186</v>
      </c>
      <c r="Z1897" s="5" t="s">
        <v>89</v>
      </c>
      <c r="AA1897" s="5" t="s">
        <v>187</v>
      </c>
      <c r="AB1897" s="11">
        <v>43388</v>
      </c>
      <c r="AC1897" s="11">
        <v>43373</v>
      </c>
      <c r="AD1897" s="2" t="s">
        <v>2635</v>
      </c>
    </row>
    <row r="1898" spans="1:30" x14ac:dyDescent="0.25">
      <c r="A1898" s="5">
        <v>2018</v>
      </c>
      <c r="B1898" s="11">
        <v>43282</v>
      </c>
      <c r="C1898" s="11">
        <v>43373</v>
      </c>
      <c r="D1898" s="3" t="s">
        <v>1026</v>
      </c>
      <c r="E1898" s="5" t="s">
        <v>1030</v>
      </c>
      <c r="F1898" s="5" t="s">
        <v>1031</v>
      </c>
      <c r="H1898" s="5" t="s">
        <v>76</v>
      </c>
      <c r="J1898" s="5" t="s">
        <v>78</v>
      </c>
      <c r="K1898" s="5" t="s">
        <v>88</v>
      </c>
      <c r="L1898" s="5" t="s">
        <v>182</v>
      </c>
      <c r="M1898" s="5" t="s">
        <v>183</v>
      </c>
      <c r="N1898" s="5">
        <v>10079.67</v>
      </c>
      <c r="O1898" s="5">
        <v>10079.67</v>
      </c>
      <c r="P1898" s="17" t="s">
        <v>95</v>
      </c>
      <c r="Q1898" s="5" t="s">
        <v>184</v>
      </c>
      <c r="R1898" s="11">
        <v>43286</v>
      </c>
      <c r="T1898" s="11">
        <v>43315</v>
      </c>
      <c r="U1898" s="5" t="s">
        <v>186</v>
      </c>
      <c r="Z1898" s="5" t="s">
        <v>89</v>
      </c>
      <c r="AA1898" s="5" t="s">
        <v>187</v>
      </c>
      <c r="AB1898" s="11">
        <v>43388</v>
      </c>
      <c r="AC1898" s="11">
        <v>43373</v>
      </c>
      <c r="AD1898" s="2" t="s">
        <v>2635</v>
      </c>
    </row>
    <row r="1899" spans="1:30" x14ac:dyDescent="0.25">
      <c r="A1899" s="5">
        <v>2018</v>
      </c>
      <c r="B1899" s="11">
        <v>43282</v>
      </c>
      <c r="C1899" s="11">
        <v>43373</v>
      </c>
      <c r="D1899" s="34" t="s">
        <v>1033</v>
      </c>
      <c r="E1899" s="5" t="s">
        <v>707</v>
      </c>
      <c r="F1899" s="5" t="s">
        <v>470</v>
      </c>
      <c r="H1899" s="5" t="s">
        <v>76</v>
      </c>
      <c r="J1899" s="5" t="s">
        <v>78</v>
      </c>
      <c r="K1899" s="5" t="s">
        <v>88</v>
      </c>
      <c r="L1899" s="5" t="s">
        <v>182</v>
      </c>
      <c r="M1899" s="5" t="s">
        <v>183</v>
      </c>
      <c r="N1899" s="5">
        <v>28772</v>
      </c>
      <c r="O1899" s="5">
        <v>28772</v>
      </c>
      <c r="P1899" s="17" t="s">
        <v>95</v>
      </c>
      <c r="Q1899" s="5" t="s">
        <v>184</v>
      </c>
      <c r="R1899" s="11">
        <v>43286</v>
      </c>
      <c r="T1899" s="11">
        <v>43319</v>
      </c>
      <c r="U1899" s="5" t="s">
        <v>186</v>
      </c>
      <c r="Z1899" s="5" t="s">
        <v>89</v>
      </c>
      <c r="AA1899" s="5" t="s">
        <v>187</v>
      </c>
      <c r="AB1899" s="11">
        <v>43388</v>
      </c>
      <c r="AC1899" s="11">
        <v>43373</v>
      </c>
      <c r="AD1899" s="2" t="s">
        <v>2635</v>
      </c>
    </row>
    <row r="1900" spans="1:30" x14ac:dyDescent="0.25">
      <c r="A1900" s="5">
        <v>2018</v>
      </c>
      <c r="B1900" s="11">
        <v>43282</v>
      </c>
      <c r="C1900" s="11">
        <v>43373</v>
      </c>
      <c r="D1900" s="3" t="s">
        <v>1035</v>
      </c>
      <c r="E1900" s="5" t="s">
        <v>489</v>
      </c>
      <c r="F1900" s="5" t="s">
        <v>1036</v>
      </c>
      <c r="H1900" s="5" t="s">
        <v>76</v>
      </c>
      <c r="J1900" s="5" t="s">
        <v>78</v>
      </c>
      <c r="K1900" s="5" t="s">
        <v>88</v>
      </c>
      <c r="L1900" s="5" t="s">
        <v>182</v>
      </c>
      <c r="M1900" s="5" t="s">
        <v>183</v>
      </c>
      <c r="N1900" s="5">
        <v>25894.799999999999</v>
      </c>
      <c r="O1900" s="5">
        <v>25894.799999999999</v>
      </c>
      <c r="P1900" s="17" t="s">
        <v>95</v>
      </c>
      <c r="Q1900" s="5" t="s">
        <v>184</v>
      </c>
      <c r="R1900" s="11">
        <v>43286</v>
      </c>
      <c r="T1900" s="11">
        <v>43346</v>
      </c>
      <c r="U1900" s="5" t="s">
        <v>186</v>
      </c>
      <c r="Z1900" s="5" t="s">
        <v>89</v>
      </c>
      <c r="AA1900" s="5" t="s">
        <v>187</v>
      </c>
      <c r="AB1900" s="11">
        <v>43388</v>
      </c>
      <c r="AC1900" s="11">
        <v>43373</v>
      </c>
      <c r="AD1900" s="2" t="s">
        <v>2635</v>
      </c>
    </row>
    <row r="1901" spans="1:30" x14ac:dyDescent="0.25">
      <c r="A1901" s="5">
        <v>2018</v>
      </c>
      <c r="B1901" s="11">
        <v>43282</v>
      </c>
      <c r="C1901" s="11">
        <v>43373</v>
      </c>
      <c r="D1901" s="3" t="s">
        <v>1038</v>
      </c>
      <c r="E1901" s="5" t="s">
        <v>489</v>
      </c>
      <c r="F1901" s="5" t="s">
        <v>1039</v>
      </c>
      <c r="H1901" s="5" t="s">
        <v>76</v>
      </c>
      <c r="J1901" s="5" t="s">
        <v>78</v>
      </c>
      <c r="K1901" s="5" t="s">
        <v>88</v>
      </c>
      <c r="L1901" s="5" t="s">
        <v>182</v>
      </c>
      <c r="M1901" s="5" t="s">
        <v>183</v>
      </c>
      <c r="N1901" s="5">
        <v>23544.73</v>
      </c>
      <c r="O1901" s="5">
        <v>23544.73</v>
      </c>
      <c r="P1901" s="17" t="s">
        <v>95</v>
      </c>
      <c r="Q1901" s="5" t="s">
        <v>184</v>
      </c>
      <c r="R1901" s="11">
        <v>43286</v>
      </c>
      <c r="T1901" s="11">
        <v>43346</v>
      </c>
      <c r="U1901" s="5" t="s">
        <v>186</v>
      </c>
      <c r="Z1901" s="5" t="s">
        <v>89</v>
      </c>
      <c r="AA1901" s="5" t="s">
        <v>187</v>
      </c>
      <c r="AB1901" s="11">
        <v>43388</v>
      </c>
      <c r="AC1901" s="11">
        <v>43373</v>
      </c>
      <c r="AD1901" s="2" t="s">
        <v>2635</v>
      </c>
    </row>
    <row r="1902" spans="1:30" x14ac:dyDescent="0.25">
      <c r="A1902" s="5">
        <v>2018</v>
      </c>
      <c r="B1902" s="11">
        <v>43282</v>
      </c>
      <c r="C1902" s="11">
        <v>43373</v>
      </c>
      <c r="D1902" s="3" t="s">
        <v>1041</v>
      </c>
      <c r="E1902" s="5" t="s">
        <v>1042</v>
      </c>
      <c r="F1902" s="5" t="s">
        <v>1043</v>
      </c>
      <c r="H1902" s="5" t="s">
        <v>76</v>
      </c>
      <c r="J1902" s="5" t="s">
        <v>78</v>
      </c>
      <c r="K1902" s="5" t="s">
        <v>88</v>
      </c>
      <c r="L1902" s="5" t="s">
        <v>182</v>
      </c>
      <c r="M1902" s="5" t="s">
        <v>183</v>
      </c>
      <c r="N1902" s="5">
        <v>27812.93</v>
      </c>
      <c r="O1902" s="5">
        <v>27812.93</v>
      </c>
      <c r="P1902" s="17" t="s">
        <v>95</v>
      </c>
      <c r="Q1902" s="5" t="s">
        <v>184</v>
      </c>
      <c r="R1902" s="11">
        <v>43286</v>
      </c>
      <c r="T1902" s="11">
        <v>43315</v>
      </c>
      <c r="U1902" s="5" t="s">
        <v>186</v>
      </c>
      <c r="Z1902" s="5" t="s">
        <v>89</v>
      </c>
      <c r="AA1902" s="5" t="s">
        <v>187</v>
      </c>
      <c r="AB1902" s="11">
        <v>43388</v>
      </c>
      <c r="AC1902" s="11">
        <v>43373</v>
      </c>
      <c r="AD1902" s="2" t="s">
        <v>2635</v>
      </c>
    </row>
    <row r="1903" spans="1:30" x14ac:dyDescent="0.25">
      <c r="A1903" s="5">
        <v>2018</v>
      </c>
      <c r="B1903" s="11">
        <v>43282</v>
      </c>
      <c r="C1903" s="11">
        <v>43373</v>
      </c>
      <c r="D1903" s="3" t="s">
        <v>1045</v>
      </c>
      <c r="E1903" s="5" t="s">
        <v>1046</v>
      </c>
      <c r="F1903" s="5" t="s">
        <v>532</v>
      </c>
      <c r="H1903" s="5" t="s">
        <v>76</v>
      </c>
      <c r="J1903" s="5" t="s">
        <v>78</v>
      </c>
      <c r="K1903" s="5" t="s">
        <v>88</v>
      </c>
      <c r="L1903" s="5" t="s">
        <v>182</v>
      </c>
      <c r="M1903" s="5" t="s">
        <v>183</v>
      </c>
      <c r="N1903" s="5">
        <v>28772</v>
      </c>
      <c r="O1903" s="5">
        <v>28772</v>
      </c>
      <c r="P1903" s="17" t="s">
        <v>95</v>
      </c>
      <c r="Q1903" s="5" t="s">
        <v>184</v>
      </c>
      <c r="R1903" s="11">
        <v>43286</v>
      </c>
      <c r="T1903" s="11">
        <v>43305</v>
      </c>
      <c r="U1903" s="5" t="s">
        <v>186</v>
      </c>
      <c r="Z1903" s="5" t="s">
        <v>89</v>
      </c>
      <c r="AA1903" s="5" t="s">
        <v>187</v>
      </c>
      <c r="AB1903" s="11">
        <v>43388</v>
      </c>
      <c r="AC1903" s="11">
        <v>43373</v>
      </c>
      <c r="AD1903" s="2" t="s">
        <v>2635</v>
      </c>
    </row>
    <row r="1904" spans="1:30" x14ac:dyDescent="0.25">
      <c r="A1904" s="5">
        <v>2018</v>
      </c>
      <c r="B1904" s="11">
        <v>43282</v>
      </c>
      <c r="C1904" s="11">
        <v>43373</v>
      </c>
      <c r="D1904" s="3" t="s">
        <v>1048</v>
      </c>
      <c r="E1904" s="5" t="s">
        <v>496</v>
      </c>
      <c r="F1904" s="5" t="s">
        <v>1049</v>
      </c>
      <c r="H1904" s="5" t="s">
        <v>76</v>
      </c>
      <c r="J1904" s="5" t="s">
        <v>78</v>
      </c>
      <c r="K1904" s="5" t="s">
        <v>88</v>
      </c>
      <c r="L1904" s="5" t="s">
        <v>182</v>
      </c>
      <c r="M1904" s="5" t="s">
        <v>183</v>
      </c>
      <c r="N1904" s="5">
        <v>28772</v>
      </c>
      <c r="O1904" s="5">
        <v>28772</v>
      </c>
      <c r="P1904" s="17" t="s">
        <v>95</v>
      </c>
      <c r="Q1904" s="5" t="s">
        <v>184</v>
      </c>
      <c r="R1904" s="11">
        <v>43286</v>
      </c>
      <c r="T1904" s="11">
        <v>43314</v>
      </c>
      <c r="U1904" s="5" t="s">
        <v>186</v>
      </c>
      <c r="Z1904" s="5" t="s">
        <v>89</v>
      </c>
      <c r="AA1904" s="5" t="s">
        <v>187</v>
      </c>
      <c r="AB1904" s="11">
        <v>43388</v>
      </c>
      <c r="AC1904" s="11">
        <v>43373</v>
      </c>
      <c r="AD1904" s="2" t="s">
        <v>2635</v>
      </c>
    </row>
    <row r="1905" spans="1:30" x14ac:dyDescent="0.25">
      <c r="A1905" s="5">
        <v>2018</v>
      </c>
      <c r="B1905" s="11">
        <v>43282</v>
      </c>
      <c r="C1905" s="11">
        <v>43373</v>
      </c>
      <c r="D1905" s="3" t="s">
        <v>1051</v>
      </c>
      <c r="E1905" s="5" t="s">
        <v>792</v>
      </c>
      <c r="F1905" s="5" t="s">
        <v>1052</v>
      </c>
      <c r="H1905" s="5" t="s">
        <v>76</v>
      </c>
      <c r="J1905" s="5" t="s">
        <v>78</v>
      </c>
      <c r="K1905" s="5" t="s">
        <v>88</v>
      </c>
      <c r="L1905" s="5" t="s">
        <v>182</v>
      </c>
      <c r="M1905" s="5" t="s">
        <v>183</v>
      </c>
      <c r="N1905" s="5">
        <v>28772</v>
      </c>
      <c r="O1905" s="5">
        <v>28772</v>
      </c>
      <c r="P1905" s="17" t="s">
        <v>95</v>
      </c>
      <c r="Q1905" s="5" t="s">
        <v>184</v>
      </c>
      <c r="R1905" s="11">
        <v>43286</v>
      </c>
      <c r="T1905" s="11">
        <v>43312</v>
      </c>
      <c r="U1905" s="5" t="s">
        <v>186</v>
      </c>
      <c r="Z1905" s="5" t="s">
        <v>89</v>
      </c>
      <c r="AA1905" s="5" t="s">
        <v>187</v>
      </c>
      <c r="AB1905" s="11">
        <v>43388</v>
      </c>
      <c r="AC1905" s="11">
        <v>43373</v>
      </c>
      <c r="AD1905" s="2" t="s">
        <v>2635</v>
      </c>
    </row>
    <row r="1906" spans="1:30" x14ac:dyDescent="0.25">
      <c r="A1906" s="5">
        <v>2018</v>
      </c>
      <c r="B1906" s="11">
        <v>43282</v>
      </c>
      <c r="C1906" s="11">
        <v>43373</v>
      </c>
      <c r="D1906" s="3" t="s">
        <v>1054</v>
      </c>
      <c r="E1906" s="5" t="s">
        <v>348</v>
      </c>
      <c r="F1906" s="5" t="s">
        <v>1055</v>
      </c>
      <c r="H1906" s="5" t="s">
        <v>76</v>
      </c>
      <c r="J1906" s="5" t="s">
        <v>78</v>
      </c>
      <c r="K1906" s="5" t="s">
        <v>88</v>
      </c>
      <c r="L1906" s="5" t="s">
        <v>182</v>
      </c>
      <c r="M1906" s="5" t="s">
        <v>183</v>
      </c>
      <c r="N1906" s="5">
        <v>28772</v>
      </c>
      <c r="O1906" s="5">
        <v>28772</v>
      </c>
      <c r="P1906" s="17" t="s">
        <v>95</v>
      </c>
      <c r="Q1906" s="5" t="s">
        <v>184</v>
      </c>
      <c r="R1906" s="11">
        <v>43286</v>
      </c>
      <c r="T1906" s="11">
        <v>43300</v>
      </c>
      <c r="U1906" s="5" t="s">
        <v>186</v>
      </c>
      <c r="Z1906" s="5" t="s">
        <v>89</v>
      </c>
      <c r="AA1906" s="5" t="s">
        <v>187</v>
      </c>
      <c r="AB1906" s="11">
        <v>43388</v>
      </c>
      <c r="AC1906" s="11">
        <v>43373</v>
      </c>
      <c r="AD1906" s="2" t="s">
        <v>2635</v>
      </c>
    </row>
    <row r="1907" spans="1:30" x14ac:dyDescent="0.25">
      <c r="A1907" s="5">
        <v>2018</v>
      </c>
      <c r="B1907" s="11">
        <v>43282</v>
      </c>
      <c r="C1907" s="11">
        <v>43373</v>
      </c>
      <c r="D1907" s="3" t="s">
        <v>1057</v>
      </c>
      <c r="E1907" s="5" t="s">
        <v>1058</v>
      </c>
      <c r="F1907" s="5" t="s">
        <v>1059</v>
      </c>
      <c r="H1907" s="5" t="s">
        <v>76</v>
      </c>
      <c r="J1907" s="5" t="s">
        <v>78</v>
      </c>
      <c r="K1907" s="5" t="s">
        <v>88</v>
      </c>
      <c r="L1907" s="5" t="s">
        <v>182</v>
      </c>
      <c r="M1907" s="5" t="s">
        <v>183</v>
      </c>
      <c r="N1907" s="5">
        <v>28772</v>
      </c>
      <c r="O1907" s="5">
        <v>28772</v>
      </c>
      <c r="P1907" s="17" t="s">
        <v>95</v>
      </c>
      <c r="Q1907" s="5" t="s">
        <v>184</v>
      </c>
      <c r="R1907" s="11">
        <v>43286</v>
      </c>
      <c r="T1907" s="11">
        <v>43315</v>
      </c>
      <c r="U1907" s="5" t="s">
        <v>186</v>
      </c>
      <c r="Z1907" s="5" t="s">
        <v>89</v>
      </c>
      <c r="AA1907" s="5" t="s">
        <v>187</v>
      </c>
      <c r="AB1907" s="11">
        <v>43388</v>
      </c>
      <c r="AC1907" s="11">
        <v>43373</v>
      </c>
      <c r="AD1907" s="2" t="s">
        <v>2635</v>
      </c>
    </row>
    <row r="1908" spans="1:30" x14ac:dyDescent="0.25">
      <c r="A1908" s="5">
        <v>2018</v>
      </c>
      <c r="B1908" s="11">
        <v>43282</v>
      </c>
      <c r="C1908" s="11">
        <v>43373</v>
      </c>
      <c r="D1908" s="3" t="s">
        <v>1057</v>
      </c>
      <c r="E1908" s="5" t="s">
        <v>220</v>
      </c>
      <c r="F1908" s="5" t="s">
        <v>1061</v>
      </c>
      <c r="H1908" s="5" t="s">
        <v>76</v>
      </c>
      <c r="J1908" s="5" t="s">
        <v>78</v>
      </c>
      <c r="K1908" s="5" t="s">
        <v>88</v>
      </c>
      <c r="L1908" s="5" t="s">
        <v>182</v>
      </c>
      <c r="M1908" s="5" t="s">
        <v>183</v>
      </c>
      <c r="N1908" s="5">
        <v>25894.799999999999</v>
      </c>
      <c r="O1908" s="5">
        <v>25894.799999999999</v>
      </c>
      <c r="P1908" s="17" t="s">
        <v>95</v>
      </c>
      <c r="Q1908" s="5" t="s">
        <v>184</v>
      </c>
      <c r="R1908" s="11">
        <v>43286</v>
      </c>
      <c r="T1908" s="11">
        <v>43312</v>
      </c>
      <c r="U1908" s="5" t="s">
        <v>186</v>
      </c>
      <c r="Z1908" s="5" t="s">
        <v>89</v>
      </c>
      <c r="AA1908" s="5" t="s">
        <v>187</v>
      </c>
      <c r="AB1908" s="11">
        <v>43388</v>
      </c>
      <c r="AC1908" s="11">
        <v>43373</v>
      </c>
      <c r="AD1908" s="2" t="s">
        <v>2635</v>
      </c>
    </row>
    <row r="1909" spans="1:30" x14ac:dyDescent="0.25">
      <c r="A1909" s="5">
        <v>2018</v>
      </c>
      <c r="B1909" s="11">
        <v>43282</v>
      </c>
      <c r="C1909" s="11">
        <v>43373</v>
      </c>
      <c r="D1909" s="3" t="s">
        <v>1063</v>
      </c>
      <c r="E1909" s="5" t="s">
        <v>414</v>
      </c>
      <c r="F1909" s="5" t="s">
        <v>1064</v>
      </c>
      <c r="H1909" s="5" t="s">
        <v>76</v>
      </c>
      <c r="J1909" s="5" t="s">
        <v>78</v>
      </c>
      <c r="K1909" s="5" t="s">
        <v>88</v>
      </c>
      <c r="L1909" s="5" t="s">
        <v>182</v>
      </c>
      <c r="M1909" s="5" t="s">
        <v>183</v>
      </c>
      <c r="N1909" s="5">
        <v>28772</v>
      </c>
      <c r="O1909" s="5">
        <v>28772</v>
      </c>
      <c r="P1909" s="17" t="s">
        <v>95</v>
      </c>
      <c r="Q1909" s="5" t="s">
        <v>184</v>
      </c>
      <c r="R1909" s="11">
        <v>43286</v>
      </c>
      <c r="T1909" s="11">
        <v>43312</v>
      </c>
      <c r="U1909" s="5" t="s">
        <v>186</v>
      </c>
      <c r="Z1909" s="5" t="s">
        <v>89</v>
      </c>
      <c r="AA1909" s="5" t="s">
        <v>187</v>
      </c>
      <c r="AB1909" s="11">
        <v>43388</v>
      </c>
      <c r="AC1909" s="11">
        <v>43373</v>
      </c>
      <c r="AD1909" s="2" t="s">
        <v>2635</v>
      </c>
    </row>
    <row r="1910" spans="1:30" x14ac:dyDescent="0.25">
      <c r="A1910" s="5">
        <v>2018</v>
      </c>
      <c r="B1910" s="11">
        <v>43282</v>
      </c>
      <c r="C1910" s="11">
        <v>43373</v>
      </c>
      <c r="D1910" s="3" t="s">
        <v>1066</v>
      </c>
      <c r="E1910" s="5" t="s">
        <v>1067</v>
      </c>
      <c r="F1910" s="5" t="s">
        <v>1068</v>
      </c>
      <c r="H1910" s="5" t="s">
        <v>76</v>
      </c>
      <c r="J1910" s="5" t="s">
        <v>78</v>
      </c>
      <c r="K1910" s="5" t="s">
        <v>88</v>
      </c>
      <c r="L1910" s="5" t="s">
        <v>182</v>
      </c>
      <c r="M1910" s="5" t="s">
        <v>183</v>
      </c>
      <c r="N1910" s="5">
        <v>28772</v>
      </c>
      <c r="O1910" s="5">
        <v>28772</v>
      </c>
      <c r="P1910" s="17" t="s">
        <v>95</v>
      </c>
      <c r="Q1910" s="5" t="s">
        <v>184</v>
      </c>
      <c r="R1910" s="11">
        <v>43286</v>
      </c>
      <c r="T1910" s="11">
        <v>43312</v>
      </c>
      <c r="U1910" s="5" t="s">
        <v>186</v>
      </c>
      <c r="Z1910" s="5" t="s">
        <v>89</v>
      </c>
      <c r="AA1910" s="5" t="s">
        <v>187</v>
      </c>
      <c r="AB1910" s="11">
        <v>43388</v>
      </c>
      <c r="AC1910" s="11">
        <v>43373</v>
      </c>
      <c r="AD1910" s="2" t="s">
        <v>2635</v>
      </c>
    </row>
    <row r="1911" spans="1:30" x14ac:dyDescent="0.25">
      <c r="A1911" s="5">
        <v>2018</v>
      </c>
      <c r="B1911" s="11">
        <v>43282</v>
      </c>
      <c r="C1911" s="11">
        <v>43373</v>
      </c>
      <c r="D1911" s="3" t="s">
        <v>1070</v>
      </c>
      <c r="E1911" s="5" t="s">
        <v>202</v>
      </c>
      <c r="F1911" s="5" t="s">
        <v>1071</v>
      </c>
      <c r="H1911" s="5" t="s">
        <v>76</v>
      </c>
      <c r="J1911" s="5" t="s">
        <v>78</v>
      </c>
      <c r="K1911" s="5" t="s">
        <v>88</v>
      </c>
      <c r="L1911" s="5" t="s">
        <v>182</v>
      </c>
      <c r="M1911" s="5" t="s">
        <v>183</v>
      </c>
      <c r="N1911" s="5">
        <v>28772</v>
      </c>
      <c r="O1911" s="5">
        <v>28772</v>
      </c>
      <c r="P1911" s="17" t="s">
        <v>95</v>
      </c>
      <c r="Q1911" s="5" t="s">
        <v>184</v>
      </c>
      <c r="R1911" s="11">
        <v>43286</v>
      </c>
      <c r="T1911" s="11">
        <v>43305</v>
      </c>
      <c r="U1911" s="5" t="s">
        <v>186</v>
      </c>
      <c r="Z1911" s="5" t="s">
        <v>89</v>
      </c>
      <c r="AA1911" s="5" t="s">
        <v>187</v>
      </c>
      <c r="AB1911" s="11">
        <v>43388</v>
      </c>
      <c r="AC1911" s="11">
        <v>43373</v>
      </c>
      <c r="AD1911" s="2" t="s">
        <v>2635</v>
      </c>
    </row>
    <row r="1912" spans="1:30" x14ac:dyDescent="0.25">
      <c r="A1912" s="5">
        <v>2018</v>
      </c>
      <c r="B1912" s="11">
        <v>43282</v>
      </c>
      <c r="C1912" s="11">
        <v>43373</v>
      </c>
      <c r="D1912" s="3" t="s">
        <v>1073</v>
      </c>
      <c r="E1912" s="5" t="s">
        <v>445</v>
      </c>
      <c r="F1912" s="5" t="s">
        <v>1074</v>
      </c>
      <c r="H1912" s="5" t="s">
        <v>76</v>
      </c>
      <c r="J1912" s="5" t="s">
        <v>78</v>
      </c>
      <c r="K1912" s="5" t="s">
        <v>88</v>
      </c>
      <c r="L1912" s="5" t="s">
        <v>182</v>
      </c>
      <c r="M1912" s="5" t="s">
        <v>183</v>
      </c>
      <c r="N1912" s="5">
        <v>28772</v>
      </c>
      <c r="O1912" s="5">
        <v>28772</v>
      </c>
      <c r="P1912" s="17" t="s">
        <v>95</v>
      </c>
      <c r="Q1912" s="5" t="s">
        <v>184</v>
      </c>
      <c r="R1912" s="11">
        <v>43286</v>
      </c>
      <c r="T1912" s="11">
        <v>43322</v>
      </c>
      <c r="U1912" s="5" t="s">
        <v>186</v>
      </c>
      <c r="Z1912" s="5" t="s">
        <v>89</v>
      </c>
      <c r="AA1912" s="5" t="s">
        <v>187</v>
      </c>
      <c r="AB1912" s="11">
        <v>43388</v>
      </c>
      <c r="AC1912" s="11">
        <v>43373</v>
      </c>
      <c r="AD1912" s="2" t="s">
        <v>2635</v>
      </c>
    </row>
    <row r="1913" spans="1:30" x14ac:dyDescent="0.25">
      <c r="A1913" s="5">
        <v>2018</v>
      </c>
      <c r="B1913" s="11">
        <v>43282</v>
      </c>
      <c r="C1913" s="11">
        <v>43373</v>
      </c>
      <c r="D1913" s="3" t="s">
        <v>1076</v>
      </c>
      <c r="E1913" s="5" t="s">
        <v>1077</v>
      </c>
      <c r="F1913" s="5" t="s">
        <v>1078</v>
      </c>
      <c r="H1913" s="5" t="s">
        <v>76</v>
      </c>
      <c r="J1913" s="5" t="s">
        <v>78</v>
      </c>
      <c r="K1913" s="5" t="s">
        <v>88</v>
      </c>
      <c r="L1913" s="5" t="s">
        <v>182</v>
      </c>
      <c r="M1913" s="5" t="s">
        <v>183</v>
      </c>
      <c r="N1913" s="5">
        <v>28772</v>
      </c>
      <c r="O1913" s="5">
        <v>28772</v>
      </c>
      <c r="P1913" s="17" t="s">
        <v>95</v>
      </c>
      <c r="Q1913" s="5" t="s">
        <v>184</v>
      </c>
      <c r="R1913" s="11">
        <v>43286</v>
      </c>
      <c r="T1913" s="11">
        <v>43319</v>
      </c>
      <c r="U1913" s="5" t="s">
        <v>186</v>
      </c>
      <c r="Z1913" s="5" t="s">
        <v>89</v>
      </c>
      <c r="AA1913" s="5" t="s">
        <v>187</v>
      </c>
      <c r="AB1913" s="11">
        <v>43388</v>
      </c>
      <c r="AC1913" s="11">
        <v>43373</v>
      </c>
      <c r="AD1913" s="2" t="s">
        <v>2635</v>
      </c>
    </row>
    <row r="1914" spans="1:30" x14ac:dyDescent="0.25">
      <c r="A1914" s="5">
        <v>2018</v>
      </c>
      <c r="B1914" s="11">
        <v>43282</v>
      </c>
      <c r="C1914" s="11">
        <v>43373</v>
      </c>
      <c r="D1914" s="3" t="s">
        <v>1080</v>
      </c>
      <c r="E1914" s="5" t="s">
        <v>759</v>
      </c>
      <c r="F1914" s="5" t="s">
        <v>1081</v>
      </c>
      <c r="H1914" s="5" t="s">
        <v>76</v>
      </c>
      <c r="J1914" s="5" t="s">
        <v>78</v>
      </c>
      <c r="K1914" s="5" t="s">
        <v>88</v>
      </c>
      <c r="L1914" s="5" t="s">
        <v>182</v>
      </c>
      <c r="M1914" s="5" t="s">
        <v>183</v>
      </c>
      <c r="N1914" s="5">
        <v>28772</v>
      </c>
      <c r="O1914" s="5">
        <v>28772</v>
      </c>
      <c r="P1914" s="17" t="s">
        <v>95</v>
      </c>
      <c r="Q1914" s="5" t="s">
        <v>184</v>
      </c>
      <c r="R1914" s="11">
        <v>43286</v>
      </c>
      <c r="T1914" s="11">
        <v>43304</v>
      </c>
      <c r="U1914" s="5" t="s">
        <v>186</v>
      </c>
      <c r="Z1914" s="5" t="s">
        <v>89</v>
      </c>
      <c r="AA1914" s="5" t="s">
        <v>187</v>
      </c>
      <c r="AB1914" s="11">
        <v>43388</v>
      </c>
      <c r="AC1914" s="11">
        <v>43373</v>
      </c>
      <c r="AD1914" s="2" t="s">
        <v>2635</v>
      </c>
    </row>
    <row r="1915" spans="1:30" x14ac:dyDescent="0.25">
      <c r="A1915" s="5">
        <v>2018</v>
      </c>
      <c r="B1915" s="11">
        <v>43282</v>
      </c>
      <c r="C1915" s="11">
        <v>43373</v>
      </c>
      <c r="D1915" s="3" t="s">
        <v>970</v>
      </c>
      <c r="E1915" s="5" t="s">
        <v>253</v>
      </c>
      <c r="F1915" s="5" t="s">
        <v>550</v>
      </c>
      <c r="H1915" s="5" t="s">
        <v>76</v>
      </c>
      <c r="J1915" s="5" t="s">
        <v>78</v>
      </c>
      <c r="K1915" s="5" t="s">
        <v>88</v>
      </c>
      <c r="L1915" s="5" t="s">
        <v>182</v>
      </c>
      <c r="M1915" s="5" t="s">
        <v>183</v>
      </c>
      <c r="N1915" s="5">
        <v>26853.87</v>
      </c>
      <c r="O1915" s="5">
        <v>26853.87</v>
      </c>
      <c r="P1915" s="17" t="s">
        <v>95</v>
      </c>
      <c r="Q1915" s="5" t="s">
        <v>184</v>
      </c>
      <c r="R1915" s="11">
        <v>43286</v>
      </c>
      <c r="T1915" s="11">
        <v>43332</v>
      </c>
      <c r="U1915" s="5" t="s">
        <v>186</v>
      </c>
      <c r="Z1915" s="5" t="s">
        <v>89</v>
      </c>
      <c r="AA1915" s="5" t="s">
        <v>187</v>
      </c>
      <c r="AB1915" s="11">
        <v>43388</v>
      </c>
      <c r="AC1915" s="11">
        <v>43373</v>
      </c>
      <c r="AD1915" s="2" t="s">
        <v>2635</v>
      </c>
    </row>
    <row r="1916" spans="1:30" x14ac:dyDescent="0.25">
      <c r="A1916" s="5">
        <v>2018</v>
      </c>
      <c r="B1916" s="11">
        <v>43282</v>
      </c>
      <c r="C1916" s="11">
        <v>43373</v>
      </c>
      <c r="D1916" s="35" t="s">
        <v>259</v>
      </c>
      <c r="E1916" s="5" t="s">
        <v>1084</v>
      </c>
      <c r="F1916" s="5" t="s">
        <v>1085</v>
      </c>
      <c r="H1916" s="5" t="s">
        <v>76</v>
      </c>
      <c r="J1916" s="5" t="s">
        <v>78</v>
      </c>
      <c r="K1916" s="5" t="s">
        <v>88</v>
      </c>
      <c r="L1916" s="5" t="s">
        <v>182</v>
      </c>
      <c r="M1916" s="5" t="s">
        <v>183</v>
      </c>
      <c r="N1916" s="5">
        <v>28772</v>
      </c>
      <c r="O1916" s="5">
        <v>28772</v>
      </c>
      <c r="P1916" s="17" t="s">
        <v>95</v>
      </c>
      <c r="Q1916" s="5" t="s">
        <v>184</v>
      </c>
      <c r="R1916" s="11">
        <v>43286</v>
      </c>
      <c r="T1916" s="11">
        <v>43305</v>
      </c>
      <c r="U1916" s="5" t="s">
        <v>186</v>
      </c>
      <c r="Z1916" s="5" t="s">
        <v>89</v>
      </c>
      <c r="AA1916" s="5" t="s">
        <v>187</v>
      </c>
      <c r="AB1916" s="11">
        <v>43388</v>
      </c>
      <c r="AC1916" s="11">
        <v>43373</v>
      </c>
      <c r="AD1916" s="2" t="s">
        <v>2635</v>
      </c>
    </row>
    <row r="1917" spans="1:30" x14ac:dyDescent="0.25">
      <c r="A1917" s="5">
        <v>2018</v>
      </c>
      <c r="B1917" s="11">
        <v>43282</v>
      </c>
      <c r="C1917" s="11">
        <v>43373</v>
      </c>
      <c r="D1917" s="3" t="s">
        <v>1087</v>
      </c>
      <c r="E1917" s="5" t="s">
        <v>1088</v>
      </c>
      <c r="F1917" s="5" t="s">
        <v>522</v>
      </c>
      <c r="H1917" s="5" t="s">
        <v>76</v>
      </c>
      <c r="J1917" s="5" t="s">
        <v>78</v>
      </c>
      <c r="K1917" s="5" t="s">
        <v>88</v>
      </c>
      <c r="L1917" s="5" t="s">
        <v>182</v>
      </c>
      <c r="M1917" s="5" t="s">
        <v>183</v>
      </c>
      <c r="N1917" s="5">
        <v>28772</v>
      </c>
      <c r="O1917" s="5">
        <v>28772</v>
      </c>
      <c r="P1917" s="17" t="s">
        <v>95</v>
      </c>
      <c r="Q1917" s="5" t="s">
        <v>184</v>
      </c>
      <c r="R1917" s="11">
        <v>43286</v>
      </c>
      <c r="T1917" s="11">
        <v>43319</v>
      </c>
      <c r="U1917" s="5" t="s">
        <v>186</v>
      </c>
      <c r="Z1917" s="5" t="s">
        <v>89</v>
      </c>
      <c r="AA1917" s="5" t="s">
        <v>187</v>
      </c>
      <c r="AB1917" s="11">
        <v>43388</v>
      </c>
      <c r="AC1917" s="11">
        <v>43373</v>
      </c>
      <c r="AD1917" s="2" t="s">
        <v>2635</v>
      </c>
    </row>
    <row r="1918" spans="1:30" x14ac:dyDescent="0.25">
      <c r="A1918" s="5">
        <v>2018</v>
      </c>
      <c r="B1918" s="11">
        <v>43282</v>
      </c>
      <c r="C1918" s="11">
        <v>43373</v>
      </c>
      <c r="D1918" s="34" t="s">
        <v>1090</v>
      </c>
      <c r="E1918" s="5" t="s">
        <v>1091</v>
      </c>
      <c r="F1918" s="5" t="s">
        <v>1092</v>
      </c>
      <c r="H1918" s="5" t="s">
        <v>76</v>
      </c>
      <c r="J1918" s="5" t="s">
        <v>78</v>
      </c>
      <c r="K1918" s="5" t="s">
        <v>88</v>
      </c>
      <c r="L1918" s="5" t="s">
        <v>182</v>
      </c>
      <c r="M1918" s="5" t="s">
        <v>183</v>
      </c>
      <c r="N1918" s="5">
        <v>28772</v>
      </c>
      <c r="O1918" s="5">
        <v>28772</v>
      </c>
      <c r="P1918" s="17" t="s">
        <v>95</v>
      </c>
      <c r="Q1918" s="5" t="s">
        <v>184</v>
      </c>
      <c r="R1918" s="11">
        <v>43286</v>
      </c>
      <c r="T1918" s="11">
        <v>43306</v>
      </c>
      <c r="U1918" s="5" t="s">
        <v>186</v>
      </c>
      <c r="Z1918" s="5" t="s">
        <v>89</v>
      </c>
      <c r="AA1918" s="5" t="s">
        <v>187</v>
      </c>
      <c r="AB1918" s="11">
        <v>43388</v>
      </c>
      <c r="AC1918" s="11">
        <v>43373</v>
      </c>
      <c r="AD1918" s="2" t="s">
        <v>2635</v>
      </c>
    </row>
    <row r="1919" spans="1:30" x14ac:dyDescent="0.25">
      <c r="A1919" s="5">
        <v>2018</v>
      </c>
      <c r="B1919" s="11">
        <v>43282</v>
      </c>
      <c r="C1919" s="11">
        <v>43373</v>
      </c>
      <c r="D1919" s="3" t="s">
        <v>1094</v>
      </c>
      <c r="E1919" s="5" t="s">
        <v>1095</v>
      </c>
      <c r="F1919" s="5" t="s">
        <v>221</v>
      </c>
      <c r="H1919" s="5" t="s">
        <v>76</v>
      </c>
      <c r="J1919" s="5" t="s">
        <v>78</v>
      </c>
      <c r="K1919" s="5" t="s">
        <v>88</v>
      </c>
      <c r="L1919" s="5" t="s">
        <v>182</v>
      </c>
      <c r="M1919" s="5" t="s">
        <v>183</v>
      </c>
      <c r="N1919" s="5">
        <v>28772</v>
      </c>
      <c r="O1919" s="5">
        <v>28772</v>
      </c>
      <c r="P1919" s="17" t="s">
        <v>95</v>
      </c>
      <c r="Q1919" s="5" t="s">
        <v>184</v>
      </c>
      <c r="R1919" s="11">
        <v>43286</v>
      </c>
      <c r="T1919" s="11">
        <v>43305</v>
      </c>
      <c r="U1919" s="5" t="s">
        <v>186</v>
      </c>
      <c r="Z1919" s="5" t="s">
        <v>89</v>
      </c>
      <c r="AA1919" s="5" t="s">
        <v>187</v>
      </c>
      <c r="AB1919" s="11">
        <v>43388</v>
      </c>
      <c r="AC1919" s="11">
        <v>43373</v>
      </c>
      <c r="AD1919" s="2" t="s">
        <v>2635</v>
      </c>
    </row>
    <row r="1920" spans="1:30" x14ac:dyDescent="0.25">
      <c r="A1920" s="5">
        <v>2018</v>
      </c>
      <c r="B1920" s="11">
        <v>43282</v>
      </c>
      <c r="C1920" s="11">
        <v>43373</v>
      </c>
      <c r="D1920" s="3" t="s">
        <v>1146</v>
      </c>
      <c r="E1920" s="5" t="s">
        <v>1511</v>
      </c>
      <c r="F1920" s="5" t="s">
        <v>1512</v>
      </c>
      <c r="H1920" s="5" t="s">
        <v>76</v>
      </c>
      <c r="J1920" s="5" t="s">
        <v>78</v>
      </c>
      <c r="K1920" s="5" t="s">
        <v>88</v>
      </c>
      <c r="L1920" s="5" t="s">
        <v>182</v>
      </c>
      <c r="M1920" s="5" t="s">
        <v>183</v>
      </c>
      <c r="N1920" s="5">
        <v>959.07</v>
      </c>
      <c r="O1920" s="5">
        <v>959.07</v>
      </c>
      <c r="P1920" s="17" t="s">
        <v>95</v>
      </c>
      <c r="Q1920" s="5" t="s">
        <v>184</v>
      </c>
      <c r="R1920" s="11">
        <v>43286</v>
      </c>
      <c r="T1920" s="11">
        <v>43304</v>
      </c>
      <c r="U1920" s="5" t="s">
        <v>186</v>
      </c>
      <c r="Z1920" s="5" t="s">
        <v>89</v>
      </c>
      <c r="AA1920" s="5" t="s">
        <v>187</v>
      </c>
      <c r="AB1920" s="11">
        <v>43388</v>
      </c>
      <c r="AC1920" s="11">
        <v>43373</v>
      </c>
      <c r="AD1920" s="2" t="s">
        <v>2635</v>
      </c>
    </row>
    <row r="1921" spans="1:30" x14ac:dyDescent="0.25">
      <c r="A1921" s="5">
        <v>2018</v>
      </c>
      <c r="B1921" s="11">
        <v>43282</v>
      </c>
      <c r="C1921" s="11">
        <v>43373</v>
      </c>
      <c r="D1921" s="3" t="s">
        <v>472</v>
      </c>
      <c r="E1921" s="5" t="s">
        <v>311</v>
      </c>
      <c r="F1921" s="5" t="s">
        <v>1097</v>
      </c>
      <c r="H1921" s="5" t="s">
        <v>76</v>
      </c>
      <c r="J1921" s="5" t="s">
        <v>78</v>
      </c>
      <c r="K1921" s="5" t="s">
        <v>88</v>
      </c>
      <c r="L1921" s="5" t="s">
        <v>182</v>
      </c>
      <c r="M1921" s="5" t="s">
        <v>183</v>
      </c>
      <c r="N1921" s="5">
        <v>28772</v>
      </c>
      <c r="O1921" s="5">
        <v>28772</v>
      </c>
      <c r="P1921" s="17" t="s">
        <v>95</v>
      </c>
      <c r="Q1921" s="5" t="s">
        <v>184</v>
      </c>
      <c r="R1921" s="11">
        <v>43286</v>
      </c>
      <c r="T1921" s="11">
        <v>43315</v>
      </c>
      <c r="U1921" s="5" t="s">
        <v>186</v>
      </c>
      <c r="Z1921" s="5" t="s">
        <v>89</v>
      </c>
      <c r="AA1921" s="5" t="s">
        <v>187</v>
      </c>
      <c r="AB1921" s="11">
        <v>43388</v>
      </c>
      <c r="AC1921" s="11">
        <v>43373</v>
      </c>
      <c r="AD1921" s="2" t="s">
        <v>2635</v>
      </c>
    </row>
    <row r="1922" spans="1:30" x14ac:dyDescent="0.25">
      <c r="A1922" s="5">
        <v>2018</v>
      </c>
      <c r="B1922" s="11">
        <v>43282</v>
      </c>
      <c r="C1922" s="11">
        <v>43373</v>
      </c>
      <c r="D1922" s="3" t="s">
        <v>1099</v>
      </c>
      <c r="E1922" s="5" t="s">
        <v>789</v>
      </c>
      <c r="F1922" s="5" t="s">
        <v>1100</v>
      </c>
      <c r="H1922" s="5" t="s">
        <v>76</v>
      </c>
      <c r="J1922" s="5" t="s">
        <v>78</v>
      </c>
      <c r="K1922" s="5" t="s">
        <v>88</v>
      </c>
      <c r="L1922" s="5" t="s">
        <v>182</v>
      </c>
      <c r="M1922" s="5" t="s">
        <v>183</v>
      </c>
      <c r="N1922" s="5">
        <v>11508.8</v>
      </c>
      <c r="O1922" s="5">
        <v>11508.8</v>
      </c>
      <c r="P1922" s="17" t="s">
        <v>95</v>
      </c>
      <c r="Q1922" s="5" t="s">
        <v>184</v>
      </c>
      <c r="R1922" s="11">
        <v>43286</v>
      </c>
      <c r="T1922" s="11">
        <v>43340</v>
      </c>
      <c r="U1922" s="5" t="s">
        <v>186</v>
      </c>
      <c r="Z1922" s="5" t="s">
        <v>89</v>
      </c>
      <c r="AA1922" s="5" t="s">
        <v>187</v>
      </c>
      <c r="AB1922" s="11">
        <v>43388</v>
      </c>
      <c r="AC1922" s="11">
        <v>43373</v>
      </c>
      <c r="AD1922" s="2" t="s">
        <v>2635</v>
      </c>
    </row>
    <row r="1923" spans="1:30" x14ac:dyDescent="0.25">
      <c r="A1923" s="5">
        <v>2018</v>
      </c>
      <c r="B1923" s="11">
        <v>43282</v>
      </c>
      <c r="C1923" s="11">
        <v>43373</v>
      </c>
      <c r="D1923" s="3" t="s">
        <v>1101</v>
      </c>
      <c r="E1923" s="5" t="s">
        <v>1102</v>
      </c>
      <c r="F1923" s="5" t="s">
        <v>1103</v>
      </c>
      <c r="H1923" s="5" t="s">
        <v>76</v>
      </c>
      <c r="J1923" s="5" t="s">
        <v>78</v>
      </c>
      <c r="K1923" s="5" t="s">
        <v>88</v>
      </c>
      <c r="L1923" s="5" t="s">
        <v>182</v>
      </c>
      <c r="M1923" s="5" t="s">
        <v>183</v>
      </c>
      <c r="N1923" s="5">
        <v>28772</v>
      </c>
      <c r="O1923" s="5">
        <v>28772</v>
      </c>
      <c r="P1923" s="17" t="s">
        <v>95</v>
      </c>
      <c r="Q1923" s="5" t="s">
        <v>184</v>
      </c>
      <c r="R1923" s="11">
        <v>43286</v>
      </c>
      <c r="T1923" s="11">
        <v>43315</v>
      </c>
      <c r="U1923" s="5" t="s">
        <v>186</v>
      </c>
      <c r="Z1923" s="5" t="s">
        <v>89</v>
      </c>
      <c r="AA1923" s="5" t="s">
        <v>187</v>
      </c>
      <c r="AB1923" s="11">
        <v>43388</v>
      </c>
      <c r="AC1923" s="11">
        <v>43373</v>
      </c>
      <c r="AD1923" s="2" t="s">
        <v>2635</v>
      </c>
    </row>
    <row r="1924" spans="1:30" x14ac:dyDescent="0.25">
      <c r="A1924" s="5">
        <v>2018</v>
      </c>
      <c r="B1924" s="11">
        <v>43282</v>
      </c>
      <c r="C1924" s="11">
        <v>43373</v>
      </c>
      <c r="D1924" s="3" t="s">
        <v>1105</v>
      </c>
      <c r="E1924" s="5" t="s">
        <v>887</v>
      </c>
      <c r="F1924" s="5" t="s">
        <v>1106</v>
      </c>
      <c r="H1924" s="5" t="s">
        <v>76</v>
      </c>
      <c r="J1924" s="5" t="s">
        <v>78</v>
      </c>
      <c r="K1924" s="5" t="s">
        <v>88</v>
      </c>
      <c r="L1924" s="5" t="s">
        <v>182</v>
      </c>
      <c r="M1924" s="5" t="s">
        <v>183</v>
      </c>
      <c r="N1924" s="5">
        <v>28772</v>
      </c>
      <c r="O1924" s="5">
        <v>28772</v>
      </c>
      <c r="P1924" s="17" t="s">
        <v>95</v>
      </c>
      <c r="Q1924" s="5" t="s">
        <v>184</v>
      </c>
      <c r="R1924" s="11">
        <v>43286</v>
      </c>
      <c r="T1924" s="11">
        <v>43306</v>
      </c>
      <c r="U1924" s="5" t="s">
        <v>186</v>
      </c>
      <c r="Z1924" s="5" t="s">
        <v>89</v>
      </c>
      <c r="AA1924" s="5" t="s">
        <v>187</v>
      </c>
      <c r="AB1924" s="11">
        <v>43388</v>
      </c>
      <c r="AC1924" s="11">
        <v>43373</v>
      </c>
      <c r="AD1924" s="2" t="s">
        <v>2635</v>
      </c>
    </row>
    <row r="1925" spans="1:30" x14ac:dyDescent="0.25">
      <c r="A1925" s="5">
        <v>2018</v>
      </c>
      <c r="B1925" s="11">
        <v>43282</v>
      </c>
      <c r="C1925" s="11">
        <v>43373</v>
      </c>
      <c r="D1925" s="34" t="s">
        <v>1108</v>
      </c>
      <c r="E1925" s="5" t="s">
        <v>253</v>
      </c>
      <c r="F1925" s="5" t="s">
        <v>1109</v>
      </c>
      <c r="H1925" s="5" t="s">
        <v>76</v>
      </c>
      <c r="J1925" s="5" t="s">
        <v>78</v>
      </c>
      <c r="K1925" s="5" t="s">
        <v>88</v>
      </c>
      <c r="L1925" s="5" t="s">
        <v>182</v>
      </c>
      <c r="M1925" s="5" t="s">
        <v>183</v>
      </c>
      <c r="N1925" s="5">
        <v>28772</v>
      </c>
      <c r="O1925" s="5">
        <v>28772</v>
      </c>
      <c r="P1925" s="17" t="s">
        <v>95</v>
      </c>
      <c r="Q1925" s="5" t="s">
        <v>184</v>
      </c>
      <c r="R1925" s="11">
        <v>43286</v>
      </c>
      <c r="T1925" s="11">
        <v>43312</v>
      </c>
      <c r="U1925" s="5" t="s">
        <v>186</v>
      </c>
      <c r="Z1925" s="5" t="s">
        <v>89</v>
      </c>
      <c r="AA1925" s="5" t="s">
        <v>187</v>
      </c>
      <c r="AB1925" s="11">
        <v>43388</v>
      </c>
      <c r="AC1925" s="11">
        <v>43373</v>
      </c>
      <c r="AD1925" s="2" t="s">
        <v>2635</v>
      </c>
    </row>
    <row r="1926" spans="1:30" x14ac:dyDescent="0.25">
      <c r="A1926" s="5">
        <v>2018</v>
      </c>
      <c r="B1926" s="11">
        <v>43282</v>
      </c>
      <c r="C1926" s="11">
        <v>43373</v>
      </c>
      <c r="D1926" s="3" t="s">
        <v>1111</v>
      </c>
      <c r="E1926" s="5" t="s">
        <v>1112</v>
      </c>
      <c r="F1926" s="5" t="s">
        <v>329</v>
      </c>
      <c r="H1926" s="5" t="s">
        <v>76</v>
      </c>
      <c r="J1926" s="5" t="s">
        <v>78</v>
      </c>
      <c r="K1926" s="5" t="s">
        <v>88</v>
      </c>
      <c r="L1926" s="5" t="s">
        <v>182</v>
      </c>
      <c r="M1926" s="5" t="s">
        <v>183</v>
      </c>
      <c r="N1926" s="5">
        <v>28772</v>
      </c>
      <c r="O1926" s="5">
        <v>28772</v>
      </c>
      <c r="P1926" s="17" t="s">
        <v>95</v>
      </c>
      <c r="Q1926" s="5" t="s">
        <v>184</v>
      </c>
      <c r="R1926" s="11">
        <v>43286</v>
      </c>
      <c r="T1926" s="11">
        <v>43305</v>
      </c>
      <c r="U1926" s="5" t="s">
        <v>186</v>
      </c>
      <c r="Z1926" s="5" t="s">
        <v>89</v>
      </c>
      <c r="AA1926" s="5" t="s">
        <v>187</v>
      </c>
      <c r="AB1926" s="11">
        <v>43388</v>
      </c>
      <c r="AC1926" s="11">
        <v>43373</v>
      </c>
      <c r="AD1926" s="2" t="s">
        <v>2635</v>
      </c>
    </row>
    <row r="1927" spans="1:30" x14ac:dyDescent="0.25">
      <c r="A1927" s="5">
        <v>2018</v>
      </c>
      <c r="B1927" s="11">
        <v>43282</v>
      </c>
      <c r="C1927" s="11">
        <v>43373</v>
      </c>
      <c r="D1927" s="3" t="s">
        <v>1114</v>
      </c>
      <c r="E1927" s="5" t="s">
        <v>571</v>
      </c>
      <c r="F1927" s="5" t="s">
        <v>1115</v>
      </c>
      <c r="H1927" s="5" t="s">
        <v>76</v>
      </c>
      <c r="J1927" s="5" t="s">
        <v>78</v>
      </c>
      <c r="K1927" s="5" t="s">
        <v>88</v>
      </c>
      <c r="L1927" s="5" t="s">
        <v>182</v>
      </c>
      <c r="M1927" s="5" t="s">
        <v>183</v>
      </c>
      <c r="N1927" s="5">
        <v>28772</v>
      </c>
      <c r="O1927" s="5">
        <v>28772</v>
      </c>
      <c r="P1927" s="17" t="s">
        <v>95</v>
      </c>
      <c r="Q1927" s="5" t="s">
        <v>184</v>
      </c>
      <c r="R1927" s="11">
        <v>43286</v>
      </c>
      <c r="T1927" s="11">
        <v>43312</v>
      </c>
      <c r="U1927" s="5" t="s">
        <v>186</v>
      </c>
      <c r="Z1927" s="5" t="s">
        <v>89</v>
      </c>
      <c r="AA1927" s="5" t="s">
        <v>187</v>
      </c>
      <c r="AB1927" s="11">
        <v>43388</v>
      </c>
      <c r="AC1927" s="11">
        <v>43373</v>
      </c>
      <c r="AD1927" s="2" t="s">
        <v>2635</v>
      </c>
    </row>
    <row r="1928" spans="1:30" x14ac:dyDescent="0.25">
      <c r="A1928" s="5">
        <v>2018</v>
      </c>
      <c r="B1928" s="11">
        <v>43282</v>
      </c>
      <c r="C1928" s="11">
        <v>43373</v>
      </c>
      <c r="D1928" s="3" t="s">
        <v>707</v>
      </c>
      <c r="E1928" s="5" t="s">
        <v>249</v>
      </c>
      <c r="F1928" s="5" t="s">
        <v>1116</v>
      </c>
      <c r="H1928" s="5" t="s">
        <v>76</v>
      </c>
      <c r="J1928" s="5" t="s">
        <v>78</v>
      </c>
      <c r="K1928" s="5" t="s">
        <v>88</v>
      </c>
      <c r="L1928" s="5" t="s">
        <v>182</v>
      </c>
      <c r="M1928" s="5" t="s">
        <v>183</v>
      </c>
      <c r="N1928" s="5">
        <v>28772</v>
      </c>
      <c r="O1928" s="5">
        <v>28772</v>
      </c>
      <c r="P1928" s="17" t="s">
        <v>95</v>
      </c>
      <c r="Q1928" s="5" t="s">
        <v>184</v>
      </c>
      <c r="R1928" s="11">
        <v>43286</v>
      </c>
      <c r="T1928" s="11">
        <v>43335</v>
      </c>
      <c r="U1928" s="5" t="s">
        <v>186</v>
      </c>
      <c r="Z1928" s="5" t="s">
        <v>89</v>
      </c>
      <c r="AA1928" s="5" t="s">
        <v>187</v>
      </c>
      <c r="AB1928" s="11">
        <v>43388</v>
      </c>
      <c r="AC1928" s="11">
        <v>43373</v>
      </c>
      <c r="AD1928" s="2" t="s">
        <v>2635</v>
      </c>
    </row>
    <row r="1929" spans="1:30" x14ac:dyDescent="0.25">
      <c r="A1929" s="5">
        <v>2018</v>
      </c>
      <c r="B1929" s="11">
        <v>43282</v>
      </c>
      <c r="C1929" s="11">
        <v>43373</v>
      </c>
      <c r="D1929" s="3" t="s">
        <v>707</v>
      </c>
      <c r="E1929" s="5" t="s">
        <v>296</v>
      </c>
      <c r="F1929" s="5" t="s">
        <v>1118</v>
      </c>
      <c r="H1929" s="5" t="s">
        <v>76</v>
      </c>
      <c r="J1929" s="5" t="s">
        <v>78</v>
      </c>
      <c r="K1929" s="5" t="s">
        <v>88</v>
      </c>
      <c r="L1929" s="5" t="s">
        <v>182</v>
      </c>
      <c r="M1929" s="5" t="s">
        <v>183</v>
      </c>
      <c r="N1929" s="5">
        <v>28772</v>
      </c>
      <c r="O1929" s="5">
        <v>28772</v>
      </c>
      <c r="P1929" s="17" t="s">
        <v>95</v>
      </c>
      <c r="Q1929" s="5" t="s">
        <v>184</v>
      </c>
      <c r="R1929" s="11">
        <v>43286</v>
      </c>
      <c r="T1929" s="11">
        <v>43305</v>
      </c>
      <c r="U1929" s="5" t="s">
        <v>186</v>
      </c>
      <c r="Z1929" s="5" t="s">
        <v>89</v>
      </c>
      <c r="AA1929" s="5" t="s">
        <v>187</v>
      </c>
      <c r="AB1929" s="11">
        <v>43388</v>
      </c>
      <c r="AC1929" s="11">
        <v>43373</v>
      </c>
      <c r="AD1929" s="2" t="s">
        <v>2635</v>
      </c>
    </row>
    <row r="1930" spans="1:30" x14ac:dyDescent="0.25">
      <c r="A1930" s="5">
        <v>2018</v>
      </c>
      <c r="B1930" s="11">
        <v>43282</v>
      </c>
      <c r="C1930" s="11">
        <v>43373</v>
      </c>
      <c r="D1930" s="3" t="s">
        <v>707</v>
      </c>
      <c r="E1930" s="5" t="s">
        <v>355</v>
      </c>
      <c r="F1930" s="5" t="s">
        <v>1513</v>
      </c>
      <c r="H1930" s="5" t="s">
        <v>76</v>
      </c>
      <c r="J1930" s="5" t="s">
        <v>78</v>
      </c>
      <c r="K1930" s="5" t="s">
        <v>88</v>
      </c>
      <c r="L1930" s="5" t="s">
        <v>182</v>
      </c>
      <c r="M1930" s="5" t="s">
        <v>183</v>
      </c>
      <c r="N1930" s="5">
        <v>1100</v>
      </c>
      <c r="O1930" s="5">
        <v>1100</v>
      </c>
      <c r="P1930" s="17" t="s">
        <v>95</v>
      </c>
      <c r="Q1930" s="5" t="s">
        <v>184</v>
      </c>
      <c r="R1930" s="11">
        <v>43286</v>
      </c>
      <c r="T1930" s="11">
        <v>43332</v>
      </c>
      <c r="U1930" s="5" t="s">
        <v>186</v>
      </c>
      <c r="Z1930" s="5" t="s">
        <v>89</v>
      </c>
      <c r="AA1930" s="5" t="s">
        <v>187</v>
      </c>
      <c r="AB1930" s="11">
        <v>43388</v>
      </c>
      <c r="AC1930" s="11">
        <v>43373</v>
      </c>
      <c r="AD1930" s="2" t="s">
        <v>2635</v>
      </c>
    </row>
    <row r="1931" spans="1:30" x14ac:dyDescent="0.25">
      <c r="A1931" s="5">
        <v>2018</v>
      </c>
      <c r="B1931" s="11">
        <v>43282</v>
      </c>
      <c r="C1931" s="11">
        <v>43373</v>
      </c>
      <c r="D1931" s="3" t="s">
        <v>707</v>
      </c>
      <c r="E1931" s="5" t="s">
        <v>1120</v>
      </c>
      <c r="F1931" s="5" t="s">
        <v>1121</v>
      </c>
      <c r="H1931" s="5" t="s">
        <v>76</v>
      </c>
      <c r="J1931" s="5" t="s">
        <v>78</v>
      </c>
      <c r="K1931" s="5" t="s">
        <v>88</v>
      </c>
      <c r="L1931" s="5" t="s">
        <v>182</v>
      </c>
      <c r="M1931" s="5" t="s">
        <v>183</v>
      </c>
      <c r="N1931" s="5">
        <v>28772</v>
      </c>
      <c r="O1931" s="5">
        <v>28772</v>
      </c>
      <c r="P1931" s="17" t="s">
        <v>95</v>
      </c>
      <c r="Q1931" s="5" t="s">
        <v>184</v>
      </c>
      <c r="R1931" s="11">
        <v>43286</v>
      </c>
      <c r="T1931" s="11">
        <v>43312</v>
      </c>
      <c r="U1931" s="5" t="s">
        <v>186</v>
      </c>
      <c r="Z1931" s="5" t="s">
        <v>89</v>
      </c>
      <c r="AA1931" s="5" t="s">
        <v>187</v>
      </c>
      <c r="AB1931" s="11">
        <v>43388</v>
      </c>
      <c r="AC1931" s="11">
        <v>43373</v>
      </c>
      <c r="AD1931" s="2" t="s">
        <v>2635</v>
      </c>
    </row>
    <row r="1932" spans="1:30" x14ac:dyDescent="0.25">
      <c r="A1932" s="5">
        <v>2018</v>
      </c>
      <c r="B1932" s="11">
        <v>43282</v>
      </c>
      <c r="C1932" s="11">
        <v>43373</v>
      </c>
      <c r="D1932" s="3" t="s">
        <v>1122</v>
      </c>
      <c r="E1932" s="5" t="s">
        <v>1123</v>
      </c>
      <c r="F1932" s="5" t="s">
        <v>1124</v>
      </c>
      <c r="H1932" s="5" t="s">
        <v>76</v>
      </c>
      <c r="J1932" s="5" t="s">
        <v>78</v>
      </c>
      <c r="K1932" s="5" t="s">
        <v>88</v>
      </c>
      <c r="L1932" s="5" t="s">
        <v>182</v>
      </c>
      <c r="M1932" s="5" t="s">
        <v>183</v>
      </c>
      <c r="N1932" s="5">
        <v>28772</v>
      </c>
      <c r="O1932" s="5">
        <v>28772</v>
      </c>
      <c r="P1932" s="17" t="s">
        <v>95</v>
      </c>
      <c r="Q1932" s="5" t="s">
        <v>184</v>
      </c>
      <c r="R1932" s="11">
        <v>43286</v>
      </c>
      <c r="T1932" s="11">
        <v>43340</v>
      </c>
      <c r="U1932" s="5" t="s">
        <v>186</v>
      </c>
      <c r="Z1932" s="5" t="s">
        <v>89</v>
      </c>
      <c r="AA1932" s="5" t="s">
        <v>187</v>
      </c>
      <c r="AB1932" s="11">
        <v>43388</v>
      </c>
      <c r="AC1932" s="11">
        <v>43373</v>
      </c>
      <c r="AD1932" s="2" t="s">
        <v>2635</v>
      </c>
    </row>
    <row r="1933" spans="1:30" x14ac:dyDescent="0.25">
      <c r="A1933" s="5">
        <v>2018</v>
      </c>
      <c r="B1933" s="11">
        <v>43282</v>
      </c>
      <c r="C1933" s="11">
        <v>43373</v>
      </c>
      <c r="D1933" s="3" t="s">
        <v>1126</v>
      </c>
      <c r="E1933" s="5" t="s">
        <v>1127</v>
      </c>
      <c r="F1933" s="5" t="s">
        <v>1128</v>
      </c>
      <c r="H1933" s="5" t="s">
        <v>76</v>
      </c>
      <c r="J1933" s="5" t="s">
        <v>78</v>
      </c>
      <c r="K1933" s="5" t="s">
        <v>88</v>
      </c>
      <c r="L1933" s="5" t="s">
        <v>182</v>
      </c>
      <c r="M1933" s="5" t="s">
        <v>183</v>
      </c>
      <c r="N1933" s="5">
        <v>28772</v>
      </c>
      <c r="O1933" s="5">
        <v>28772</v>
      </c>
      <c r="P1933" s="17" t="s">
        <v>95</v>
      </c>
      <c r="Q1933" s="5" t="s">
        <v>184</v>
      </c>
      <c r="R1933" s="11">
        <v>43286</v>
      </c>
      <c r="T1933" s="11">
        <v>43335</v>
      </c>
      <c r="U1933" s="5" t="s">
        <v>186</v>
      </c>
      <c r="Z1933" s="5" t="s">
        <v>89</v>
      </c>
      <c r="AA1933" s="5" t="s">
        <v>187</v>
      </c>
      <c r="AB1933" s="11">
        <v>43388</v>
      </c>
      <c r="AC1933" s="11">
        <v>43373</v>
      </c>
      <c r="AD1933" s="2" t="s">
        <v>2635</v>
      </c>
    </row>
    <row r="1934" spans="1:30" x14ac:dyDescent="0.25">
      <c r="A1934" s="5">
        <v>2018</v>
      </c>
      <c r="B1934" s="11">
        <v>43282</v>
      </c>
      <c r="C1934" s="11">
        <v>43373</v>
      </c>
      <c r="D1934" s="3" t="s">
        <v>960</v>
      </c>
      <c r="E1934" s="5" t="s">
        <v>1129</v>
      </c>
      <c r="F1934" s="5" t="s">
        <v>1130</v>
      </c>
      <c r="H1934" s="5" t="s">
        <v>76</v>
      </c>
      <c r="J1934" s="5" t="s">
        <v>78</v>
      </c>
      <c r="K1934" s="5" t="s">
        <v>88</v>
      </c>
      <c r="L1934" s="5" t="s">
        <v>182</v>
      </c>
      <c r="M1934" s="5" t="s">
        <v>183</v>
      </c>
      <c r="N1934" s="5">
        <v>28772</v>
      </c>
      <c r="O1934" s="5">
        <v>28772</v>
      </c>
      <c r="P1934" s="17" t="s">
        <v>95</v>
      </c>
      <c r="Q1934" s="5" t="s">
        <v>184</v>
      </c>
      <c r="R1934" s="11">
        <v>43286</v>
      </c>
      <c r="T1934" s="11">
        <v>43304</v>
      </c>
      <c r="U1934" s="5" t="s">
        <v>186</v>
      </c>
      <c r="Z1934" s="5" t="s">
        <v>89</v>
      </c>
      <c r="AA1934" s="5" t="s">
        <v>187</v>
      </c>
      <c r="AB1934" s="11">
        <v>43388</v>
      </c>
      <c r="AC1934" s="11">
        <v>43373</v>
      </c>
      <c r="AD1934" s="2" t="s">
        <v>2635</v>
      </c>
    </row>
    <row r="1935" spans="1:30" x14ac:dyDescent="0.25">
      <c r="A1935" s="5">
        <v>2018</v>
      </c>
      <c r="B1935" s="11">
        <v>43282</v>
      </c>
      <c r="C1935" s="11">
        <v>43373</v>
      </c>
      <c r="D1935" s="3" t="s">
        <v>960</v>
      </c>
      <c r="E1935" s="5" t="s">
        <v>1132</v>
      </c>
      <c r="F1935" s="5" t="s">
        <v>1133</v>
      </c>
      <c r="H1935" s="5" t="s">
        <v>76</v>
      </c>
      <c r="J1935" s="5" t="s">
        <v>78</v>
      </c>
      <c r="K1935" s="5" t="s">
        <v>88</v>
      </c>
      <c r="L1935" s="5" t="s">
        <v>182</v>
      </c>
      <c r="M1935" s="5" t="s">
        <v>183</v>
      </c>
      <c r="N1935" s="5">
        <v>27812.93</v>
      </c>
      <c r="O1935" s="5">
        <v>27812.93</v>
      </c>
      <c r="P1935" s="17" t="s">
        <v>95</v>
      </c>
      <c r="Q1935" s="5" t="s">
        <v>184</v>
      </c>
      <c r="R1935" s="11">
        <v>43286</v>
      </c>
      <c r="T1935" s="11">
        <v>43318</v>
      </c>
      <c r="U1935" s="5" t="s">
        <v>186</v>
      </c>
      <c r="Z1935" s="5" t="s">
        <v>89</v>
      </c>
      <c r="AA1935" s="5" t="s">
        <v>187</v>
      </c>
      <c r="AB1935" s="11">
        <v>43388</v>
      </c>
      <c r="AC1935" s="11">
        <v>43373</v>
      </c>
      <c r="AD1935" s="2" t="s">
        <v>2635</v>
      </c>
    </row>
    <row r="1936" spans="1:30" x14ac:dyDescent="0.25">
      <c r="A1936" s="5">
        <v>2018</v>
      </c>
      <c r="B1936" s="11">
        <v>43282</v>
      </c>
      <c r="C1936" s="11">
        <v>43373</v>
      </c>
      <c r="D1936" s="3" t="s">
        <v>1134</v>
      </c>
      <c r="E1936" s="5" t="s">
        <v>369</v>
      </c>
      <c r="F1936" s="5" t="s">
        <v>1135</v>
      </c>
      <c r="H1936" s="5" t="s">
        <v>76</v>
      </c>
      <c r="J1936" s="5" t="s">
        <v>78</v>
      </c>
      <c r="K1936" s="5" t="s">
        <v>88</v>
      </c>
      <c r="L1936" s="5" t="s">
        <v>182</v>
      </c>
      <c r="M1936" s="5" t="s">
        <v>183</v>
      </c>
      <c r="N1936" s="5">
        <v>28772</v>
      </c>
      <c r="O1936" s="5">
        <v>28772</v>
      </c>
      <c r="P1936" s="17" t="s">
        <v>95</v>
      </c>
      <c r="Q1936" s="5" t="s">
        <v>184</v>
      </c>
      <c r="R1936" s="11">
        <v>43286</v>
      </c>
      <c r="T1936" s="11">
        <v>43319</v>
      </c>
      <c r="U1936" s="5" t="s">
        <v>186</v>
      </c>
      <c r="Z1936" s="5" t="s">
        <v>89</v>
      </c>
      <c r="AA1936" s="5" t="s">
        <v>187</v>
      </c>
      <c r="AB1936" s="11">
        <v>43388</v>
      </c>
      <c r="AC1936" s="11">
        <v>43373</v>
      </c>
      <c r="AD1936" s="2" t="s">
        <v>2635</v>
      </c>
    </row>
    <row r="1937" spans="1:30" x14ac:dyDescent="0.25">
      <c r="A1937" s="5">
        <v>2018</v>
      </c>
      <c r="B1937" s="11">
        <v>43282</v>
      </c>
      <c r="C1937" s="11">
        <v>43373</v>
      </c>
      <c r="D1937" s="3" t="s">
        <v>1137</v>
      </c>
      <c r="E1937" s="5" t="s">
        <v>363</v>
      </c>
      <c r="F1937" s="5" t="s">
        <v>1138</v>
      </c>
      <c r="H1937" s="5" t="s">
        <v>76</v>
      </c>
      <c r="J1937" s="5" t="s">
        <v>78</v>
      </c>
      <c r="K1937" s="5" t="s">
        <v>88</v>
      </c>
      <c r="L1937" s="5" t="s">
        <v>182</v>
      </c>
      <c r="M1937" s="5" t="s">
        <v>183</v>
      </c>
      <c r="N1937" s="5">
        <v>28772</v>
      </c>
      <c r="O1937" s="5">
        <v>28772</v>
      </c>
      <c r="P1937" s="17" t="s">
        <v>95</v>
      </c>
      <c r="Q1937" s="5" t="s">
        <v>184</v>
      </c>
      <c r="R1937" s="11">
        <v>43286</v>
      </c>
      <c r="T1937" s="11">
        <v>43346</v>
      </c>
      <c r="U1937" s="5" t="s">
        <v>186</v>
      </c>
      <c r="Z1937" s="5" t="s">
        <v>89</v>
      </c>
      <c r="AA1937" s="5" t="s">
        <v>187</v>
      </c>
      <c r="AB1937" s="11">
        <v>43388</v>
      </c>
      <c r="AC1937" s="11">
        <v>43373</v>
      </c>
      <c r="AD1937" s="2" t="s">
        <v>2635</v>
      </c>
    </row>
    <row r="1938" spans="1:30" x14ac:dyDescent="0.25">
      <c r="A1938" s="5">
        <v>2018</v>
      </c>
      <c r="B1938" s="11">
        <v>43282</v>
      </c>
      <c r="C1938" s="11">
        <v>43373</v>
      </c>
      <c r="D1938" s="3" t="s">
        <v>1139</v>
      </c>
      <c r="E1938" s="5" t="s">
        <v>1140</v>
      </c>
      <c r="F1938" s="5" t="s">
        <v>755</v>
      </c>
      <c r="H1938" s="5" t="s">
        <v>76</v>
      </c>
      <c r="J1938" s="5" t="s">
        <v>78</v>
      </c>
      <c r="K1938" s="5" t="s">
        <v>88</v>
      </c>
      <c r="L1938" s="5" t="s">
        <v>182</v>
      </c>
      <c r="M1938" s="5" t="s">
        <v>183</v>
      </c>
      <c r="N1938" s="5">
        <v>28772</v>
      </c>
      <c r="O1938" s="5">
        <v>28772</v>
      </c>
      <c r="P1938" s="17" t="s">
        <v>95</v>
      </c>
      <c r="Q1938" s="5" t="s">
        <v>184</v>
      </c>
      <c r="R1938" s="11">
        <v>43286</v>
      </c>
      <c r="T1938" s="11">
        <v>43304</v>
      </c>
      <c r="U1938" s="5" t="s">
        <v>186</v>
      </c>
      <c r="Z1938" s="5" t="s">
        <v>89</v>
      </c>
      <c r="AA1938" s="5" t="s">
        <v>187</v>
      </c>
      <c r="AB1938" s="11">
        <v>43388</v>
      </c>
      <c r="AC1938" s="11">
        <v>43373</v>
      </c>
      <c r="AD1938" s="2" t="s">
        <v>2635</v>
      </c>
    </row>
    <row r="1939" spans="1:30" x14ac:dyDescent="0.25">
      <c r="A1939" s="5">
        <v>2018</v>
      </c>
      <c r="B1939" s="11">
        <v>43282</v>
      </c>
      <c r="C1939" s="11">
        <v>43373</v>
      </c>
      <c r="D1939" s="3" t="s">
        <v>1139</v>
      </c>
      <c r="E1939" s="5" t="s">
        <v>1142</v>
      </c>
      <c r="F1939" s="5" t="s">
        <v>1143</v>
      </c>
      <c r="H1939" s="5" t="s">
        <v>76</v>
      </c>
      <c r="J1939" s="5" t="s">
        <v>78</v>
      </c>
      <c r="K1939" s="5" t="s">
        <v>88</v>
      </c>
      <c r="L1939" s="5" t="s">
        <v>182</v>
      </c>
      <c r="M1939" s="5" t="s">
        <v>183</v>
      </c>
      <c r="N1939" s="5">
        <v>28772</v>
      </c>
      <c r="O1939" s="5">
        <v>28772</v>
      </c>
      <c r="P1939" s="17" t="s">
        <v>95</v>
      </c>
      <c r="Q1939" s="5" t="s">
        <v>184</v>
      </c>
      <c r="R1939" s="11">
        <v>43286</v>
      </c>
      <c r="T1939" s="11">
        <v>43315</v>
      </c>
      <c r="U1939" s="5" t="s">
        <v>186</v>
      </c>
      <c r="Z1939" s="5" t="s">
        <v>89</v>
      </c>
      <c r="AA1939" s="5" t="s">
        <v>187</v>
      </c>
      <c r="AB1939" s="11">
        <v>43388</v>
      </c>
      <c r="AC1939" s="11">
        <v>43373</v>
      </c>
      <c r="AD1939" s="2" t="s">
        <v>2635</v>
      </c>
    </row>
    <row r="1940" spans="1:30" x14ac:dyDescent="0.25">
      <c r="A1940" s="5">
        <v>2018</v>
      </c>
      <c r="B1940" s="11">
        <v>43282</v>
      </c>
      <c r="C1940" s="11">
        <v>43373</v>
      </c>
      <c r="D1940" s="3" t="s">
        <v>1145</v>
      </c>
      <c r="E1940" s="5" t="s">
        <v>1146</v>
      </c>
      <c r="F1940" s="5" t="s">
        <v>1147</v>
      </c>
      <c r="H1940" s="5" t="s">
        <v>76</v>
      </c>
      <c r="J1940" s="5" t="s">
        <v>78</v>
      </c>
      <c r="K1940" s="5" t="s">
        <v>88</v>
      </c>
      <c r="L1940" s="5" t="s">
        <v>182</v>
      </c>
      <c r="M1940" s="5" t="s">
        <v>183</v>
      </c>
      <c r="N1940" s="5">
        <v>28772</v>
      </c>
      <c r="O1940" s="5">
        <v>28772</v>
      </c>
      <c r="P1940" s="17" t="s">
        <v>95</v>
      </c>
      <c r="Q1940" s="5" t="s">
        <v>184</v>
      </c>
      <c r="R1940" s="11">
        <v>43286</v>
      </c>
      <c r="T1940" s="11">
        <v>43320</v>
      </c>
      <c r="U1940" s="5" t="s">
        <v>186</v>
      </c>
      <c r="Z1940" s="5" t="s">
        <v>89</v>
      </c>
      <c r="AA1940" s="5" t="s">
        <v>187</v>
      </c>
      <c r="AB1940" s="11">
        <v>43388</v>
      </c>
      <c r="AC1940" s="11">
        <v>43373</v>
      </c>
      <c r="AD1940" s="2" t="s">
        <v>2635</v>
      </c>
    </row>
    <row r="1941" spans="1:30" x14ac:dyDescent="0.25">
      <c r="A1941" s="5">
        <v>2018</v>
      </c>
      <c r="B1941" s="11">
        <v>43282</v>
      </c>
      <c r="C1941" s="11">
        <v>43373</v>
      </c>
      <c r="D1941" s="3" t="s">
        <v>1148</v>
      </c>
      <c r="E1941" s="5" t="s">
        <v>1149</v>
      </c>
      <c r="F1941" s="5" t="s">
        <v>1150</v>
      </c>
      <c r="H1941" s="5" t="s">
        <v>76</v>
      </c>
      <c r="J1941" s="5" t="s">
        <v>78</v>
      </c>
      <c r="K1941" s="5" t="s">
        <v>88</v>
      </c>
      <c r="L1941" s="5" t="s">
        <v>182</v>
      </c>
      <c r="M1941" s="5" t="s">
        <v>183</v>
      </c>
      <c r="N1941" s="5">
        <v>28772</v>
      </c>
      <c r="O1941" s="5">
        <v>28772</v>
      </c>
      <c r="P1941" s="17" t="s">
        <v>95</v>
      </c>
      <c r="Q1941" s="5" t="s">
        <v>184</v>
      </c>
      <c r="R1941" s="11">
        <v>43286</v>
      </c>
      <c r="T1941" s="11">
        <v>43305</v>
      </c>
      <c r="U1941" s="5" t="s">
        <v>186</v>
      </c>
      <c r="Z1941" s="5" t="s">
        <v>89</v>
      </c>
      <c r="AA1941" s="5" t="s">
        <v>187</v>
      </c>
      <c r="AB1941" s="11">
        <v>43388</v>
      </c>
      <c r="AC1941" s="11">
        <v>43373</v>
      </c>
      <c r="AD1941" s="2" t="s">
        <v>2635</v>
      </c>
    </row>
    <row r="1942" spans="1:30" x14ac:dyDescent="0.25">
      <c r="A1942" s="5">
        <v>2018</v>
      </c>
      <c r="B1942" s="11">
        <v>43282</v>
      </c>
      <c r="C1942" s="11">
        <v>43373</v>
      </c>
      <c r="D1942" s="29" t="s">
        <v>1152</v>
      </c>
      <c r="E1942" s="5" t="s">
        <v>354</v>
      </c>
      <c r="F1942" s="5" t="s">
        <v>1153</v>
      </c>
      <c r="H1942" s="5" t="s">
        <v>76</v>
      </c>
      <c r="J1942" s="5" t="s">
        <v>78</v>
      </c>
      <c r="K1942" s="5" t="s">
        <v>88</v>
      </c>
      <c r="L1942" s="5" t="s">
        <v>182</v>
      </c>
      <c r="M1942" s="5" t="s">
        <v>183</v>
      </c>
      <c r="N1942" s="5">
        <v>13451.08</v>
      </c>
      <c r="O1942" s="5">
        <v>13451.08</v>
      </c>
      <c r="P1942" s="17" t="s">
        <v>95</v>
      </c>
      <c r="Q1942" s="5" t="s">
        <v>184</v>
      </c>
      <c r="R1942" s="11">
        <v>43286</v>
      </c>
      <c r="T1942" s="11">
        <v>43342</v>
      </c>
      <c r="U1942" s="5" t="s">
        <v>186</v>
      </c>
      <c r="Z1942" s="5" t="s">
        <v>89</v>
      </c>
      <c r="AA1942" s="5" t="s">
        <v>187</v>
      </c>
      <c r="AB1942" s="11">
        <v>43388</v>
      </c>
      <c r="AC1942" s="11">
        <v>43373</v>
      </c>
      <c r="AD1942" s="2" t="s">
        <v>2635</v>
      </c>
    </row>
    <row r="1943" spans="1:30" x14ac:dyDescent="0.25">
      <c r="A1943" s="5">
        <v>2018</v>
      </c>
      <c r="B1943" s="11">
        <v>43282</v>
      </c>
      <c r="C1943" s="11">
        <v>43373</v>
      </c>
      <c r="D1943" s="3" t="s">
        <v>1155</v>
      </c>
      <c r="E1943" s="5" t="s">
        <v>1156</v>
      </c>
      <c r="F1943" s="5" t="s">
        <v>1157</v>
      </c>
      <c r="H1943" s="5" t="s">
        <v>76</v>
      </c>
      <c r="J1943" s="5" t="s">
        <v>78</v>
      </c>
      <c r="K1943" s="5" t="s">
        <v>88</v>
      </c>
      <c r="L1943" s="5" t="s">
        <v>182</v>
      </c>
      <c r="M1943" s="5" t="s">
        <v>183</v>
      </c>
      <c r="N1943" s="5">
        <v>28772</v>
      </c>
      <c r="O1943" s="5">
        <v>28772</v>
      </c>
      <c r="P1943" s="17" t="s">
        <v>95</v>
      </c>
      <c r="Q1943" s="5" t="s">
        <v>184</v>
      </c>
      <c r="R1943" s="11">
        <v>43286</v>
      </c>
      <c r="T1943" s="11">
        <v>43304</v>
      </c>
      <c r="U1943" s="5" t="s">
        <v>186</v>
      </c>
      <c r="Z1943" s="5" t="s">
        <v>89</v>
      </c>
      <c r="AA1943" s="5" t="s">
        <v>187</v>
      </c>
      <c r="AB1943" s="11">
        <v>43388</v>
      </c>
      <c r="AC1943" s="11">
        <v>43373</v>
      </c>
      <c r="AD1943" s="2" t="s">
        <v>2635</v>
      </c>
    </row>
    <row r="1944" spans="1:30" x14ac:dyDescent="0.25">
      <c r="A1944" s="5">
        <v>2018</v>
      </c>
      <c r="B1944" s="11">
        <v>43282</v>
      </c>
      <c r="C1944" s="11">
        <v>43373</v>
      </c>
      <c r="D1944" s="3" t="s">
        <v>1514</v>
      </c>
      <c r="E1944" s="5" t="s">
        <v>230</v>
      </c>
      <c r="F1944" s="5" t="s">
        <v>1515</v>
      </c>
      <c r="H1944" s="5" t="s">
        <v>76</v>
      </c>
      <c r="J1944" s="5" t="s">
        <v>78</v>
      </c>
      <c r="K1944" s="5" t="s">
        <v>88</v>
      </c>
      <c r="L1944" s="5" t="s">
        <v>182</v>
      </c>
      <c r="M1944" s="5" t="s">
        <v>183</v>
      </c>
      <c r="N1944" s="5">
        <v>1918.13</v>
      </c>
      <c r="O1944" s="5">
        <v>1918.13</v>
      </c>
      <c r="P1944" s="17" t="s">
        <v>95</v>
      </c>
      <c r="Q1944" s="5" t="s">
        <v>184</v>
      </c>
      <c r="R1944" s="11">
        <v>43286</v>
      </c>
      <c r="T1944" s="11">
        <v>43319</v>
      </c>
      <c r="U1944" s="5" t="s">
        <v>186</v>
      </c>
      <c r="Z1944" s="5" t="s">
        <v>89</v>
      </c>
      <c r="AA1944" s="5" t="s">
        <v>187</v>
      </c>
      <c r="AB1944" s="11">
        <v>43388</v>
      </c>
      <c r="AC1944" s="11">
        <v>43373</v>
      </c>
      <c r="AD1944" s="2" t="s">
        <v>2635</v>
      </c>
    </row>
    <row r="1945" spans="1:30" x14ac:dyDescent="0.25">
      <c r="A1945" s="5">
        <v>2018</v>
      </c>
      <c r="B1945" s="11">
        <v>43282</v>
      </c>
      <c r="C1945" s="11">
        <v>43373</v>
      </c>
      <c r="D1945" s="3" t="s">
        <v>1158</v>
      </c>
      <c r="E1945" s="5" t="s">
        <v>778</v>
      </c>
      <c r="F1945" s="5" t="s">
        <v>1159</v>
      </c>
      <c r="H1945" s="5" t="s">
        <v>76</v>
      </c>
      <c r="J1945" s="5" t="s">
        <v>78</v>
      </c>
      <c r="K1945" s="5" t="s">
        <v>88</v>
      </c>
      <c r="L1945" s="5" t="s">
        <v>182</v>
      </c>
      <c r="M1945" s="5" t="s">
        <v>183</v>
      </c>
      <c r="N1945" s="5">
        <v>28772</v>
      </c>
      <c r="O1945" s="5">
        <v>28772</v>
      </c>
      <c r="P1945" s="17" t="s">
        <v>95</v>
      </c>
      <c r="Q1945" s="5" t="s">
        <v>184</v>
      </c>
      <c r="R1945" s="11">
        <v>43286</v>
      </c>
      <c r="T1945" s="11">
        <v>43319</v>
      </c>
      <c r="U1945" s="5" t="s">
        <v>186</v>
      </c>
      <c r="Z1945" s="5" t="s">
        <v>89</v>
      </c>
      <c r="AA1945" s="5" t="s">
        <v>187</v>
      </c>
      <c r="AB1945" s="11">
        <v>43388</v>
      </c>
      <c r="AC1945" s="11">
        <v>43373</v>
      </c>
      <c r="AD1945" s="2" t="s">
        <v>2635</v>
      </c>
    </row>
    <row r="1946" spans="1:30" x14ac:dyDescent="0.25">
      <c r="A1946" s="5">
        <v>2018</v>
      </c>
      <c r="B1946" s="11">
        <v>43282</v>
      </c>
      <c r="C1946" s="11">
        <v>43373</v>
      </c>
      <c r="D1946" s="3" t="s">
        <v>1161</v>
      </c>
      <c r="E1946" s="5" t="s">
        <v>1162</v>
      </c>
      <c r="F1946" s="5" t="s">
        <v>1163</v>
      </c>
      <c r="H1946" s="5" t="s">
        <v>76</v>
      </c>
      <c r="J1946" s="5" t="s">
        <v>78</v>
      </c>
      <c r="K1946" s="5" t="s">
        <v>88</v>
      </c>
      <c r="L1946" s="5" t="s">
        <v>182</v>
      </c>
      <c r="M1946" s="5" t="s">
        <v>183</v>
      </c>
      <c r="N1946" s="5">
        <v>28772</v>
      </c>
      <c r="O1946" s="5">
        <v>28772</v>
      </c>
      <c r="P1946" s="17" t="s">
        <v>95</v>
      </c>
      <c r="Q1946" s="5" t="s">
        <v>184</v>
      </c>
      <c r="R1946" s="11">
        <v>43286</v>
      </c>
      <c r="T1946" s="11">
        <v>43305</v>
      </c>
      <c r="U1946" s="5" t="s">
        <v>186</v>
      </c>
      <c r="Z1946" s="5" t="s">
        <v>89</v>
      </c>
      <c r="AA1946" s="5" t="s">
        <v>187</v>
      </c>
      <c r="AB1946" s="11">
        <v>43388</v>
      </c>
      <c r="AC1946" s="11">
        <v>43373</v>
      </c>
      <c r="AD1946" s="2" t="s">
        <v>2635</v>
      </c>
    </row>
    <row r="1947" spans="1:30" x14ac:dyDescent="0.25">
      <c r="A1947" s="5">
        <v>2018</v>
      </c>
      <c r="B1947" s="11">
        <v>43282</v>
      </c>
      <c r="C1947" s="11">
        <v>43373</v>
      </c>
      <c r="D1947" s="3" t="s">
        <v>1165</v>
      </c>
      <c r="E1947" s="5" t="s">
        <v>1166</v>
      </c>
      <c r="F1947" s="5" t="s">
        <v>838</v>
      </c>
      <c r="H1947" s="5" t="s">
        <v>76</v>
      </c>
      <c r="J1947" s="5" t="s">
        <v>78</v>
      </c>
      <c r="K1947" s="5" t="s">
        <v>88</v>
      </c>
      <c r="L1947" s="5" t="s">
        <v>182</v>
      </c>
      <c r="M1947" s="5" t="s">
        <v>183</v>
      </c>
      <c r="N1947" s="5">
        <v>28772</v>
      </c>
      <c r="O1947" s="5">
        <v>28772</v>
      </c>
      <c r="P1947" s="17" t="s">
        <v>95</v>
      </c>
      <c r="Q1947" s="5" t="s">
        <v>184</v>
      </c>
      <c r="R1947" s="11">
        <v>43286</v>
      </c>
      <c r="T1947" s="11">
        <v>43320</v>
      </c>
      <c r="U1947" s="5" t="s">
        <v>186</v>
      </c>
      <c r="Z1947" s="5" t="s">
        <v>89</v>
      </c>
      <c r="AA1947" s="5" t="s">
        <v>187</v>
      </c>
      <c r="AB1947" s="11">
        <v>43388</v>
      </c>
      <c r="AC1947" s="11">
        <v>43373</v>
      </c>
      <c r="AD1947" s="2" t="s">
        <v>2635</v>
      </c>
    </row>
    <row r="1948" spans="1:30" x14ac:dyDescent="0.25">
      <c r="A1948" s="5">
        <v>2018</v>
      </c>
      <c r="B1948" s="11">
        <v>43282</v>
      </c>
      <c r="C1948" s="11">
        <v>43373</v>
      </c>
      <c r="D1948" s="3" t="s">
        <v>1168</v>
      </c>
      <c r="E1948" s="5" t="s">
        <v>1169</v>
      </c>
      <c r="F1948" s="5" t="s">
        <v>1170</v>
      </c>
      <c r="H1948" s="5" t="s">
        <v>76</v>
      </c>
      <c r="J1948" s="5" t="s">
        <v>78</v>
      </c>
      <c r="K1948" s="5" t="s">
        <v>88</v>
      </c>
      <c r="L1948" s="5" t="s">
        <v>182</v>
      </c>
      <c r="M1948" s="5" t="s">
        <v>183</v>
      </c>
      <c r="N1948" s="5">
        <v>28772</v>
      </c>
      <c r="O1948" s="5">
        <v>28772</v>
      </c>
      <c r="P1948" s="17" t="s">
        <v>95</v>
      </c>
      <c r="Q1948" s="5" t="s">
        <v>184</v>
      </c>
      <c r="R1948" s="11">
        <v>43286</v>
      </c>
      <c r="T1948" s="11">
        <v>43305</v>
      </c>
      <c r="U1948" s="5" t="s">
        <v>186</v>
      </c>
      <c r="Z1948" s="5" t="s">
        <v>89</v>
      </c>
      <c r="AA1948" s="5" t="s">
        <v>187</v>
      </c>
      <c r="AB1948" s="11">
        <v>43388</v>
      </c>
      <c r="AC1948" s="11">
        <v>43373</v>
      </c>
      <c r="AD1948" s="2" t="s">
        <v>2635</v>
      </c>
    </row>
    <row r="1949" spans="1:30" x14ac:dyDescent="0.25">
      <c r="A1949" s="5">
        <v>2018</v>
      </c>
      <c r="B1949" s="11">
        <v>43282</v>
      </c>
      <c r="C1949" s="11">
        <v>43373</v>
      </c>
      <c r="D1949" s="3" t="s">
        <v>789</v>
      </c>
      <c r="E1949" s="5" t="s">
        <v>952</v>
      </c>
      <c r="F1949" s="5" t="s">
        <v>2631</v>
      </c>
      <c r="H1949" s="5" t="s">
        <v>76</v>
      </c>
      <c r="J1949" s="5" t="s">
        <v>78</v>
      </c>
      <c r="K1949" s="5" t="s">
        <v>88</v>
      </c>
      <c r="L1949" s="5" t="s">
        <v>182</v>
      </c>
      <c r="M1949" s="5" t="s">
        <v>183</v>
      </c>
      <c r="N1949" s="5">
        <v>959.07</v>
      </c>
      <c r="O1949" s="5">
        <v>959.07</v>
      </c>
      <c r="P1949" s="17" t="s">
        <v>95</v>
      </c>
      <c r="Q1949" s="5" t="s">
        <v>184</v>
      </c>
      <c r="R1949" s="11">
        <v>43286</v>
      </c>
      <c r="T1949" s="11">
        <v>43300</v>
      </c>
      <c r="U1949" s="5" t="s">
        <v>186</v>
      </c>
      <c r="Z1949" s="5" t="s">
        <v>89</v>
      </c>
      <c r="AA1949" s="5" t="s">
        <v>187</v>
      </c>
      <c r="AB1949" s="11">
        <v>43388</v>
      </c>
      <c r="AC1949" s="11">
        <v>43373</v>
      </c>
      <c r="AD1949" s="2" t="s">
        <v>2635</v>
      </c>
    </row>
    <row r="1950" spans="1:30" x14ac:dyDescent="0.25">
      <c r="A1950" s="5">
        <v>2018</v>
      </c>
      <c r="B1950" s="11">
        <v>43282</v>
      </c>
      <c r="C1950" s="11">
        <v>43373</v>
      </c>
      <c r="D1950" s="34" t="s">
        <v>789</v>
      </c>
      <c r="E1950" s="5" t="s">
        <v>1172</v>
      </c>
      <c r="F1950" s="5" t="s">
        <v>1173</v>
      </c>
      <c r="H1950" s="5" t="s">
        <v>76</v>
      </c>
      <c r="J1950" s="5" t="s">
        <v>78</v>
      </c>
      <c r="K1950" s="5" t="s">
        <v>88</v>
      </c>
      <c r="L1950" s="5" t="s">
        <v>182</v>
      </c>
      <c r="M1950" s="5" t="s">
        <v>183</v>
      </c>
      <c r="N1950" s="5">
        <v>28772</v>
      </c>
      <c r="O1950" s="5">
        <v>28772</v>
      </c>
      <c r="P1950" s="17" t="s">
        <v>95</v>
      </c>
      <c r="Q1950" s="5" t="s">
        <v>184</v>
      </c>
      <c r="R1950" s="11">
        <v>43286</v>
      </c>
      <c r="T1950" s="11">
        <v>43312</v>
      </c>
      <c r="U1950" s="5" t="s">
        <v>186</v>
      </c>
      <c r="Z1950" s="5" t="s">
        <v>89</v>
      </c>
      <c r="AA1950" s="5" t="s">
        <v>187</v>
      </c>
      <c r="AB1950" s="11">
        <v>43388</v>
      </c>
      <c r="AC1950" s="11">
        <v>43373</v>
      </c>
      <c r="AD1950" s="2" t="s">
        <v>2635</v>
      </c>
    </row>
    <row r="1951" spans="1:30" x14ac:dyDescent="0.25">
      <c r="A1951" s="5">
        <v>2018</v>
      </c>
      <c r="B1951" s="11">
        <v>43282</v>
      </c>
      <c r="C1951" s="11">
        <v>43373</v>
      </c>
      <c r="D1951" s="3" t="s">
        <v>789</v>
      </c>
      <c r="E1951" s="5" t="s">
        <v>1516</v>
      </c>
      <c r="F1951" s="5" t="s">
        <v>1347</v>
      </c>
      <c r="H1951" s="5" t="s">
        <v>76</v>
      </c>
      <c r="J1951" s="5" t="s">
        <v>78</v>
      </c>
      <c r="K1951" s="5" t="s">
        <v>88</v>
      </c>
      <c r="L1951" s="5" t="s">
        <v>182</v>
      </c>
      <c r="M1951" s="5" t="s">
        <v>183</v>
      </c>
      <c r="N1951" s="5">
        <v>28772</v>
      </c>
      <c r="O1951" s="5">
        <v>28772</v>
      </c>
      <c r="P1951" s="17" t="s">
        <v>95</v>
      </c>
      <c r="Q1951" s="5" t="s">
        <v>184</v>
      </c>
      <c r="R1951" s="11">
        <v>43286</v>
      </c>
      <c r="T1951" s="11">
        <v>43319</v>
      </c>
      <c r="U1951" s="5" t="s">
        <v>186</v>
      </c>
      <c r="Z1951" s="5" t="s">
        <v>89</v>
      </c>
      <c r="AA1951" s="5" t="s">
        <v>187</v>
      </c>
      <c r="AB1951" s="11">
        <v>43388</v>
      </c>
      <c r="AC1951" s="11">
        <v>43373</v>
      </c>
      <c r="AD1951" s="2" t="s">
        <v>2635</v>
      </c>
    </row>
    <row r="1952" spans="1:30" x14ac:dyDescent="0.25">
      <c r="A1952" s="5">
        <v>2018</v>
      </c>
      <c r="B1952" s="11">
        <v>43282</v>
      </c>
      <c r="C1952" s="11">
        <v>43373</v>
      </c>
      <c r="D1952" s="3" t="s">
        <v>789</v>
      </c>
      <c r="E1952" s="5" t="s">
        <v>293</v>
      </c>
      <c r="F1952" s="5" t="s">
        <v>1175</v>
      </c>
      <c r="H1952" s="5" t="s">
        <v>76</v>
      </c>
      <c r="J1952" s="5" t="s">
        <v>78</v>
      </c>
      <c r="K1952" s="5" t="s">
        <v>88</v>
      </c>
      <c r="L1952" s="5" t="s">
        <v>182</v>
      </c>
      <c r="M1952" s="5" t="s">
        <v>183</v>
      </c>
      <c r="N1952" s="5">
        <v>28772</v>
      </c>
      <c r="O1952" s="5">
        <v>28772</v>
      </c>
      <c r="P1952" s="17" t="s">
        <v>95</v>
      </c>
      <c r="Q1952" s="5" t="s">
        <v>184</v>
      </c>
      <c r="R1952" s="11">
        <v>43286</v>
      </c>
      <c r="T1952" s="11">
        <v>43315</v>
      </c>
      <c r="U1952" s="5" t="s">
        <v>186</v>
      </c>
      <c r="Z1952" s="5" t="s">
        <v>89</v>
      </c>
      <c r="AA1952" s="5" t="s">
        <v>187</v>
      </c>
      <c r="AB1952" s="11">
        <v>43388</v>
      </c>
      <c r="AC1952" s="11">
        <v>43373</v>
      </c>
      <c r="AD1952" s="2" t="s">
        <v>2635</v>
      </c>
    </row>
    <row r="1953" spans="1:30" x14ac:dyDescent="0.25">
      <c r="A1953" s="5">
        <v>2018</v>
      </c>
      <c r="B1953" s="11">
        <v>43282</v>
      </c>
      <c r="C1953" s="11">
        <v>43373</v>
      </c>
      <c r="D1953" s="3" t="s">
        <v>789</v>
      </c>
      <c r="E1953" s="5" t="s">
        <v>1054</v>
      </c>
      <c r="F1953" s="5" t="s">
        <v>1177</v>
      </c>
      <c r="H1953" s="5" t="s">
        <v>76</v>
      </c>
      <c r="J1953" s="5" t="s">
        <v>78</v>
      </c>
      <c r="K1953" s="5" t="s">
        <v>88</v>
      </c>
      <c r="L1953" s="5" t="s">
        <v>182</v>
      </c>
      <c r="M1953" s="5" t="s">
        <v>183</v>
      </c>
      <c r="N1953" s="5">
        <v>28772</v>
      </c>
      <c r="O1953" s="5">
        <v>28772</v>
      </c>
      <c r="P1953" s="17" t="s">
        <v>95</v>
      </c>
      <c r="Q1953" s="5" t="s">
        <v>184</v>
      </c>
      <c r="R1953" s="11">
        <v>43286</v>
      </c>
      <c r="T1953" s="11">
        <v>43347</v>
      </c>
      <c r="U1953" s="5" t="s">
        <v>186</v>
      </c>
      <c r="Z1953" s="5" t="s">
        <v>89</v>
      </c>
      <c r="AA1953" s="5" t="s">
        <v>187</v>
      </c>
      <c r="AB1953" s="11">
        <v>43388</v>
      </c>
      <c r="AC1953" s="11">
        <v>43373</v>
      </c>
      <c r="AD1953" s="2" t="s">
        <v>2635</v>
      </c>
    </row>
    <row r="1954" spans="1:30" x14ac:dyDescent="0.25">
      <c r="A1954" s="5">
        <v>2018</v>
      </c>
      <c r="B1954" s="11">
        <v>43282</v>
      </c>
      <c r="C1954" s="11">
        <v>43373</v>
      </c>
      <c r="D1954" s="34" t="s">
        <v>789</v>
      </c>
      <c r="E1954" s="5" t="s">
        <v>1111</v>
      </c>
      <c r="F1954" s="5" t="s">
        <v>1179</v>
      </c>
      <c r="H1954" s="5" t="s">
        <v>76</v>
      </c>
      <c r="J1954" s="5" t="s">
        <v>78</v>
      </c>
      <c r="K1954" s="5" t="s">
        <v>88</v>
      </c>
      <c r="L1954" s="5" t="s">
        <v>182</v>
      </c>
      <c r="M1954" s="5" t="s">
        <v>183</v>
      </c>
      <c r="N1954" s="5">
        <v>28772</v>
      </c>
      <c r="O1954" s="5">
        <v>28772</v>
      </c>
      <c r="P1954" s="17" t="s">
        <v>95</v>
      </c>
      <c r="Q1954" s="5" t="s">
        <v>184</v>
      </c>
      <c r="R1954" s="11">
        <v>43286</v>
      </c>
      <c r="T1954" s="11">
        <v>43312</v>
      </c>
      <c r="U1954" s="5" t="s">
        <v>186</v>
      </c>
      <c r="Z1954" s="5" t="s">
        <v>89</v>
      </c>
      <c r="AA1954" s="5" t="s">
        <v>187</v>
      </c>
      <c r="AB1954" s="11">
        <v>43388</v>
      </c>
      <c r="AC1954" s="11">
        <v>43373</v>
      </c>
      <c r="AD1954" s="2" t="s">
        <v>2635</v>
      </c>
    </row>
    <row r="1955" spans="1:30" x14ac:dyDescent="0.25">
      <c r="A1955" s="5">
        <v>2018</v>
      </c>
      <c r="B1955" s="11">
        <v>43282</v>
      </c>
      <c r="C1955" s="11">
        <v>43373</v>
      </c>
      <c r="D1955" s="3" t="s">
        <v>789</v>
      </c>
      <c r="E1955" s="5" t="s">
        <v>1152</v>
      </c>
      <c r="F1955" s="5" t="s">
        <v>755</v>
      </c>
      <c r="H1955" s="5" t="s">
        <v>76</v>
      </c>
      <c r="J1955" s="5" t="s">
        <v>78</v>
      </c>
      <c r="K1955" s="5" t="s">
        <v>88</v>
      </c>
      <c r="L1955" s="5" t="s">
        <v>182</v>
      </c>
      <c r="M1955" s="5" t="s">
        <v>183</v>
      </c>
      <c r="N1955" s="5">
        <v>28772</v>
      </c>
      <c r="O1955" s="5">
        <v>28772</v>
      </c>
      <c r="P1955" s="17" t="s">
        <v>95</v>
      </c>
      <c r="Q1955" s="5" t="s">
        <v>184</v>
      </c>
      <c r="R1955" s="11">
        <v>43286</v>
      </c>
      <c r="T1955" s="11">
        <v>43339</v>
      </c>
      <c r="U1955" s="5" t="s">
        <v>186</v>
      </c>
      <c r="Z1955" s="5" t="s">
        <v>89</v>
      </c>
      <c r="AA1955" s="5" t="s">
        <v>187</v>
      </c>
      <c r="AB1955" s="11">
        <v>43388</v>
      </c>
      <c r="AC1955" s="11">
        <v>43373</v>
      </c>
      <c r="AD1955" s="2" t="s">
        <v>2635</v>
      </c>
    </row>
    <row r="1956" spans="1:30" x14ac:dyDescent="0.25">
      <c r="A1956" s="5">
        <v>2018</v>
      </c>
      <c r="B1956" s="11">
        <v>43282</v>
      </c>
      <c r="C1956" s="11">
        <v>43373</v>
      </c>
      <c r="D1956" s="3" t="s">
        <v>789</v>
      </c>
      <c r="E1956" s="5" t="s">
        <v>731</v>
      </c>
      <c r="F1956" s="5" t="s">
        <v>1182</v>
      </c>
      <c r="H1956" s="5" t="s">
        <v>76</v>
      </c>
      <c r="J1956" s="5" t="s">
        <v>78</v>
      </c>
      <c r="K1956" s="5" t="s">
        <v>88</v>
      </c>
      <c r="L1956" s="5" t="s">
        <v>182</v>
      </c>
      <c r="M1956" s="5" t="s">
        <v>183</v>
      </c>
      <c r="N1956" s="5">
        <v>28772</v>
      </c>
      <c r="O1956" s="5">
        <v>28772</v>
      </c>
      <c r="P1956" s="17" t="s">
        <v>95</v>
      </c>
      <c r="Q1956" s="5" t="s">
        <v>184</v>
      </c>
      <c r="R1956" s="11">
        <v>43286</v>
      </c>
      <c r="T1956" s="11">
        <v>43306</v>
      </c>
      <c r="U1956" s="5" t="s">
        <v>186</v>
      </c>
      <c r="Z1956" s="5" t="s">
        <v>89</v>
      </c>
      <c r="AA1956" s="5" t="s">
        <v>187</v>
      </c>
      <c r="AB1956" s="11">
        <v>43388</v>
      </c>
      <c r="AC1956" s="11">
        <v>43373</v>
      </c>
      <c r="AD1956" s="2" t="s">
        <v>2635</v>
      </c>
    </row>
    <row r="1957" spans="1:30" x14ac:dyDescent="0.25">
      <c r="A1957" s="5">
        <v>2018</v>
      </c>
      <c r="B1957" s="11">
        <v>43282</v>
      </c>
      <c r="C1957" s="11">
        <v>43373</v>
      </c>
      <c r="D1957" s="3" t="s">
        <v>789</v>
      </c>
      <c r="E1957" s="5" t="s">
        <v>1184</v>
      </c>
      <c r="F1957" s="5" t="s">
        <v>897</v>
      </c>
      <c r="H1957" s="5" t="s">
        <v>76</v>
      </c>
      <c r="J1957" s="5" t="s">
        <v>78</v>
      </c>
      <c r="K1957" s="5" t="s">
        <v>88</v>
      </c>
      <c r="L1957" s="5" t="s">
        <v>182</v>
      </c>
      <c r="M1957" s="5" t="s">
        <v>183</v>
      </c>
      <c r="N1957" s="5">
        <v>28772</v>
      </c>
      <c r="O1957" s="5">
        <v>28772</v>
      </c>
      <c r="P1957" s="17" t="s">
        <v>95</v>
      </c>
      <c r="Q1957" s="5" t="s">
        <v>184</v>
      </c>
      <c r="R1957" s="11">
        <v>43286</v>
      </c>
      <c r="T1957" s="11">
        <v>43319</v>
      </c>
      <c r="U1957" s="5" t="s">
        <v>186</v>
      </c>
      <c r="Z1957" s="5" t="s">
        <v>89</v>
      </c>
      <c r="AA1957" s="5" t="s">
        <v>187</v>
      </c>
      <c r="AB1957" s="11">
        <v>43388</v>
      </c>
      <c r="AC1957" s="11">
        <v>43373</v>
      </c>
      <c r="AD1957" s="2" t="s">
        <v>2635</v>
      </c>
    </row>
    <row r="1958" spans="1:30" x14ac:dyDescent="0.25">
      <c r="A1958" s="5">
        <v>2018</v>
      </c>
      <c r="B1958" s="11">
        <v>43282</v>
      </c>
      <c r="C1958" s="11">
        <v>43373</v>
      </c>
      <c r="D1958" s="30" t="s">
        <v>731</v>
      </c>
      <c r="E1958" s="5" t="s">
        <v>789</v>
      </c>
      <c r="F1958" s="5" t="s">
        <v>1185</v>
      </c>
      <c r="H1958" s="5" t="s">
        <v>76</v>
      </c>
      <c r="J1958" s="5" t="s">
        <v>78</v>
      </c>
      <c r="K1958" s="5" t="s">
        <v>88</v>
      </c>
      <c r="L1958" s="5" t="s">
        <v>182</v>
      </c>
      <c r="M1958" s="5" t="s">
        <v>183</v>
      </c>
      <c r="N1958" s="5">
        <v>28772</v>
      </c>
      <c r="O1958" s="5">
        <v>28772</v>
      </c>
      <c r="P1958" s="17" t="s">
        <v>95</v>
      </c>
      <c r="Q1958" s="5" t="s">
        <v>184</v>
      </c>
      <c r="R1958" s="11">
        <v>43286</v>
      </c>
      <c r="T1958" s="11">
        <v>43353</v>
      </c>
      <c r="U1958" s="5" t="s">
        <v>186</v>
      </c>
      <c r="Z1958" s="5" t="s">
        <v>89</v>
      </c>
      <c r="AA1958" s="5" t="s">
        <v>187</v>
      </c>
      <c r="AB1958" s="11">
        <v>43388</v>
      </c>
      <c r="AC1958" s="11">
        <v>43373</v>
      </c>
      <c r="AD1958" s="2" t="s">
        <v>2635</v>
      </c>
    </row>
    <row r="1959" spans="1:30" x14ac:dyDescent="0.25">
      <c r="A1959" s="5">
        <v>2018</v>
      </c>
      <c r="B1959" s="11">
        <v>43282</v>
      </c>
      <c r="C1959" s="11">
        <v>43373</v>
      </c>
      <c r="D1959" s="3" t="s">
        <v>1186</v>
      </c>
      <c r="E1959" s="5" t="s">
        <v>972</v>
      </c>
      <c r="F1959" s="5" t="s">
        <v>1187</v>
      </c>
      <c r="H1959" s="5" t="s">
        <v>76</v>
      </c>
      <c r="J1959" s="5" t="s">
        <v>78</v>
      </c>
      <c r="K1959" s="5" t="s">
        <v>88</v>
      </c>
      <c r="L1959" s="5" t="s">
        <v>182</v>
      </c>
      <c r="M1959" s="5" t="s">
        <v>183</v>
      </c>
      <c r="N1959" s="5">
        <v>26853.87</v>
      </c>
      <c r="O1959" s="5">
        <v>26853.87</v>
      </c>
      <c r="P1959" s="17" t="s">
        <v>95</v>
      </c>
      <c r="Q1959" s="5" t="s">
        <v>184</v>
      </c>
      <c r="R1959" s="11">
        <v>43286</v>
      </c>
      <c r="T1959" s="11">
        <v>43320</v>
      </c>
      <c r="U1959" s="5" t="s">
        <v>186</v>
      </c>
      <c r="Z1959" s="5" t="s">
        <v>89</v>
      </c>
      <c r="AA1959" s="5" t="s">
        <v>187</v>
      </c>
      <c r="AB1959" s="11">
        <v>43388</v>
      </c>
      <c r="AC1959" s="11">
        <v>43373</v>
      </c>
      <c r="AD1959" s="2" t="s">
        <v>2635</v>
      </c>
    </row>
    <row r="1960" spans="1:30" x14ac:dyDescent="0.25">
      <c r="A1960" s="5">
        <v>2018</v>
      </c>
      <c r="B1960" s="11">
        <v>43282</v>
      </c>
      <c r="C1960" s="11">
        <v>43373</v>
      </c>
      <c r="D1960" s="3" t="s">
        <v>1189</v>
      </c>
      <c r="E1960" s="5" t="s">
        <v>230</v>
      </c>
      <c r="F1960" s="5" t="s">
        <v>1190</v>
      </c>
      <c r="H1960" s="5" t="s">
        <v>76</v>
      </c>
      <c r="J1960" s="5" t="s">
        <v>78</v>
      </c>
      <c r="K1960" s="5" t="s">
        <v>88</v>
      </c>
      <c r="L1960" s="5" t="s">
        <v>182</v>
      </c>
      <c r="M1960" s="5" t="s">
        <v>183</v>
      </c>
      <c r="N1960" s="5">
        <v>28772</v>
      </c>
      <c r="O1960" s="5">
        <v>28772</v>
      </c>
      <c r="P1960" s="17" t="s">
        <v>95</v>
      </c>
      <c r="Q1960" s="5" t="s">
        <v>184</v>
      </c>
      <c r="R1960" s="11">
        <v>43286</v>
      </c>
      <c r="T1960" s="11">
        <v>43315</v>
      </c>
      <c r="U1960" s="5" t="s">
        <v>186</v>
      </c>
      <c r="Z1960" s="5" t="s">
        <v>89</v>
      </c>
      <c r="AA1960" s="5" t="s">
        <v>187</v>
      </c>
      <c r="AB1960" s="11">
        <v>43388</v>
      </c>
      <c r="AC1960" s="11">
        <v>43373</v>
      </c>
      <c r="AD1960" s="2" t="s">
        <v>2635</v>
      </c>
    </row>
    <row r="1961" spans="1:30" x14ac:dyDescent="0.25">
      <c r="A1961" s="5">
        <v>2018</v>
      </c>
      <c r="B1961" s="11">
        <v>43282</v>
      </c>
      <c r="C1961" s="11">
        <v>43373</v>
      </c>
      <c r="D1961" s="34" t="s">
        <v>1192</v>
      </c>
      <c r="E1961" s="5" t="s">
        <v>1193</v>
      </c>
      <c r="F1961" s="5" t="s">
        <v>1194</v>
      </c>
      <c r="H1961" s="5" t="s">
        <v>76</v>
      </c>
      <c r="J1961" s="5" t="s">
        <v>78</v>
      </c>
      <c r="K1961" s="5" t="s">
        <v>88</v>
      </c>
      <c r="L1961" s="5" t="s">
        <v>182</v>
      </c>
      <c r="M1961" s="5" t="s">
        <v>183</v>
      </c>
      <c r="N1961" s="5">
        <v>28772</v>
      </c>
      <c r="O1961" s="5">
        <v>28772</v>
      </c>
      <c r="P1961" s="17" t="s">
        <v>95</v>
      </c>
      <c r="Q1961" s="5" t="s">
        <v>184</v>
      </c>
      <c r="R1961" s="11">
        <v>43286</v>
      </c>
      <c r="T1961" s="11">
        <v>43305</v>
      </c>
      <c r="U1961" s="5" t="s">
        <v>186</v>
      </c>
      <c r="Z1961" s="5" t="s">
        <v>89</v>
      </c>
      <c r="AA1961" s="5" t="s">
        <v>187</v>
      </c>
      <c r="AB1961" s="11">
        <v>43388</v>
      </c>
      <c r="AC1961" s="11">
        <v>43373</v>
      </c>
      <c r="AD1961" s="2" t="s">
        <v>2635</v>
      </c>
    </row>
    <row r="1962" spans="1:30" x14ac:dyDescent="0.25">
      <c r="A1962" s="5">
        <v>2018</v>
      </c>
      <c r="B1962" s="11">
        <v>43282</v>
      </c>
      <c r="C1962" s="11">
        <v>43373</v>
      </c>
      <c r="D1962" s="3" t="s">
        <v>355</v>
      </c>
      <c r="E1962" s="5" t="s">
        <v>253</v>
      </c>
      <c r="F1962" s="5" t="s">
        <v>1196</v>
      </c>
      <c r="H1962" s="5" t="s">
        <v>76</v>
      </c>
      <c r="J1962" s="5" t="s">
        <v>78</v>
      </c>
      <c r="K1962" s="5" t="s">
        <v>88</v>
      </c>
      <c r="L1962" s="5" t="s">
        <v>182</v>
      </c>
      <c r="M1962" s="5" t="s">
        <v>183</v>
      </c>
      <c r="N1962" s="5">
        <v>27812.93</v>
      </c>
      <c r="O1962" s="5">
        <v>27812.93</v>
      </c>
      <c r="P1962" s="17" t="s">
        <v>95</v>
      </c>
      <c r="Q1962" s="5" t="s">
        <v>184</v>
      </c>
      <c r="R1962" s="11">
        <v>43286</v>
      </c>
      <c r="T1962" s="11">
        <v>43335</v>
      </c>
      <c r="U1962" s="5" t="s">
        <v>186</v>
      </c>
      <c r="Z1962" s="5" t="s">
        <v>89</v>
      </c>
      <c r="AA1962" s="5" t="s">
        <v>187</v>
      </c>
      <c r="AB1962" s="11">
        <v>43388</v>
      </c>
      <c r="AC1962" s="11">
        <v>43373</v>
      </c>
      <c r="AD1962" s="2" t="s">
        <v>2635</v>
      </c>
    </row>
    <row r="1963" spans="1:30" x14ac:dyDescent="0.25">
      <c r="A1963" s="5">
        <v>2018</v>
      </c>
      <c r="B1963" s="11">
        <v>43282</v>
      </c>
      <c r="C1963" s="11">
        <v>43373</v>
      </c>
      <c r="D1963" s="3" t="s">
        <v>355</v>
      </c>
      <c r="E1963" s="5" t="s">
        <v>311</v>
      </c>
      <c r="F1963" s="5" t="s">
        <v>1197</v>
      </c>
      <c r="H1963" s="5" t="s">
        <v>76</v>
      </c>
      <c r="J1963" s="5" t="s">
        <v>78</v>
      </c>
      <c r="K1963" s="5" t="s">
        <v>88</v>
      </c>
      <c r="L1963" s="5" t="s">
        <v>182</v>
      </c>
      <c r="M1963" s="5" t="s">
        <v>183</v>
      </c>
      <c r="N1963" s="5">
        <v>28772</v>
      </c>
      <c r="O1963" s="5">
        <v>28772</v>
      </c>
      <c r="P1963" s="17" t="s">
        <v>95</v>
      </c>
      <c r="Q1963" s="5" t="s">
        <v>184</v>
      </c>
      <c r="R1963" s="11">
        <v>43286</v>
      </c>
      <c r="T1963" s="11">
        <v>43300</v>
      </c>
      <c r="U1963" s="5" t="s">
        <v>186</v>
      </c>
      <c r="Z1963" s="5" t="s">
        <v>89</v>
      </c>
      <c r="AA1963" s="5" t="s">
        <v>187</v>
      </c>
      <c r="AB1963" s="11">
        <v>43388</v>
      </c>
      <c r="AC1963" s="11">
        <v>43373</v>
      </c>
      <c r="AD1963" s="2" t="s">
        <v>2635</v>
      </c>
    </row>
    <row r="1964" spans="1:30" x14ac:dyDescent="0.25">
      <c r="A1964" s="5">
        <v>2018</v>
      </c>
      <c r="B1964" s="11">
        <v>43282</v>
      </c>
      <c r="C1964" s="11">
        <v>43373</v>
      </c>
      <c r="D1964" s="3" t="s">
        <v>355</v>
      </c>
      <c r="E1964" s="5" t="s">
        <v>766</v>
      </c>
      <c r="F1964" s="5" t="s">
        <v>1517</v>
      </c>
      <c r="H1964" s="5" t="s">
        <v>76</v>
      </c>
      <c r="J1964" s="5" t="s">
        <v>78</v>
      </c>
      <c r="K1964" s="5" t="s">
        <v>88</v>
      </c>
      <c r="L1964" s="5" t="s">
        <v>182</v>
      </c>
      <c r="M1964" s="5" t="s">
        <v>183</v>
      </c>
      <c r="N1964" s="5">
        <v>959.07</v>
      </c>
      <c r="O1964" s="5">
        <v>959.07</v>
      </c>
      <c r="P1964" s="17" t="s">
        <v>95</v>
      </c>
      <c r="Q1964" s="5" t="s">
        <v>184</v>
      </c>
      <c r="R1964" s="11">
        <v>43286</v>
      </c>
      <c r="T1964" s="11">
        <v>43329</v>
      </c>
      <c r="U1964" s="5" t="s">
        <v>186</v>
      </c>
      <c r="Z1964" s="5" t="s">
        <v>89</v>
      </c>
      <c r="AA1964" s="5" t="s">
        <v>187</v>
      </c>
      <c r="AB1964" s="11">
        <v>43388</v>
      </c>
      <c r="AC1964" s="11">
        <v>43373</v>
      </c>
      <c r="AD1964" s="2" t="s">
        <v>2635</v>
      </c>
    </row>
    <row r="1965" spans="1:30" x14ac:dyDescent="0.25">
      <c r="A1965" s="5">
        <v>2018</v>
      </c>
      <c r="B1965" s="11">
        <v>43282</v>
      </c>
      <c r="C1965" s="11">
        <v>43373</v>
      </c>
      <c r="D1965" s="3" t="s">
        <v>355</v>
      </c>
      <c r="E1965" s="5" t="s">
        <v>1198</v>
      </c>
      <c r="F1965" s="5" t="s">
        <v>1199</v>
      </c>
      <c r="H1965" s="5" t="s">
        <v>76</v>
      </c>
      <c r="J1965" s="5" t="s">
        <v>78</v>
      </c>
      <c r="K1965" s="5" t="s">
        <v>88</v>
      </c>
      <c r="L1965" s="5" t="s">
        <v>182</v>
      </c>
      <c r="M1965" s="5" t="s">
        <v>183</v>
      </c>
      <c r="N1965" s="5">
        <v>28772</v>
      </c>
      <c r="O1965" s="5">
        <v>28772</v>
      </c>
      <c r="P1965" s="17" t="s">
        <v>95</v>
      </c>
      <c r="Q1965" s="5" t="s">
        <v>184</v>
      </c>
      <c r="R1965" s="11">
        <v>43286</v>
      </c>
      <c r="T1965" s="11">
        <v>43313</v>
      </c>
      <c r="U1965" s="5" t="s">
        <v>186</v>
      </c>
      <c r="Z1965" s="5" t="s">
        <v>89</v>
      </c>
      <c r="AA1965" s="5" t="s">
        <v>187</v>
      </c>
      <c r="AB1965" s="11">
        <v>43388</v>
      </c>
      <c r="AC1965" s="11">
        <v>43373</v>
      </c>
      <c r="AD1965" s="2" t="s">
        <v>2635</v>
      </c>
    </row>
    <row r="1966" spans="1:30" x14ac:dyDescent="0.25">
      <c r="A1966" s="5">
        <v>2018</v>
      </c>
      <c r="B1966" s="11">
        <v>43282</v>
      </c>
      <c r="C1966" s="11">
        <v>43373</v>
      </c>
      <c r="D1966" s="3" t="s">
        <v>1201</v>
      </c>
      <c r="E1966" s="5" t="s">
        <v>759</v>
      </c>
      <c r="F1966" s="5" t="s">
        <v>1202</v>
      </c>
      <c r="H1966" s="5" t="s">
        <v>76</v>
      </c>
      <c r="J1966" s="5" t="s">
        <v>78</v>
      </c>
      <c r="K1966" s="5" t="s">
        <v>88</v>
      </c>
      <c r="L1966" s="5" t="s">
        <v>182</v>
      </c>
      <c r="M1966" s="5" t="s">
        <v>183</v>
      </c>
      <c r="N1966" s="5">
        <v>25894.799999999999</v>
      </c>
      <c r="O1966" s="5">
        <v>25894.799999999999</v>
      </c>
      <c r="P1966" s="17" t="s">
        <v>95</v>
      </c>
      <c r="Q1966" s="5" t="s">
        <v>184</v>
      </c>
      <c r="R1966" s="11">
        <v>43286</v>
      </c>
      <c r="T1966" s="11">
        <v>43315</v>
      </c>
      <c r="U1966" s="5" t="s">
        <v>186</v>
      </c>
      <c r="Z1966" s="5" t="s">
        <v>89</v>
      </c>
      <c r="AA1966" s="5" t="s">
        <v>187</v>
      </c>
      <c r="AB1966" s="11">
        <v>43388</v>
      </c>
      <c r="AC1966" s="11">
        <v>43373</v>
      </c>
      <c r="AD1966" s="2" t="s">
        <v>2635</v>
      </c>
    </row>
    <row r="1967" spans="1:30" x14ac:dyDescent="0.25">
      <c r="A1967" s="5">
        <v>2018</v>
      </c>
      <c r="B1967" s="11">
        <v>43282</v>
      </c>
      <c r="C1967" s="11">
        <v>43373</v>
      </c>
      <c r="D1967" s="3" t="s">
        <v>1204</v>
      </c>
      <c r="E1967" s="5" t="s">
        <v>1205</v>
      </c>
      <c r="F1967" s="5" t="s">
        <v>1206</v>
      </c>
      <c r="H1967" s="5" t="s">
        <v>76</v>
      </c>
      <c r="J1967" s="5" t="s">
        <v>78</v>
      </c>
      <c r="K1967" s="5" t="s">
        <v>88</v>
      </c>
      <c r="L1967" s="5" t="s">
        <v>182</v>
      </c>
      <c r="M1967" s="5" t="s">
        <v>183</v>
      </c>
      <c r="N1967" s="5">
        <v>28772</v>
      </c>
      <c r="O1967" s="5">
        <v>28772</v>
      </c>
      <c r="P1967" s="17" t="s">
        <v>95</v>
      </c>
      <c r="Q1967" s="5" t="s">
        <v>184</v>
      </c>
      <c r="R1967" s="11">
        <v>43286</v>
      </c>
      <c r="T1967" s="11">
        <v>43312</v>
      </c>
      <c r="U1967" s="5" t="s">
        <v>186</v>
      </c>
      <c r="Z1967" s="5" t="s">
        <v>89</v>
      </c>
      <c r="AA1967" s="5" t="s">
        <v>187</v>
      </c>
      <c r="AB1967" s="11">
        <v>43388</v>
      </c>
      <c r="AC1967" s="11">
        <v>43373</v>
      </c>
      <c r="AD1967" s="2" t="s">
        <v>2635</v>
      </c>
    </row>
    <row r="1968" spans="1:30" x14ac:dyDescent="0.25">
      <c r="A1968" s="5">
        <v>2018</v>
      </c>
      <c r="B1968" s="11">
        <v>43282</v>
      </c>
      <c r="C1968" s="11">
        <v>43373</v>
      </c>
      <c r="D1968" s="34" t="s">
        <v>1204</v>
      </c>
      <c r="E1968" s="5" t="s">
        <v>1208</v>
      </c>
      <c r="F1968" s="5" t="s">
        <v>1209</v>
      </c>
      <c r="H1968" s="5" t="s">
        <v>76</v>
      </c>
      <c r="J1968" s="5" t="s">
        <v>78</v>
      </c>
      <c r="K1968" s="5" t="s">
        <v>88</v>
      </c>
      <c r="L1968" s="5" t="s">
        <v>182</v>
      </c>
      <c r="M1968" s="5" t="s">
        <v>183</v>
      </c>
      <c r="N1968" s="5">
        <v>28772</v>
      </c>
      <c r="O1968" s="5">
        <v>28772</v>
      </c>
      <c r="P1968" s="17" t="s">
        <v>95</v>
      </c>
      <c r="Q1968" s="5" t="s">
        <v>184</v>
      </c>
      <c r="R1968" s="11">
        <v>43286</v>
      </c>
      <c r="T1968" s="11">
        <v>43315</v>
      </c>
      <c r="U1968" s="5" t="s">
        <v>186</v>
      </c>
      <c r="Z1968" s="5" t="s">
        <v>89</v>
      </c>
      <c r="AA1968" s="5" t="s">
        <v>187</v>
      </c>
      <c r="AB1968" s="11">
        <v>43388</v>
      </c>
      <c r="AC1968" s="11">
        <v>43373</v>
      </c>
      <c r="AD1968" s="2" t="s">
        <v>2635</v>
      </c>
    </row>
    <row r="1969" spans="1:30" x14ac:dyDescent="0.25">
      <c r="A1969" s="5">
        <v>2018</v>
      </c>
      <c r="B1969" s="11">
        <v>43282</v>
      </c>
      <c r="C1969" s="11">
        <v>43373</v>
      </c>
      <c r="D1969" s="3" t="s">
        <v>1204</v>
      </c>
      <c r="E1969" s="5" t="s">
        <v>1211</v>
      </c>
      <c r="F1969" s="5" t="s">
        <v>1212</v>
      </c>
      <c r="H1969" s="5" t="s">
        <v>76</v>
      </c>
      <c r="J1969" s="5" t="s">
        <v>78</v>
      </c>
      <c r="K1969" s="5" t="s">
        <v>88</v>
      </c>
      <c r="L1969" s="5" t="s">
        <v>182</v>
      </c>
      <c r="M1969" s="5" t="s">
        <v>183</v>
      </c>
      <c r="N1969" s="5">
        <v>13426.93</v>
      </c>
      <c r="O1969" s="5">
        <v>13426.93</v>
      </c>
      <c r="P1969" s="17" t="s">
        <v>95</v>
      </c>
      <c r="Q1969" s="5" t="s">
        <v>184</v>
      </c>
      <c r="R1969" s="11">
        <v>43286</v>
      </c>
      <c r="T1969" s="11">
        <v>43318</v>
      </c>
      <c r="U1969" s="5" t="s">
        <v>186</v>
      </c>
      <c r="Z1969" s="5" t="s">
        <v>89</v>
      </c>
      <c r="AA1969" s="5" t="s">
        <v>187</v>
      </c>
      <c r="AB1969" s="11">
        <v>43388</v>
      </c>
      <c r="AC1969" s="11">
        <v>43373</v>
      </c>
      <c r="AD1969" s="2" t="s">
        <v>2635</v>
      </c>
    </row>
    <row r="1970" spans="1:30" x14ac:dyDescent="0.25">
      <c r="A1970" s="5">
        <v>2018</v>
      </c>
      <c r="B1970" s="11">
        <v>43282</v>
      </c>
      <c r="C1970" s="11">
        <v>43373</v>
      </c>
      <c r="D1970" s="3" t="s">
        <v>1214</v>
      </c>
      <c r="E1970" s="5" t="s">
        <v>201</v>
      </c>
      <c r="F1970" s="5" t="s">
        <v>1215</v>
      </c>
      <c r="H1970" s="5" t="s">
        <v>76</v>
      </c>
      <c r="J1970" s="5" t="s">
        <v>78</v>
      </c>
      <c r="K1970" s="5" t="s">
        <v>88</v>
      </c>
      <c r="L1970" s="5" t="s">
        <v>182</v>
      </c>
      <c r="M1970" s="5" t="s">
        <v>183</v>
      </c>
      <c r="N1970" s="5">
        <v>21099.47</v>
      </c>
      <c r="O1970" s="5">
        <v>21099.47</v>
      </c>
      <c r="P1970" s="17" t="s">
        <v>95</v>
      </c>
      <c r="Q1970" s="5" t="s">
        <v>184</v>
      </c>
      <c r="R1970" s="11">
        <v>43286</v>
      </c>
      <c r="T1970" s="11">
        <v>43346</v>
      </c>
      <c r="U1970" s="5" t="s">
        <v>186</v>
      </c>
      <c r="Z1970" s="5" t="s">
        <v>89</v>
      </c>
      <c r="AA1970" s="5" t="s">
        <v>187</v>
      </c>
      <c r="AB1970" s="11">
        <v>43388</v>
      </c>
      <c r="AC1970" s="11">
        <v>43373</v>
      </c>
      <c r="AD1970" s="2" t="s">
        <v>2635</v>
      </c>
    </row>
    <row r="1971" spans="1:30" x14ac:dyDescent="0.25">
      <c r="A1971" s="5">
        <v>2018</v>
      </c>
      <c r="B1971" s="11">
        <v>43282</v>
      </c>
      <c r="C1971" s="11">
        <v>43373</v>
      </c>
      <c r="D1971" s="3" t="s">
        <v>1214</v>
      </c>
      <c r="E1971" s="5" t="s">
        <v>1217</v>
      </c>
      <c r="F1971" s="5" t="s">
        <v>2632</v>
      </c>
      <c r="H1971" s="5" t="s">
        <v>76</v>
      </c>
      <c r="J1971" s="5" t="s">
        <v>78</v>
      </c>
      <c r="K1971" s="5" t="s">
        <v>88</v>
      </c>
      <c r="L1971" s="5" t="s">
        <v>182</v>
      </c>
      <c r="M1971" s="5" t="s">
        <v>183</v>
      </c>
      <c r="N1971" s="5">
        <v>28772</v>
      </c>
      <c r="O1971" s="5">
        <v>28772</v>
      </c>
      <c r="P1971" s="17" t="s">
        <v>95</v>
      </c>
      <c r="Q1971" s="5" t="s">
        <v>184</v>
      </c>
      <c r="R1971" s="11">
        <v>43286</v>
      </c>
      <c r="T1971" s="11">
        <v>43305</v>
      </c>
      <c r="U1971" s="5" t="s">
        <v>186</v>
      </c>
      <c r="Z1971" s="5" t="s">
        <v>89</v>
      </c>
      <c r="AA1971" s="5" t="s">
        <v>187</v>
      </c>
      <c r="AB1971" s="11">
        <v>43388</v>
      </c>
      <c r="AC1971" s="11">
        <v>43373</v>
      </c>
      <c r="AD1971" s="2" t="s">
        <v>2635</v>
      </c>
    </row>
    <row r="1972" spans="1:30" x14ac:dyDescent="0.25">
      <c r="A1972" s="5">
        <v>2018</v>
      </c>
      <c r="B1972" s="11">
        <v>43282</v>
      </c>
      <c r="C1972" s="11">
        <v>43373</v>
      </c>
      <c r="D1972" s="3" t="s">
        <v>266</v>
      </c>
      <c r="E1972" s="5" t="s">
        <v>588</v>
      </c>
      <c r="F1972" s="5" t="s">
        <v>1221</v>
      </c>
      <c r="H1972" s="5" t="s">
        <v>76</v>
      </c>
      <c r="J1972" s="5" t="s">
        <v>78</v>
      </c>
      <c r="K1972" s="5" t="s">
        <v>88</v>
      </c>
      <c r="L1972" s="5" t="s">
        <v>182</v>
      </c>
      <c r="M1972" s="5" t="s">
        <v>183</v>
      </c>
      <c r="N1972" s="5">
        <v>28772</v>
      </c>
      <c r="O1972" s="5">
        <v>28772</v>
      </c>
      <c r="P1972" s="17" t="s">
        <v>95</v>
      </c>
      <c r="Q1972" s="5" t="s">
        <v>184</v>
      </c>
      <c r="R1972" s="11">
        <v>43286</v>
      </c>
      <c r="T1972" s="11">
        <v>43300</v>
      </c>
      <c r="U1972" s="5" t="s">
        <v>186</v>
      </c>
      <c r="Z1972" s="5" t="s">
        <v>89</v>
      </c>
      <c r="AA1972" s="5" t="s">
        <v>187</v>
      </c>
      <c r="AB1972" s="11">
        <v>43388</v>
      </c>
      <c r="AC1972" s="11">
        <v>43373</v>
      </c>
      <c r="AD1972" s="2" t="s">
        <v>2635</v>
      </c>
    </row>
    <row r="1973" spans="1:30" x14ac:dyDescent="0.25">
      <c r="A1973" s="5">
        <v>2018</v>
      </c>
      <c r="B1973" s="11">
        <v>43282</v>
      </c>
      <c r="C1973" s="11">
        <v>43373</v>
      </c>
      <c r="D1973" s="3" t="s">
        <v>266</v>
      </c>
      <c r="E1973" s="5" t="s">
        <v>230</v>
      </c>
      <c r="F1973" s="5" t="s">
        <v>1223</v>
      </c>
      <c r="H1973" s="5" t="s">
        <v>76</v>
      </c>
      <c r="J1973" s="5" t="s">
        <v>78</v>
      </c>
      <c r="K1973" s="5" t="s">
        <v>88</v>
      </c>
      <c r="L1973" s="5" t="s">
        <v>182</v>
      </c>
      <c r="M1973" s="5" t="s">
        <v>183</v>
      </c>
      <c r="N1973" s="5">
        <v>28772</v>
      </c>
      <c r="O1973" s="5">
        <v>28772</v>
      </c>
      <c r="P1973" s="17" t="s">
        <v>95</v>
      </c>
      <c r="Q1973" s="5" t="s">
        <v>184</v>
      </c>
      <c r="R1973" s="11">
        <v>43286</v>
      </c>
      <c r="T1973" s="11">
        <v>43335</v>
      </c>
      <c r="U1973" s="5" t="s">
        <v>186</v>
      </c>
      <c r="Z1973" s="5" t="s">
        <v>89</v>
      </c>
      <c r="AA1973" s="5" t="s">
        <v>187</v>
      </c>
      <c r="AB1973" s="11">
        <v>43388</v>
      </c>
      <c r="AC1973" s="11">
        <v>43373</v>
      </c>
      <c r="AD1973" s="2" t="s">
        <v>2635</v>
      </c>
    </row>
    <row r="1974" spans="1:30" x14ac:dyDescent="0.25">
      <c r="A1974" s="5">
        <v>2018</v>
      </c>
      <c r="B1974" s="11">
        <v>43282</v>
      </c>
      <c r="C1974" s="11">
        <v>43373</v>
      </c>
      <c r="D1974" s="3" t="s">
        <v>266</v>
      </c>
      <c r="E1974" s="5" t="s">
        <v>1225</v>
      </c>
      <c r="F1974" s="5" t="s">
        <v>1226</v>
      </c>
      <c r="H1974" s="5" t="s">
        <v>76</v>
      </c>
      <c r="J1974" s="5" t="s">
        <v>78</v>
      </c>
      <c r="K1974" s="5" t="s">
        <v>88</v>
      </c>
      <c r="L1974" s="5" t="s">
        <v>182</v>
      </c>
      <c r="M1974" s="5" t="s">
        <v>183</v>
      </c>
      <c r="N1974" s="5">
        <v>5955.44</v>
      </c>
      <c r="O1974" s="5">
        <v>5955.44</v>
      </c>
      <c r="P1974" s="17" t="s">
        <v>95</v>
      </c>
      <c r="Q1974" s="5" t="s">
        <v>184</v>
      </c>
      <c r="R1974" s="11">
        <v>43286</v>
      </c>
      <c r="T1974" s="11">
        <v>43335</v>
      </c>
      <c r="U1974" s="5" t="s">
        <v>186</v>
      </c>
      <c r="Z1974" s="5" t="s">
        <v>89</v>
      </c>
      <c r="AA1974" s="5" t="s">
        <v>187</v>
      </c>
      <c r="AB1974" s="11">
        <v>43388</v>
      </c>
      <c r="AC1974" s="11">
        <v>43373</v>
      </c>
      <c r="AD1974" s="2" t="s">
        <v>2635</v>
      </c>
    </row>
    <row r="1975" spans="1:30" x14ac:dyDescent="0.25">
      <c r="A1975" s="5">
        <v>2018</v>
      </c>
      <c r="B1975" s="11">
        <v>43282</v>
      </c>
      <c r="C1975" s="11">
        <v>43373</v>
      </c>
      <c r="D1975" s="3" t="s">
        <v>266</v>
      </c>
      <c r="E1975" s="5" t="s">
        <v>445</v>
      </c>
      <c r="F1975" s="5" t="s">
        <v>1228</v>
      </c>
      <c r="H1975" s="5" t="s">
        <v>76</v>
      </c>
      <c r="J1975" s="5" t="s">
        <v>78</v>
      </c>
      <c r="K1975" s="5" t="s">
        <v>88</v>
      </c>
      <c r="L1975" s="5" t="s">
        <v>182</v>
      </c>
      <c r="M1975" s="5" t="s">
        <v>183</v>
      </c>
      <c r="N1975" s="5">
        <v>28772</v>
      </c>
      <c r="O1975" s="5">
        <v>28772</v>
      </c>
      <c r="P1975" s="17" t="s">
        <v>95</v>
      </c>
      <c r="Q1975" s="5" t="s">
        <v>184</v>
      </c>
      <c r="R1975" s="11">
        <v>43286</v>
      </c>
      <c r="T1975" s="11">
        <v>43305</v>
      </c>
      <c r="U1975" s="5" t="s">
        <v>186</v>
      </c>
      <c r="Z1975" s="5" t="s">
        <v>89</v>
      </c>
      <c r="AA1975" s="5" t="s">
        <v>187</v>
      </c>
      <c r="AB1975" s="11">
        <v>43388</v>
      </c>
      <c r="AC1975" s="11">
        <v>43373</v>
      </c>
      <c r="AD1975" s="2" t="s">
        <v>2635</v>
      </c>
    </row>
    <row r="1976" spans="1:30" x14ac:dyDescent="0.25">
      <c r="A1976" s="5">
        <v>2018</v>
      </c>
      <c r="B1976" s="11">
        <v>43282</v>
      </c>
      <c r="C1976" s="11">
        <v>43373</v>
      </c>
      <c r="D1976" s="34" t="s">
        <v>266</v>
      </c>
      <c r="E1976" s="5" t="s">
        <v>1166</v>
      </c>
      <c r="F1976" s="5" t="s">
        <v>1230</v>
      </c>
      <c r="H1976" s="5" t="s">
        <v>76</v>
      </c>
      <c r="J1976" s="5" t="s">
        <v>78</v>
      </c>
      <c r="K1976" s="5" t="s">
        <v>88</v>
      </c>
      <c r="L1976" s="5" t="s">
        <v>182</v>
      </c>
      <c r="M1976" s="5" t="s">
        <v>183</v>
      </c>
      <c r="N1976" s="5">
        <v>28772</v>
      </c>
      <c r="O1976" s="5">
        <v>28772</v>
      </c>
      <c r="P1976" s="17" t="s">
        <v>95</v>
      </c>
      <c r="Q1976" s="5" t="s">
        <v>184</v>
      </c>
      <c r="R1976" s="11">
        <v>43286</v>
      </c>
      <c r="T1976" s="11">
        <v>43300</v>
      </c>
      <c r="U1976" s="5" t="s">
        <v>186</v>
      </c>
      <c r="Z1976" s="5" t="s">
        <v>89</v>
      </c>
      <c r="AA1976" s="5" t="s">
        <v>187</v>
      </c>
      <c r="AB1976" s="11">
        <v>43388</v>
      </c>
      <c r="AC1976" s="11">
        <v>43373</v>
      </c>
      <c r="AD1976" s="2" t="s">
        <v>2635</v>
      </c>
    </row>
    <row r="1977" spans="1:30" x14ac:dyDescent="0.25">
      <c r="A1977" s="5">
        <v>2018</v>
      </c>
      <c r="B1977" s="11">
        <v>43282</v>
      </c>
      <c r="C1977" s="11">
        <v>43373</v>
      </c>
      <c r="D1977" s="3" t="s">
        <v>266</v>
      </c>
      <c r="E1977" s="5" t="s">
        <v>363</v>
      </c>
      <c r="F1977" s="5" t="s">
        <v>1232</v>
      </c>
      <c r="H1977" s="5" t="s">
        <v>76</v>
      </c>
      <c r="J1977" s="5" t="s">
        <v>78</v>
      </c>
      <c r="K1977" s="5" t="s">
        <v>88</v>
      </c>
      <c r="L1977" s="5" t="s">
        <v>182</v>
      </c>
      <c r="M1977" s="5" t="s">
        <v>183</v>
      </c>
      <c r="N1977" s="5">
        <v>28772</v>
      </c>
      <c r="O1977" s="5">
        <v>28772</v>
      </c>
      <c r="P1977" s="17" t="s">
        <v>95</v>
      </c>
      <c r="Q1977" s="5" t="s">
        <v>184</v>
      </c>
      <c r="R1977" s="11">
        <v>43286</v>
      </c>
      <c r="T1977" s="11">
        <v>43315</v>
      </c>
      <c r="U1977" s="5" t="s">
        <v>186</v>
      </c>
      <c r="Z1977" s="5" t="s">
        <v>89</v>
      </c>
      <c r="AA1977" s="5" t="s">
        <v>187</v>
      </c>
      <c r="AB1977" s="11">
        <v>43388</v>
      </c>
      <c r="AC1977" s="11">
        <v>43373</v>
      </c>
      <c r="AD1977" s="2" t="s">
        <v>2635</v>
      </c>
    </row>
    <row r="1978" spans="1:30" x14ac:dyDescent="0.25">
      <c r="A1978" s="5">
        <v>2018</v>
      </c>
      <c r="B1978" s="11">
        <v>43282</v>
      </c>
      <c r="C1978" s="11">
        <v>43373</v>
      </c>
      <c r="D1978" s="3" t="s">
        <v>266</v>
      </c>
      <c r="E1978" s="5" t="s">
        <v>363</v>
      </c>
      <c r="F1978" s="5" t="s">
        <v>1234</v>
      </c>
      <c r="H1978" s="5" t="s">
        <v>76</v>
      </c>
      <c r="J1978" s="5" t="s">
        <v>78</v>
      </c>
      <c r="K1978" s="5" t="s">
        <v>88</v>
      </c>
      <c r="L1978" s="5" t="s">
        <v>182</v>
      </c>
      <c r="M1978" s="5" t="s">
        <v>183</v>
      </c>
      <c r="N1978" s="5">
        <v>28772</v>
      </c>
      <c r="O1978" s="5">
        <v>28772</v>
      </c>
      <c r="P1978" s="17" t="s">
        <v>95</v>
      </c>
      <c r="Q1978" s="5" t="s">
        <v>184</v>
      </c>
      <c r="R1978" s="11">
        <v>43286</v>
      </c>
      <c r="T1978" s="11">
        <v>43306</v>
      </c>
      <c r="U1978" s="5" t="s">
        <v>186</v>
      </c>
      <c r="Z1978" s="5" t="s">
        <v>89</v>
      </c>
      <c r="AA1978" s="5" t="s">
        <v>187</v>
      </c>
      <c r="AB1978" s="11">
        <v>43388</v>
      </c>
      <c r="AC1978" s="11">
        <v>43373</v>
      </c>
      <c r="AD1978" s="2" t="s">
        <v>2635</v>
      </c>
    </row>
    <row r="1979" spans="1:30" x14ac:dyDescent="0.25">
      <c r="A1979" s="5">
        <v>2018</v>
      </c>
      <c r="B1979" s="11">
        <v>43282</v>
      </c>
      <c r="C1979" s="11">
        <v>43373</v>
      </c>
      <c r="D1979" s="34" t="s">
        <v>220</v>
      </c>
      <c r="E1979" s="5" t="s">
        <v>1236</v>
      </c>
      <c r="F1979" s="5" t="s">
        <v>717</v>
      </c>
      <c r="H1979" s="5" t="s">
        <v>76</v>
      </c>
      <c r="J1979" s="5" t="s">
        <v>78</v>
      </c>
      <c r="K1979" s="5" t="s">
        <v>88</v>
      </c>
      <c r="L1979" s="5" t="s">
        <v>182</v>
      </c>
      <c r="M1979" s="5" t="s">
        <v>183</v>
      </c>
      <c r="N1979" s="5">
        <v>28772</v>
      </c>
      <c r="O1979" s="5">
        <v>28772</v>
      </c>
      <c r="P1979" s="17" t="s">
        <v>95</v>
      </c>
      <c r="Q1979" s="5" t="s">
        <v>184</v>
      </c>
      <c r="R1979" s="11">
        <v>43286</v>
      </c>
      <c r="T1979" s="11">
        <v>43300</v>
      </c>
      <c r="U1979" s="5" t="s">
        <v>186</v>
      </c>
      <c r="Z1979" s="5" t="s">
        <v>89</v>
      </c>
      <c r="AA1979" s="5" t="s">
        <v>187</v>
      </c>
      <c r="AB1979" s="11">
        <v>43388</v>
      </c>
      <c r="AC1979" s="11">
        <v>43373</v>
      </c>
      <c r="AD1979" s="2" t="s">
        <v>2635</v>
      </c>
    </row>
    <row r="1980" spans="1:30" x14ac:dyDescent="0.25">
      <c r="A1980" s="5">
        <v>2018</v>
      </c>
      <c r="B1980" s="11">
        <v>43282</v>
      </c>
      <c r="C1980" s="11">
        <v>43373</v>
      </c>
      <c r="D1980" s="3" t="s">
        <v>220</v>
      </c>
      <c r="E1980" s="5" t="s">
        <v>1080</v>
      </c>
      <c r="F1980" s="5" t="s">
        <v>417</v>
      </c>
      <c r="H1980" s="5" t="s">
        <v>76</v>
      </c>
      <c r="J1980" s="5" t="s">
        <v>78</v>
      </c>
      <c r="K1980" s="5" t="s">
        <v>88</v>
      </c>
      <c r="L1980" s="5" t="s">
        <v>182</v>
      </c>
      <c r="M1980" s="5" t="s">
        <v>183</v>
      </c>
      <c r="N1980" s="5">
        <v>28772</v>
      </c>
      <c r="O1980" s="5">
        <v>28772</v>
      </c>
      <c r="P1980" s="17" t="s">
        <v>95</v>
      </c>
      <c r="Q1980" s="5" t="s">
        <v>184</v>
      </c>
      <c r="R1980" s="11">
        <v>43286</v>
      </c>
      <c r="T1980" s="11">
        <v>43305</v>
      </c>
      <c r="U1980" s="5" t="s">
        <v>186</v>
      </c>
      <c r="Z1980" s="5" t="s">
        <v>89</v>
      </c>
      <c r="AA1980" s="5" t="s">
        <v>187</v>
      </c>
      <c r="AB1980" s="11">
        <v>43388</v>
      </c>
      <c r="AC1980" s="11">
        <v>43373</v>
      </c>
      <c r="AD1980" s="2" t="s">
        <v>2635</v>
      </c>
    </row>
    <row r="1981" spans="1:30" x14ac:dyDescent="0.25">
      <c r="A1981" s="5">
        <v>2018</v>
      </c>
      <c r="B1981" s="11">
        <v>43282</v>
      </c>
      <c r="C1981" s="11">
        <v>43373</v>
      </c>
      <c r="D1981" s="3" t="s">
        <v>1521</v>
      </c>
      <c r="E1981" s="5" t="s">
        <v>707</v>
      </c>
      <c r="F1981" s="5" t="s">
        <v>897</v>
      </c>
      <c r="H1981" s="5" t="s">
        <v>76</v>
      </c>
      <c r="J1981" s="5" t="s">
        <v>78</v>
      </c>
      <c r="K1981" s="5" t="s">
        <v>88</v>
      </c>
      <c r="L1981" s="5" t="s">
        <v>182</v>
      </c>
      <c r="M1981" s="5" t="s">
        <v>183</v>
      </c>
      <c r="N1981" s="5">
        <v>959.07</v>
      </c>
      <c r="O1981" s="5">
        <v>959.07</v>
      </c>
      <c r="P1981" s="17" t="s">
        <v>95</v>
      </c>
      <c r="Q1981" s="5" t="s">
        <v>184</v>
      </c>
      <c r="R1981" s="11">
        <v>43286</v>
      </c>
      <c r="T1981" s="11">
        <v>43312</v>
      </c>
      <c r="U1981" s="5" t="s">
        <v>186</v>
      </c>
      <c r="Z1981" s="5" t="s">
        <v>89</v>
      </c>
      <c r="AA1981" s="5" t="s">
        <v>187</v>
      </c>
      <c r="AB1981" s="11">
        <v>43388</v>
      </c>
      <c r="AC1981" s="11">
        <v>43373</v>
      </c>
      <c r="AD1981" s="2" t="s">
        <v>2635</v>
      </c>
    </row>
    <row r="1982" spans="1:30" x14ac:dyDescent="0.25">
      <c r="A1982" s="5">
        <v>2018</v>
      </c>
      <c r="B1982" s="11">
        <v>43282</v>
      </c>
      <c r="C1982" s="11">
        <v>43373</v>
      </c>
      <c r="D1982" s="3" t="s">
        <v>209</v>
      </c>
      <c r="E1982" s="5" t="s">
        <v>281</v>
      </c>
      <c r="F1982" s="5" t="s">
        <v>1239</v>
      </c>
      <c r="H1982" s="5" t="s">
        <v>76</v>
      </c>
      <c r="J1982" s="5" t="s">
        <v>78</v>
      </c>
      <c r="K1982" s="5" t="s">
        <v>88</v>
      </c>
      <c r="L1982" s="5" t="s">
        <v>182</v>
      </c>
      <c r="M1982" s="5" t="s">
        <v>183</v>
      </c>
      <c r="N1982" s="5">
        <v>28772</v>
      </c>
      <c r="O1982" s="5">
        <v>28772</v>
      </c>
      <c r="P1982" s="17" t="s">
        <v>95</v>
      </c>
      <c r="Q1982" s="5" t="s">
        <v>184</v>
      </c>
      <c r="R1982" s="11">
        <v>43286</v>
      </c>
      <c r="T1982" s="11">
        <v>43300</v>
      </c>
      <c r="U1982" s="5" t="s">
        <v>186</v>
      </c>
      <c r="Z1982" s="5" t="s">
        <v>89</v>
      </c>
      <c r="AA1982" s="5" t="s">
        <v>187</v>
      </c>
      <c r="AB1982" s="11">
        <v>43388</v>
      </c>
      <c r="AC1982" s="11">
        <v>43373</v>
      </c>
      <c r="AD1982" s="2" t="s">
        <v>2635</v>
      </c>
    </row>
    <row r="1983" spans="1:30" x14ac:dyDescent="0.25">
      <c r="A1983" s="5">
        <v>2018</v>
      </c>
      <c r="B1983" s="11">
        <v>43282</v>
      </c>
      <c r="C1983" s="11">
        <v>43373</v>
      </c>
      <c r="D1983" s="3" t="s">
        <v>209</v>
      </c>
      <c r="E1983" s="5" t="s">
        <v>1241</v>
      </c>
      <c r="F1983" s="5" t="s">
        <v>503</v>
      </c>
      <c r="H1983" s="5" t="s">
        <v>76</v>
      </c>
      <c r="J1983" s="5" t="s">
        <v>78</v>
      </c>
      <c r="K1983" s="5" t="s">
        <v>88</v>
      </c>
      <c r="L1983" s="5" t="s">
        <v>182</v>
      </c>
      <c r="M1983" s="5" t="s">
        <v>183</v>
      </c>
      <c r="N1983" s="5">
        <v>28772</v>
      </c>
      <c r="O1983" s="5">
        <v>28772</v>
      </c>
      <c r="P1983" s="17" t="s">
        <v>95</v>
      </c>
      <c r="Q1983" s="5" t="s">
        <v>184</v>
      </c>
      <c r="R1983" s="11">
        <v>43286</v>
      </c>
      <c r="T1983" s="11">
        <v>43319</v>
      </c>
      <c r="U1983" s="5" t="s">
        <v>186</v>
      </c>
      <c r="Z1983" s="5" t="s">
        <v>89</v>
      </c>
      <c r="AA1983" s="5" t="s">
        <v>187</v>
      </c>
      <c r="AB1983" s="11">
        <v>43388</v>
      </c>
      <c r="AC1983" s="11">
        <v>43373</v>
      </c>
      <c r="AD1983" s="2" t="s">
        <v>2635</v>
      </c>
    </row>
    <row r="1984" spans="1:30" x14ac:dyDescent="0.25">
      <c r="A1984" s="5">
        <v>2018</v>
      </c>
      <c r="B1984" s="11">
        <v>43282</v>
      </c>
      <c r="C1984" s="11">
        <v>43373</v>
      </c>
      <c r="D1984" s="34" t="s">
        <v>209</v>
      </c>
      <c r="E1984" s="5" t="s">
        <v>1042</v>
      </c>
      <c r="F1984" s="5" t="s">
        <v>1243</v>
      </c>
      <c r="H1984" s="5" t="s">
        <v>76</v>
      </c>
      <c r="J1984" s="5" t="s">
        <v>78</v>
      </c>
      <c r="K1984" s="5" t="s">
        <v>88</v>
      </c>
      <c r="L1984" s="5" t="s">
        <v>182</v>
      </c>
      <c r="M1984" s="5" t="s">
        <v>183</v>
      </c>
      <c r="N1984" s="5">
        <v>28772</v>
      </c>
      <c r="O1984" s="5">
        <v>28772</v>
      </c>
      <c r="P1984" s="17" t="s">
        <v>95</v>
      </c>
      <c r="Q1984" s="5" t="s">
        <v>184</v>
      </c>
      <c r="R1984" s="11">
        <v>43286</v>
      </c>
      <c r="T1984" s="11">
        <v>43311</v>
      </c>
      <c r="U1984" s="5" t="s">
        <v>186</v>
      </c>
      <c r="Z1984" s="5" t="s">
        <v>89</v>
      </c>
      <c r="AA1984" s="5" t="s">
        <v>187</v>
      </c>
      <c r="AB1984" s="11">
        <v>43388</v>
      </c>
      <c r="AC1984" s="11">
        <v>43373</v>
      </c>
      <c r="AD1984" s="2" t="s">
        <v>2635</v>
      </c>
    </row>
    <row r="1985" spans="1:30" x14ac:dyDescent="0.25">
      <c r="A1985" s="5">
        <v>2018</v>
      </c>
      <c r="B1985" s="11">
        <v>43282</v>
      </c>
      <c r="C1985" s="11">
        <v>43373</v>
      </c>
      <c r="D1985" s="3" t="s">
        <v>1245</v>
      </c>
      <c r="E1985" s="5" t="s">
        <v>230</v>
      </c>
      <c r="F1985" s="5" t="s">
        <v>1246</v>
      </c>
      <c r="H1985" s="5" t="s">
        <v>76</v>
      </c>
      <c r="J1985" s="5" t="s">
        <v>78</v>
      </c>
      <c r="K1985" s="5" t="s">
        <v>88</v>
      </c>
      <c r="L1985" s="5" t="s">
        <v>182</v>
      </c>
      <c r="M1985" s="5" t="s">
        <v>183</v>
      </c>
      <c r="N1985" s="5">
        <v>28772</v>
      </c>
      <c r="O1985" s="5">
        <v>28772</v>
      </c>
      <c r="P1985" s="17" t="s">
        <v>95</v>
      </c>
      <c r="Q1985" s="5" t="s">
        <v>184</v>
      </c>
      <c r="R1985" s="11">
        <v>43286</v>
      </c>
      <c r="T1985" s="11">
        <v>43315</v>
      </c>
      <c r="U1985" s="5" t="s">
        <v>186</v>
      </c>
      <c r="Z1985" s="5" t="s">
        <v>89</v>
      </c>
      <c r="AA1985" s="5" t="s">
        <v>187</v>
      </c>
      <c r="AB1985" s="11">
        <v>43388</v>
      </c>
      <c r="AC1985" s="11">
        <v>43373</v>
      </c>
      <c r="AD1985" s="2" t="s">
        <v>2635</v>
      </c>
    </row>
    <row r="1986" spans="1:30" x14ac:dyDescent="0.25">
      <c r="A1986" s="5">
        <v>2018</v>
      </c>
      <c r="B1986" s="11">
        <v>43282</v>
      </c>
      <c r="C1986" s="11">
        <v>43373</v>
      </c>
      <c r="D1986" s="3" t="s">
        <v>1248</v>
      </c>
      <c r="E1986" s="5" t="s">
        <v>355</v>
      </c>
      <c r="F1986" s="5" t="s">
        <v>1249</v>
      </c>
      <c r="H1986" s="5" t="s">
        <v>76</v>
      </c>
      <c r="J1986" s="5" t="s">
        <v>78</v>
      </c>
      <c r="K1986" s="5" t="s">
        <v>88</v>
      </c>
      <c r="L1986" s="5" t="s">
        <v>182</v>
      </c>
      <c r="M1986" s="5" t="s">
        <v>183</v>
      </c>
      <c r="N1986" s="5">
        <v>28772</v>
      </c>
      <c r="O1986" s="5">
        <v>28772</v>
      </c>
      <c r="P1986" s="17" t="s">
        <v>95</v>
      </c>
      <c r="Q1986" s="5" t="s">
        <v>184</v>
      </c>
      <c r="R1986" s="11">
        <v>43286</v>
      </c>
      <c r="T1986" s="11">
        <v>43304</v>
      </c>
      <c r="U1986" s="5" t="s">
        <v>186</v>
      </c>
      <c r="Z1986" s="5" t="s">
        <v>89</v>
      </c>
      <c r="AA1986" s="5" t="s">
        <v>187</v>
      </c>
      <c r="AB1986" s="11">
        <v>43388</v>
      </c>
      <c r="AC1986" s="11">
        <v>43373</v>
      </c>
      <c r="AD1986" s="2" t="s">
        <v>2635</v>
      </c>
    </row>
    <row r="1987" spans="1:30" x14ac:dyDescent="0.25">
      <c r="A1987" s="5">
        <v>2018</v>
      </c>
      <c r="B1987" s="11">
        <v>43282</v>
      </c>
      <c r="C1987" s="11">
        <v>43373</v>
      </c>
      <c r="D1987" s="3" t="s">
        <v>1166</v>
      </c>
      <c r="E1987" s="5" t="s">
        <v>1251</v>
      </c>
      <c r="F1987" s="5" t="s">
        <v>1252</v>
      </c>
      <c r="H1987" s="5" t="s">
        <v>76</v>
      </c>
      <c r="J1987" s="5" t="s">
        <v>78</v>
      </c>
      <c r="K1987" s="5" t="s">
        <v>88</v>
      </c>
      <c r="L1987" s="5" t="s">
        <v>182</v>
      </c>
      <c r="M1987" s="5" t="s">
        <v>183</v>
      </c>
      <c r="N1987" s="5">
        <v>28772</v>
      </c>
      <c r="O1987" s="5">
        <v>28772</v>
      </c>
      <c r="P1987" s="17" t="s">
        <v>95</v>
      </c>
      <c r="Q1987" s="5" t="s">
        <v>184</v>
      </c>
      <c r="R1987" s="11">
        <v>43286</v>
      </c>
      <c r="T1987" s="11">
        <v>43304</v>
      </c>
      <c r="U1987" s="5" t="s">
        <v>186</v>
      </c>
      <c r="Z1987" s="5" t="s">
        <v>89</v>
      </c>
      <c r="AA1987" s="5" t="s">
        <v>187</v>
      </c>
      <c r="AB1987" s="11">
        <v>43388</v>
      </c>
      <c r="AC1987" s="11">
        <v>43373</v>
      </c>
      <c r="AD1987" s="2" t="s">
        <v>2635</v>
      </c>
    </row>
    <row r="1988" spans="1:30" x14ac:dyDescent="0.25">
      <c r="A1988" s="5">
        <v>2018</v>
      </c>
      <c r="B1988" s="11">
        <v>43282</v>
      </c>
      <c r="C1988" s="11">
        <v>43373</v>
      </c>
      <c r="D1988" s="3" t="s">
        <v>376</v>
      </c>
      <c r="E1988" s="5" t="s">
        <v>499</v>
      </c>
      <c r="F1988" s="5" t="s">
        <v>1254</v>
      </c>
      <c r="H1988" s="5" t="s">
        <v>76</v>
      </c>
      <c r="J1988" s="5" t="s">
        <v>78</v>
      </c>
      <c r="K1988" s="5" t="s">
        <v>88</v>
      </c>
      <c r="L1988" s="5" t="s">
        <v>182</v>
      </c>
      <c r="M1988" s="5" t="s">
        <v>183</v>
      </c>
      <c r="N1988" s="5">
        <v>28772</v>
      </c>
      <c r="O1988" s="5">
        <v>28772</v>
      </c>
      <c r="P1988" s="17" t="s">
        <v>95</v>
      </c>
      <c r="Q1988" s="5" t="s">
        <v>184</v>
      </c>
      <c r="R1988" s="11">
        <v>43286</v>
      </c>
      <c r="T1988" s="11">
        <v>43304</v>
      </c>
      <c r="U1988" s="5" t="s">
        <v>186</v>
      </c>
      <c r="Z1988" s="5" t="s">
        <v>89</v>
      </c>
      <c r="AA1988" s="5" t="s">
        <v>187</v>
      </c>
      <c r="AB1988" s="11">
        <v>43388</v>
      </c>
      <c r="AC1988" s="11">
        <v>43373</v>
      </c>
      <c r="AD1988" s="2" t="s">
        <v>2635</v>
      </c>
    </row>
    <row r="1989" spans="1:30" x14ac:dyDescent="0.25">
      <c r="A1989" s="5">
        <v>2018</v>
      </c>
      <c r="B1989" s="11">
        <v>43282</v>
      </c>
      <c r="C1989" s="11">
        <v>43373</v>
      </c>
      <c r="D1989" s="3" t="s">
        <v>376</v>
      </c>
      <c r="E1989" s="5" t="s">
        <v>230</v>
      </c>
      <c r="F1989" s="5" t="s">
        <v>1255</v>
      </c>
      <c r="H1989" s="5" t="s">
        <v>76</v>
      </c>
      <c r="J1989" s="5" t="s">
        <v>78</v>
      </c>
      <c r="K1989" s="5" t="s">
        <v>88</v>
      </c>
      <c r="L1989" s="5" t="s">
        <v>182</v>
      </c>
      <c r="M1989" s="5" t="s">
        <v>183</v>
      </c>
      <c r="N1989" s="5">
        <v>28772</v>
      </c>
      <c r="O1989" s="5">
        <v>28772</v>
      </c>
      <c r="P1989" s="17" t="s">
        <v>95</v>
      </c>
      <c r="Q1989" s="5" t="s">
        <v>184</v>
      </c>
      <c r="R1989" s="11">
        <v>43286</v>
      </c>
      <c r="T1989" s="11">
        <v>43318</v>
      </c>
      <c r="U1989" s="5" t="s">
        <v>186</v>
      </c>
      <c r="Z1989" s="5" t="s">
        <v>89</v>
      </c>
      <c r="AA1989" s="5" t="s">
        <v>187</v>
      </c>
      <c r="AB1989" s="11">
        <v>43388</v>
      </c>
      <c r="AC1989" s="11">
        <v>43373</v>
      </c>
      <c r="AD1989" s="2" t="s">
        <v>2635</v>
      </c>
    </row>
    <row r="1990" spans="1:30" x14ac:dyDescent="0.25">
      <c r="A1990" s="5">
        <v>2018</v>
      </c>
      <c r="B1990" s="11">
        <v>43282</v>
      </c>
      <c r="C1990" s="11">
        <v>43373</v>
      </c>
      <c r="D1990" s="3" t="s">
        <v>376</v>
      </c>
      <c r="E1990" s="5" t="s">
        <v>1257</v>
      </c>
      <c r="F1990" s="5" t="s">
        <v>1258</v>
      </c>
      <c r="H1990" s="5" t="s">
        <v>76</v>
      </c>
      <c r="J1990" s="5" t="s">
        <v>78</v>
      </c>
      <c r="K1990" s="5" t="s">
        <v>88</v>
      </c>
      <c r="L1990" s="5" t="s">
        <v>182</v>
      </c>
      <c r="M1990" s="5" t="s">
        <v>183</v>
      </c>
      <c r="N1990" s="5">
        <v>28772</v>
      </c>
      <c r="O1990" s="5">
        <v>28772</v>
      </c>
      <c r="P1990" s="17" t="s">
        <v>95</v>
      </c>
      <c r="Q1990" s="5" t="s">
        <v>184</v>
      </c>
      <c r="R1990" s="11">
        <v>43286</v>
      </c>
      <c r="T1990" s="11">
        <v>43320</v>
      </c>
      <c r="U1990" s="5" t="s">
        <v>186</v>
      </c>
      <c r="Z1990" s="5" t="s">
        <v>89</v>
      </c>
      <c r="AA1990" s="5" t="s">
        <v>187</v>
      </c>
      <c r="AB1990" s="11">
        <v>43388</v>
      </c>
      <c r="AC1990" s="11">
        <v>43373</v>
      </c>
      <c r="AD1990" s="2" t="s">
        <v>2635</v>
      </c>
    </row>
    <row r="1991" spans="1:30" x14ac:dyDescent="0.25">
      <c r="A1991" s="5">
        <v>2018</v>
      </c>
      <c r="B1991" s="11">
        <v>43282</v>
      </c>
      <c r="C1991" s="11">
        <v>43373</v>
      </c>
      <c r="D1991" s="3" t="s">
        <v>1260</v>
      </c>
      <c r="E1991" s="5" t="s">
        <v>946</v>
      </c>
      <c r="F1991" s="5" t="s">
        <v>442</v>
      </c>
      <c r="H1991" s="5" t="s">
        <v>76</v>
      </c>
      <c r="J1991" s="5" t="s">
        <v>78</v>
      </c>
      <c r="K1991" s="5" t="s">
        <v>88</v>
      </c>
      <c r="L1991" s="5" t="s">
        <v>182</v>
      </c>
      <c r="M1991" s="5" t="s">
        <v>183</v>
      </c>
      <c r="N1991" s="5">
        <v>28772</v>
      </c>
      <c r="O1991" s="5">
        <v>28772</v>
      </c>
      <c r="P1991" s="17" t="s">
        <v>95</v>
      </c>
      <c r="Q1991" s="5" t="s">
        <v>184</v>
      </c>
      <c r="R1991" s="11">
        <v>43286</v>
      </c>
      <c r="T1991" s="11">
        <v>43304</v>
      </c>
      <c r="U1991" s="5" t="s">
        <v>186</v>
      </c>
      <c r="Z1991" s="5" t="s">
        <v>89</v>
      </c>
      <c r="AA1991" s="5" t="s">
        <v>187</v>
      </c>
      <c r="AB1991" s="11">
        <v>43388</v>
      </c>
      <c r="AC1991" s="11">
        <v>43373</v>
      </c>
      <c r="AD1991" s="2" t="s">
        <v>2635</v>
      </c>
    </row>
    <row r="1992" spans="1:30" x14ac:dyDescent="0.25">
      <c r="A1992" s="5">
        <v>2018</v>
      </c>
      <c r="B1992" s="11">
        <v>43282</v>
      </c>
      <c r="C1992" s="11">
        <v>43373</v>
      </c>
      <c r="D1992" s="3" t="s">
        <v>979</v>
      </c>
      <c r="E1992" s="5" t="s">
        <v>598</v>
      </c>
      <c r="F1992" s="5" t="s">
        <v>1262</v>
      </c>
      <c r="H1992" s="5" t="s">
        <v>76</v>
      </c>
      <c r="J1992" s="5" t="s">
        <v>78</v>
      </c>
      <c r="K1992" s="5" t="s">
        <v>88</v>
      </c>
      <c r="L1992" s="5" t="s">
        <v>182</v>
      </c>
      <c r="M1992" s="5" t="s">
        <v>183</v>
      </c>
      <c r="N1992" s="5">
        <v>28772</v>
      </c>
      <c r="O1992" s="5">
        <v>28772</v>
      </c>
      <c r="P1992" s="17" t="s">
        <v>95</v>
      </c>
      <c r="Q1992" s="5" t="s">
        <v>184</v>
      </c>
      <c r="R1992" s="11">
        <v>43286</v>
      </c>
      <c r="T1992" s="11">
        <v>43315</v>
      </c>
      <c r="U1992" s="5" t="s">
        <v>186</v>
      </c>
      <c r="Z1992" s="5" t="s">
        <v>89</v>
      </c>
      <c r="AA1992" s="5" t="s">
        <v>187</v>
      </c>
      <c r="AB1992" s="11">
        <v>43388</v>
      </c>
      <c r="AC1992" s="11">
        <v>43373</v>
      </c>
      <c r="AD1992" s="2" t="s">
        <v>2635</v>
      </c>
    </row>
    <row r="1993" spans="1:30" x14ac:dyDescent="0.25">
      <c r="A1993" s="5">
        <v>2018</v>
      </c>
      <c r="B1993" s="11">
        <v>43282</v>
      </c>
      <c r="C1993" s="11">
        <v>43373</v>
      </c>
      <c r="D1993" s="3" t="s">
        <v>1263</v>
      </c>
      <c r="E1993" s="5" t="s">
        <v>1264</v>
      </c>
      <c r="F1993" s="5" t="s">
        <v>1265</v>
      </c>
      <c r="H1993" s="5" t="s">
        <v>76</v>
      </c>
      <c r="J1993" s="5" t="s">
        <v>78</v>
      </c>
      <c r="K1993" s="5" t="s">
        <v>88</v>
      </c>
      <c r="L1993" s="5" t="s">
        <v>182</v>
      </c>
      <c r="M1993" s="5" t="s">
        <v>183</v>
      </c>
      <c r="N1993" s="5">
        <v>28772</v>
      </c>
      <c r="O1993" s="5">
        <v>28772</v>
      </c>
      <c r="P1993" s="17" t="s">
        <v>95</v>
      </c>
      <c r="Q1993" s="5" t="s">
        <v>184</v>
      </c>
      <c r="R1993" s="11">
        <v>43286</v>
      </c>
      <c r="T1993" s="11">
        <v>43305</v>
      </c>
      <c r="U1993" s="5" t="s">
        <v>186</v>
      </c>
      <c r="Z1993" s="5" t="s">
        <v>89</v>
      </c>
      <c r="AA1993" s="5" t="s">
        <v>187</v>
      </c>
      <c r="AB1993" s="11">
        <v>43388</v>
      </c>
      <c r="AC1993" s="11">
        <v>43373</v>
      </c>
      <c r="AD1993" s="2" t="s">
        <v>2635</v>
      </c>
    </row>
    <row r="1994" spans="1:30" x14ac:dyDescent="0.25">
      <c r="A1994" s="5">
        <v>2018</v>
      </c>
      <c r="B1994" s="11">
        <v>43282</v>
      </c>
      <c r="C1994" s="11">
        <v>43373</v>
      </c>
      <c r="D1994" s="3" t="s">
        <v>1263</v>
      </c>
      <c r="E1994" s="5" t="s">
        <v>1266</v>
      </c>
      <c r="F1994" s="5" t="s">
        <v>1267</v>
      </c>
      <c r="H1994" s="5" t="s">
        <v>76</v>
      </c>
      <c r="J1994" s="5" t="s">
        <v>78</v>
      </c>
      <c r="K1994" s="5" t="s">
        <v>88</v>
      </c>
      <c r="L1994" s="5" t="s">
        <v>182</v>
      </c>
      <c r="M1994" s="5" t="s">
        <v>183</v>
      </c>
      <c r="N1994" s="5">
        <v>27812.93</v>
      </c>
      <c r="O1994" s="5">
        <v>27812.93</v>
      </c>
      <c r="P1994" s="17" t="s">
        <v>95</v>
      </c>
      <c r="Q1994" s="5" t="s">
        <v>184</v>
      </c>
      <c r="R1994" s="11">
        <v>43286</v>
      </c>
      <c r="T1994" s="11">
        <v>43327</v>
      </c>
      <c r="U1994" s="5" t="s">
        <v>186</v>
      </c>
      <c r="Z1994" s="5" t="s">
        <v>89</v>
      </c>
      <c r="AA1994" s="5" t="s">
        <v>187</v>
      </c>
      <c r="AB1994" s="11">
        <v>43388</v>
      </c>
      <c r="AC1994" s="11">
        <v>43373</v>
      </c>
      <c r="AD1994" s="2" t="s">
        <v>2635</v>
      </c>
    </row>
    <row r="1995" spans="1:30" x14ac:dyDescent="0.25">
      <c r="A1995" s="5">
        <v>2018</v>
      </c>
      <c r="B1995" s="11">
        <v>43282</v>
      </c>
      <c r="C1995" s="11">
        <v>43373</v>
      </c>
      <c r="D1995" s="3" t="s">
        <v>1263</v>
      </c>
      <c r="E1995" s="5" t="s">
        <v>1269</v>
      </c>
      <c r="F1995" s="5" t="s">
        <v>1270</v>
      </c>
      <c r="H1995" s="5" t="s">
        <v>76</v>
      </c>
      <c r="J1995" s="5" t="s">
        <v>78</v>
      </c>
      <c r="K1995" s="5" t="s">
        <v>88</v>
      </c>
      <c r="L1995" s="5" t="s">
        <v>182</v>
      </c>
      <c r="M1995" s="5" t="s">
        <v>183</v>
      </c>
      <c r="N1995" s="5">
        <v>28772</v>
      </c>
      <c r="O1995" s="5">
        <v>28772</v>
      </c>
      <c r="P1995" s="17" t="s">
        <v>95</v>
      </c>
      <c r="Q1995" s="5" t="s">
        <v>184</v>
      </c>
      <c r="R1995" s="11">
        <v>43286</v>
      </c>
      <c r="T1995" s="11">
        <v>43304</v>
      </c>
      <c r="U1995" s="5" t="s">
        <v>186</v>
      </c>
      <c r="Z1995" s="5" t="s">
        <v>89</v>
      </c>
      <c r="AA1995" s="5" t="s">
        <v>187</v>
      </c>
      <c r="AB1995" s="11">
        <v>43388</v>
      </c>
      <c r="AC1995" s="11">
        <v>43373</v>
      </c>
      <c r="AD1995" s="2" t="s">
        <v>2635</v>
      </c>
    </row>
    <row r="1996" spans="1:30" x14ac:dyDescent="0.25">
      <c r="A1996" s="5">
        <v>2018</v>
      </c>
      <c r="B1996" s="11">
        <v>43282</v>
      </c>
      <c r="C1996" s="11">
        <v>43373</v>
      </c>
      <c r="D1996" s="3" t="s">
        <v>1271</v>
      </c>
      <c r="E1996" s="5" t="s">
        <v>517</v>
      </c>
      <c r="F1996" s="5" t="s">
        <v>1272</v>
      </c>
      <c r="H1996" s="5" t="s">
        <v>76</v>
      </c>
      <c r="J1996" s="5" t="s">
        <v>78</v>
      </c>
      <c r="K1996" s="5" t="s">
        <v>88</v>
      </c>
      <c r="L1996" s="5" t="s">
        <v>182</v>
      </c>
      <c r="M1996" s="5" t="s">
        <v>183</v>
      </c>
      <c r="N1996" s="5">
        <v>28772</v>
      </c>
      <c r="O1996" s="5">
        <v>28772</v>
      </c>
      <c r="P1996" s="17" t="s">
        <v>95</v>
      </c>
      <c r="Q1996" s="5" t="s">
        <v>184</v>
      </c>
      <c r="R1996" s="11">
        <v>43286</v>
      </c>
      <c r="T1996" s="11">
        <v>43305</v>
      </c>
      <c r="U1996" s="5" t="s">
        <v>186</v>
      </c>
      <c r="Z1996" s="5" t="s">
        <v>89</v>
      </c>
      <c r="AA1996" s="5" t="s">
        <v>187</v>
      </c>
      <c r="AB1996" s="11">
        <v>43388</v>
      </c>
      <c r="AC1996" s="11">
        <v>43373</v>
      </c>
      <c r="AD1996" s="2" t="s">
        <v>2635</v>
      </c>
    </row>
    <row r="1997" spans="1:30" x14ac:dyDescent="0.25">
      <c r="A1997" s="5">
        <v>2018</v>
      </c>
      <c r="B1997" s="11">
        <v>43282</v>
      </c>
      <c r="C1997" s="11">
        <v>43373</v>
      </c>
      <c r="D1997" s="3" t="s">
        <v>1274</v>
      </c>
      <c r="E1997" s="5" t="s">
        <v>1275</v>
      </c>
      <c r="F1997" s="5" t="s">
        <v>1276</v>
      </c>
      <c r="H1997" s="5" t="s">
        <v>76</v>
      </c>
      <c r="J1997" s="5" t="s">
        <v>78</v>
      </c>
      <c r="K1997" s="5" t="s">
        <v>88</v>
      </c>
      <c r="L1997" s="5" t="s">
        <v>182</v>
      </c>
      <c r="M1997" s="5" t="s">
        <v>183</v>
      </c>
      <c r="N1997" s="5">
        <v>28772</v>
      </c>
      <c r="O1997" s="5">
        <v>28772</v>
      </c>
      <c r="P1997" s="17" t="s">
        <v>95</v>
      </c>
      <c r="Q1997" s="5" t="s">
        <v>184</v>
      </c>
      <c r="R1997" s="11">
        <v>43286</v>
      </c>
      <c r="T1997" s="11">
        <v>43332</v>
      </c>
      <c r="U1997" s="5" t="s">
        <v>186</v>
      </c>
      <c r="Z1997" s="5" t="s">
        <v>89</v>
      </c>
      <c r="AA1997" s="5" t="s">
        <v>187</v>
      </c>
      <c r="AB1997" s="11">
        <v>43388</v>
      </c>
      <c r="AC1997" s="11">
        <v>43373</v>
      </c>
      <c r="AD1997" s="2" t="s">
        <v>2635</v>
      </c>
    </row>
    <row r="1998" spans="1:30" x14ac:dyDescent="0.25">
      <c r="A1998" s="5">
        <v>2018</v>
      </c>
      <c r="B1998" s="11">
        <v>43282</v>
      </c>
      <c r="C1998" s="11">
        <v>43373</v>
      </c>
      <c r="D1998" s="34" t="s">
        <v>1278</v>
      </c>
      <c r="E1998" s="5" t="s">
        <v>1279</v>
      </c>
      <c r="F1998" s="5" t="s">
        <v>755</v>
      </c>
      <c r="H1998" s="5" t="s">
        <v>76</v>
      </c>
      <c r="J1998" s="5" t="s">
        <v>78</v>
      </c>
      <c r="K1998" s="5" t="s">
        <v>88</v>
      </c>
      <c r="L1998" s="5" t="s">
        <v>182</v>
      </c>
      <c r="M1998" s="5" t="s">
        <v>183</v>
      </c>
      <c r="N1998" s="5">
        <v>27812.93</v>
      </c>
      <c r="O1998" s="5">
        <v>27812.93</v>
      </c>
      <c r="P1998" s="17" t="s">
        <v>95</v>
      </c>
      <c r="Q1998" s="5" t="s">
        <v>184</v>
      </c>
      <c r="R1998" s="11">
        <v>43286</v>
      </c>
      <c r="T1998" s="11">
        <v>43315</v>
      </c>
      <c r="U1998" s="5" t="s">
        <v>186</v>
      </c>
      <c r="Z1998" s="5" t="s">
        <v>89</v>
      </c>
      <c r="AA1998" s="5" t="s">
        <v>187</v>
      </c>
      <c r="AB1998" s="11">
        <v>43388</v>
      </c>
      <c r="AC1998" s="11">
        <v>43373</v>
      </c>
      <c r="AD1998" s="2" t="s">
        <v>2635</v>
      </c>
    </row>
    <row r="1999" spans="1:30" x14ac:dyDescent="0.25">
      <c r="A1999" s="5">
        <v>2018</v>
      </c>
      <c r="B1999" s="11">
        <v>43282</v>
      </c>
      <c r="C1999" s="11">
        <v>43373</v>
      </c>
      <c r="D1999" s="3" t="s">
        <v>972</v>
      </c>
      <c r="E1999" s="5" t="s">
        <v>1281</v>
      </c>
      <c r="F1999" s="5" t="s">
        <v>1282</v>
      </c>
      <c r="H1999" s="5" t="s">
        <v>76</v>
      </c>
      <c r="J1999" s="5" t="s">
        <v>78</v>
      </c>
      <c r="K1999" s="5" t="s">
        <v>88</v>
      </c>
      <c r="L1999" s="5" t="s">
        <v>182</v>
      </c>
      <c r="M1999" s="5" t="s">
        <v>183</v>
      </c>
      <c r="N1999" s="5">
        <v>28772</v>
      </c>
      <c r="O1999" s="5">
        <v>28772</v>
      </c>
      <c r="P1999" s="17" t="s">
        <v>95</v>
      </c>
      <c r="Q1999" s="5" t="s">
        <v>184</v>
      </c>
      <c r="R1999" s="11">
        <v>43286</v>
      </c>
      <c r="T1999" s="11">
        <v>43304</v>
      </c>
      <c r="U1999" s="5" t="s">
        <v>186</v>
      </c>
      <c r="Z1999" s="5" t="s">
        <v>89</v>
      </c>
      <c r="AA1999" s="5" t="s">
        <v>187</v>
      </c>
      <c r="AB1999" s="11">
        <v>43388</v>
      </c>
      <c r="AC1999" s="11">
        <v>43373</v>
      </c>
      <c r="AD1999" s="2" t="s">
        <v>2635</v>
      </c>
    </row>
    <row r="2000" spans="1:30" x14ac:dyDescent="0.25">
      <c r="A2000" s="5">
        <v>2018</v>
      </c>
      <c r="B2000" s="11">
        <v>43282</v>
      </c>
      <c r="C2000" s="11">
        <v>43373</v>
      </c>
      <c r="D2000" s="3" t="s">
        <v>759</v>
      </c>
      <c r="E2000" s="5" t="s">
        <v>1283</v>
      </c>
      <c r="F2000" s="5" t="s">
        <v>1284</v>
      </c>
      <c r="H2000" s="5" t="s">
        <v>76</v>
      </c>
      <c r="J2000" s="5" t="s">
        <v>78</v>
      </c>
      <c r="K2000" s="5" t="s">
        <v>88</v>
      </c>
      <c r="L2000" s="5" t="s">
        <v>182</v>
      </c>
      <c r="M2000" s="5" t="s">
        <v>183</v>
      </c>
      <c r="N2000" s="5">
        <v>28772</v>
      </c>
      <c r="O2000" s="5">
        <v>28772</v>
      </c>
      <c r="P2000" s="17" t="s">
        <v>95</v>
      </c>
      <c r="Q2000" s="5" t="s">
        <v>184</v>
      </c>
      <c r="R2000" s="11">
        <v>43286</v>
      </c>
      <c r="T2000" s="11">
        <v>43334</v>
      </c>
      <c r="U2000" s="5" t="s">
        <v>186</v>
      </c>
      <c r="Z2000" s="5" t="s">
        <v>89</v>
      </c>
      <c r="AA2000" s="5" t="s">
        <v>187</v>
      </c>
      <c r="AB2000" s="11">
        <v>43388</v>
      </c>
      <c r="AC2000" s="11">
        <v>43373</v>
      </c>
      <c r="AD2000" s="2" t="s">
        <v>2635</v>
      </c>
    </row>
    <row r="2001" spans="1:30" x14ac:dyDescent="0.25">
      <c r="A2001" s="5">
        <v>2018</v>
      </c>
      <c r="B2001" s="11">
        <v>43282</v>
      </c>
      <c r="C2001" s="11">
        <v>43373</v>
      </c>
      <c r="D2001" s="3" t="s">
        <v>759</v>
      </c>
      <c r="E2001" s="5" t="s">
        <v>242</v>
      </c>
      <c r="F2001" s="5" t="s">
        <v>1286</v>
      </c>
      <c r="H2001" s="5" t="s">
        <v>76</v>
      </c>
      <c r="J2001" s="5" t="s">
        <v>78</v>
      </c>
      <c r="K2001" s="5" t="s">
        <v>88</v>
      </c>
      <c r="L2001" s="5" t="s">
        <v>182</v>
      </c>
      <c r="M2001" s="5" t="s">
        <v>183</v>
      </c>
      <c r="N2001" s="5">
        <v>28772</v>
      </c>
      <c r="O2001" s="5">
        <v>28772</v>
      </c>
      <c r="P2001" s="17" t="s">
        <v>95</v>
      </c>
      <c r="Q2001" s="5" t="s">
        <v>184</v>
      </c>
      <c r="R2001" s="11">
        <v>43286</v>
      </c>
      <c r="T2001" s="11">
        <v>43340</v>
      </c>
      <c r="U2001" s="5" t="s">
        <v>186</v>
      </c>
      <c r="Z2001" s="5" t="s">
        <v>89</v>
      </c>
      <c r="AA2001" s="5" t="s">
        <v>187</v>
      </c>
      <c r="AB2001" s="11">
        <v>43388</v>
      </c>
      <c r="AC2001" s="11">
        <v>43373</v>
      </c>
      <c r="AD2001" s="2" t="s">
        <v>2635</v>
      </c>
    </row>
    <row r="2002" spans="1:30" x14ac:dyDescent="0.25">
      <c r="A2002" s="5">
        <v>2018</v>
      </c>
      <c r="B2002" s="11">
        <v>43282</v>
      </c>
      <c r="C2002" s="11">
        <v>43373</v>
      </c>
      <c r="D2002" s="3" t="s">
        <v>759</v>
      </c>
      <c r="E2002" s="5" t="s">
        <v>1522</v>
      </c>
      <c r="F2002" s="5" t="s">
        <v>1523</v>
      </c>
      <c r="H2002" s="5" t="s">
        <v>76</v>
      </c>
      <c r="J2002" s="5" t="s">
        <v>78</v>
      </c>
      <c r="K2002" s="5" t="s">
        <v>88</v>
      </c>
      <c r="L2002" s="5" t="s">
        <v>182</v>
      </c>
      <c r="M2002" s="5" t="s">
        <v>183</v>
      </c>
      <c r="N2002" s="5">
        <v>17433.46</v>
      </c>
      <c r="O2002" s="5">
        <v>17433.46</v>
      </c>
      <c r="P2002" s="17" t="s">
        <v>95</v>
      </c>
      <c r="Q2002" s="5" t="s">
        <v>184</v>
      </c>
      <c r="R2002" s="11">
        <v>43286</v>
      </c>
      <c r="T2002" s="11">
        <v>43348</v>
      </c>
      <c r="U2002" s="5" t="s">
        <v>186</v>
      </c>
      <c r="Z2002" s="5" t="s">
        <v>89</v>
      </c>
      <c r="AA2002" s="5" t="s">
        <v>187</v>
      </c>
      <c r="AB2002" s="11">
        <v>43388</v>
      </c>
      <c r="AC2002" s="11">
        <v>43373</v>
      </c>
      <c r="AD2002" s="2" t="s">
        <v>2635</v>
      </c>
    </row>
    <row r="2003" spans="1:30" x14ac:dyDescent="0.25">
      <c r="A2003" s="5">
        <v>2018</v>
      </c>
      <c r="B2003" s="11">
        <v>43282</v>
      </c>
      <c r="C2003" s="11">
        <v>43373</v>
      </c>
      <c r="D2003" s="3" t="s">
        <v>759</v>
      </c>
      <c r="E2003" s="5" t="s">
        <v>1287</v>
      </c>
      <c r="F2003" s="5" t="s">
        <v>864</v>
      </c>
      <c r="H2003" s="5" t="s">
        <v>76</v>
      </c>
      <c r="J2003" s="5" t="s">
        <v>78</v>
      </c>
      <c r="K2003" s="5" t="s">
        <v>88</v>
      </c>
      <c r="L2003" s="5" t="s">
        <v>182</v>
      </c>
      <c r="M2003" s="5" t="s">
        <v>183</v>
      </c>
      <c r="N2003" s="5">
        <v>28772</v>
      </c>
      <c r="O2003" s="5">
        <v>28772</v>
      </c>
      <c r="P2003" s="17" t="s">
        <v>95</v>
      </c>
      <c r="Q2003" s="5" t="s">
        <v>184</v>
      </c>
      <c r="R2003" s="11">
        <v>43286</v>
      </c>
      <c r="T2003" s="11">
        <v>43313</v>
      </c>
      <c r="U2003" s="5" t="s">
        <v>186</v>
      </c>
      <c r="Z2003" s="5" t="s">
        <v>89</v>
      </c>
      <c r="AA2003" s="5" t="s">
        <v>187</v>
      </c>
      <c r="AB2003" s="11">
        <v>43388</v>
      </c>
      <c r="AC2003" s="11">
        <v>43373</v>
      </c>
      <c r="AD2003" s="2" t="s">
        <v>2635</v>
      </c>
    </row>
    <row r="2004" spans="1:30" x14ac:dyDescent="0.25">
      <c r="A2004" s="5">
        <v>2018</v>
      </c>
      <c r="B2004" s="11">
        <v>43282</v>
      </c>
      <c r="C2004" s="11">
        <v>43373</v>
      </c>
      <c r="D2004" s="3" t="s">
        <v>759</v>
      </c>
      <c r="E2004" s="5" t="s">
        <v>865</v>
      </c>
      <c r="F2004" s="5" t="s">
        <v>1289</v>
      </c>
      <c r="H2004" s="5" t="s">
        <v>76</v>
      </c>
      <c r="J2004" s="5" t="s">
        <v>78</v>
      </c>
      <c r="K2004" s="5" t="s">
        <v>88</v>
      </c>
      <c r="L2004" s="5" t="s">
        <v>182</v>
      </c>
      <c r="M2004" s="5" t="s">
        <v>183</v>
      </c>
      <c r="N2004" s="5">
        <v>28772</v>
      </c>
      <c r="O2004" s="5">
        <v>28772</v>
      </c>
      <c r="P2004" s="17" t="s">
        <v>95</v>
      </c>
      <c r="Q2004" s="5" t="s">
        <v>184</v>
      </c>
      <c r="R2004" s="11">
        <v>43286</v>
      </c>
      <c r="T2004" s="11">
        <v>43343</v>
      </c>
      <c r="U2004" s="5" t="s">
        <v>186</v>
      </c>
      <c r="Z2004" s="5" t="s">
        <v>89</v>
      </c>
      <c r="AA2004" s="5" t="s">
        <v>187</v>
      </c>
      <c r="AB2004" s="11">
        <v>43388</v>
      </c>
      <c r="AC2004" s="11">
        <v>43373</v>
      </c>
      <c r="AD2004" s="2" t="s">
        <v>2635</v>
      </c>
    </row>
    <row r="2005" spans="1:30" x14ac:dyDescent="0.25">
      <c r="A2005" s="5">
        <v>2018</v>
      </c>
      <c r="B2005" s="11">
        <v>43282</v>
      </c>
      <c r="C2005" s="11">
        <v>43373</v>
      </c>
      <c r="D2005" s="3" t="s">
        <v>759</v>
      </c>
      <c r="E2005" s="5" t="s">
        <v>990</v>
      </c>
      <c r="F2005" s="5" t="s">
        <v>356</v>
      </c>
      <c r="H2005" s="5" t="s">
        <v>76</v>
      </c>
      <c r="J2005" s="5" t="s">
        <v>78</v>
      </c>
      <c r="K2005" s="5" t="s">
        <v>88</v>
      </c>
      <c r="L2005" s="5" t="s">
        <v>182</v>
      </c>
      <c r="M2005" s="5" t="s">
        <v>183</v>
      </c>
      <c r="N2005" s="5">
        <v>28772</v>
      </c>
      <c r="O2005" s="5">
        <v>28772</v>
      </c>
      <c r="P2005" s="17" t="s">
        <v>95</v>
      </c>
      <c r="Q2005" s="5" t="s">
        <v>184</v>
      </c>
      <c r="R2005" s="11">
        <v>43286</v>
      </c>
      <c r="T2005" s="11">
        <v>43304</v>
      </c>
      <c r="U2005" s="5" t="s">
        <v>186</v>
      </c>
      <c r="Z2005" s="5" t="s">
        <v>89</v>
      </c>
      <c r="AA2005" s="5" t="s">
        <v>187</v>
      </c>
      <c r="AB2005" s="11">
        <v>43388</v>
      </c>
      <c r="AC2005" s="11">
        <v>43373</v>
      </c>
      <c r="AD2005" s="2" t="s">
        <v>2635</v>
      </c>
    </row>
    <row r="2006" spans="1:30" x14ac:dyDescent="0.25">
      <c r="A2006" s="5">
        <v>2018</v>
      </c>
      <c r="B2006" s="11">
        <v>43282</v>
      </c>
      <c r="C2006" s="11">
        <v>43373</v>
      </c>
      <c r="D2006" s="3" t="s">
        <v>759</v>
      </c>
      <c r="E2006" s="5" t="s">
        <v>1080</v>
      </c>
      <c r="F2006" s="5" t="s">
        <v>729</v>
      </c>
      <c r="H2006" s="5" t="s">
        <v>76</v>
      </c>
      <c r="J2006" s="5" t="s">
        <v>78</v>
      </c>
      <c r="K2006" s="5" t="s">
        <v>88</v>
      </c>
      <c r="L2006" s="5" t="s">
        <v>182</v>
      </c>
      <c r="M2006" s="5" t="s">
        <v>183</v>
      </c>
      <c r="N2006" s="5">
        <v>28772</v>
      </c>
      <c r="O2006" s="5">
        <v>28772</v>
      </c>
      <c r="P2006" s="17" t="s">
        <v>95</v>
      </c>
      <c r="Q2006" s="5" t="s">
        <v>184</v>
      </c>
      <c r="R2006" s="11">
        <v>43286</v>
      </c>
      <c r="T2006" s="11">
        <v>43312</v>
      </c>
      <c r="U2006" s="5" t="s">
        <v>186</v>
      </c>
      <c r="Z2006" s="5" t="s">
        <v>89</v>
      </c>
      <c r="AA2006" s="5" t="s">
        <v>187</v>
      </c>
      <c r="AB2006" s="11">
        <v>43388</v>
      </c>
      <c r="AC2006" s="11">
        <v>43373</v>
      </c>
      <c r="AD2006" s="2" t="s">
        <v>2635</v>
      </c>
    </row>
    <row r="2007" spans="1:30" x14ac:dyDescent="0.25">
      <c r="A2007" s="5">
        <v>2018</v>
      </c>
      <c r="B2007" s="11">
        <v>43282</v>
      </c>
      <c r="C2007" s="11">
        <v>43373</v>
      </c>
      <c r="D2007" s="3" t="s">
        <v>759</v>
      </c>
      <c r="E2007" s="5" t="s">
        <v>376</v>
      </c>
      <c r="F2007" s="5" t="s">
        <v>1097</v>
      </c>
      <c r="H2007" s="5" t="s">
        <v>76</v>
      </c>
      <c r="J2007" s="5" t="s">
        <v>78</v>
      </c>
      <c r="K2007" s="5" t="s">
        <v>88</v>
      </c>
      <c r="L2007" s="5" t="s">
        <v>182</v>
      </c>
      <c r="M2007" s="5" t="s">
        <v>183</v>
      </c>
      <c r="N2007" s="5">
        <v>28772</v>
      </c>
      <c r="O2007" s="5">
        <v>28772</v>
      </c>
      <c r="P2007" s="17" t="s">
        <v>95</v>
      </c>
      <c r="Q2007" s="5" t="s">
        <v>184</v>
      </c>
      <c r="R2007" s="11">
        <v>43286</v>
      </c>
      <c r="T2007" s="11">
        <v>43300</v>
      </c>
      <c r="U2007" s="5" t="s">
        <v>186</v>
      </c>
      <c r="Z2007" s="5" t="s">
        <v>89</v>
      </c>
      <c r="AA2007" s="5" t="s">
        <v>187</v>
      </c>
      <c r="AB2007" s="11">
        <v>43388</v>
      </c>
      <c r="AC2007" s="11">
        <v>43373</v>
      </c>
      <c r="AD2007" s="2" t="s">
        <v>2635</v>
      </c>
    </row>
    <row r="2008" spans="1:30" x14ac:dyDescent="0.25">
      <c r="A2008" s="5">
        <v>2018</v>
      </c>
      <c r="B2008" s="11">
        <v>43282</v>
      </c>
      <c r="C2008" s="11">
        <v>43373</v>
      </c>
      <c r="D2008" s="3" t="s">
        <v>759</v>
      </c>
      <c r="E2008" s="5" t="s">
        <v>759</v>
      </c>
      <c r="F2008" s="5" t="s">
        <v>1292</v>
      </c>
      <c r="H2008" s="5" t="s">
        <v>76</v>
      </c>
      <c r="J2008" s="5" t="s">
        <v>78</v>
      </c>
      <c r="K2008" s="5" t="s">
        <v>88</v>
      </c>
      <c r="L2008" s="5" t="s">
        <v>182</v>
      </c>
      <c r="M2008" s="5" t="s">
        <v>183</v>
      </c>
      <c r="N2008" s="5">
        <v>28772</v>
      </c>
      <c r="O2008" s="5">
        <v>28772</v>
      </c>
      <c r="P2008" s="17" t="s">
        <v>95</v>
      </c>
      <c r="Q2008" s="5" t="s">
        <v>184</v>
      </c>
      <c r="R2008" s="11">
        <v>43286</v>
      </c>
      <c r="T2008" s="11">
        <v>43304</v>
      </c>
      <c r="U2008" s="5" t="s">
        <v>186</v>
      </c>
      <c r="Z2008" s="5" t="s">
        <v>89</v>
      </c>
      <c r="AA2008" s="5" t="s">
        <v>187</v>
      </c>
      <c r="AB2008" s="11">
        <v>43388</v>
      </c>
      <c r="AC2008" s="11">
        <v>43373</v>
      </c>
      <c r="AD2008" s="2" t="s">
        <v>2635</v>
      </c>
    </row>
    <row r="2009" spans="1:30" x14ac:dyDescent="0.25">
      <c r="A2009" s="5">
        <v>2018</v>
      </c>
      <c r="B2009" s="11">
        <v>43282</v>
      </c>
      <c r="C2009" s="11">
        <v>43373</v>
      </c>
      <c r="D2009" s="3" t="s">
        <v>608</v>
      </c>
      <c r="E2009" s="5" t="s">
        <v>510</v>
      </c>
      <c r="F2009" s="5" t="s">
        <v>1294</v>
      </c>
      <c r="H2009" s="5" t="s">
        <v>76</v>
      </c>
      <c r="J2009" s="5" t="s">
        <v>78</v>
      </c>
      <c r="K2009" s="5" t="s">
        <v>88</v>
      </c>
      <c r="L2009" s="5" t="s">
        <v>182</v>
      </c>
      <c r="M2009" s="5" t="s">
        <v>183</v>
      </c>
      <c r="N2009" s="5">
        <v>28772</v>
      </c>
      <c r="O2009" s="5">
        <v>28772</v>
      </c>
      <c r="P2009" s="17" t="s">
        <v>95</v>
      </c>
      <c r="Q2009" s="5" t="s">
        <v>184</v>
      </c>
      <c r="R2009" s="11">
        <v>43286</v>
      </c>
      <c r="T2009" s="11">
        <v>43304</v>
      </c>
      <c r="U2009" s="5" t="s">
        <v>186</v>
      </c>
      <c r="Z2009" s="5" t="s">
        <v>89</v>
      </c>
      <c r="AA2009" s="5" t="s">
        <v>187</v>
      </c>
      <c r="AB2009" s="11">
        <v>43388</v>
      </c>
      <c r="AC2009" s="11">
        <v>43373</v>
      </c>
      <c r="AD2009" s="2" t="s">
        <v>2635</v>
      </c>
    </row>
    <row r="2010" spans="1:30" x14ac:dyDescent="0.25">
      <c r="A2010" s="5">
        <v>2018</v>
      </c>
      <c r="B2010" s="11">
        <v>43282</v>
      </c>
      <c r="C2010" s="11">
        <v>43373</v>
      </c>
      <c r="D2010" s="3" t="s">
        <v>608</v>
      </c>
      <c r="E2010" s="5" t="s">
        <v>266</v>
      </c>
      <c r="F2010" s="5" t="s">
        <v>1296</v>
      </c>
      <c r="H2010" s="5" t="s">
        <v>76</v>
      </c>
      <c r="J2010" s="5" t="s">
        <v>78</v>
      </c>
      <c r="K2010" s="5" t="s">
        <v>88</v>
      </c>
      <c r="L2010" s="5" t="s">
        <v>182</v>
      </c>
      <c r="M2010" s="5" t="s">
        <v>183</v>
      </c>
      <c r="N2010" s="5">
        <v>28772</v>
      </c>
      <c r="O2010" s="5">
        <v>28772</v>
      </c>
      <c r="P2010" s="17" t="s">
        <v>95</v>
      </c>
      <c r="Q2010" s="5" t="s">
        <v>184</v>
      </c>
      <c r="R2010" s="11">
        <v>43286</v>
      </c>
      <c r="T2010" s="11">
        <v>43307</v>
      </c>
      <c r="U2010" s="5" t="s">
        <v>186</v>
      </c>
      <c r="Z2010" s="5" t="s">
        <v>89</v>
      </c>
      <c r="AA2010" s="5" t="s">
        <v>187</v>
      </c>
      <c r="AB2010" s="11">
        <v>43388</v>
      </c>
      <c r="AC2010" s="11">
        <v>43373</v>
      </c>
      <c r="AD2010" s="2" t="s">
        <v>2635</v>
      </c>
    </row>
    <row r="2011" spans="1:30" x14ac:dyDescent="0.25">
      <c r="A2011" s="5">
        <v>2018</v>
      </c>
      <c r="B2011" s="11">
        <v>43282</v>
      </c>
      <c r="C2011" s="11">
        <v>43373</v>
      </c>
      <c r="D2011" s="3" t="s">
        <v>1298</v>
      </c>
      <c r="E2011" s="5" t="s">
        <v>229</v>
      </c>
      <c r="F2011" s="5" t="s">
        <v>255</v>
      </c>
      <c r="H2011" s="5" t="s">
        <v>76</v>
      </c>
      <c r="J2011" s="5" t="s">
        <v>78</v>
      </c>
      <c r="K2011" s="5" t="s">
        <v>88</v>
      </c>
      <c r="L2011" s="5" t="s">
        <v>182</v>
      </c>
      <c r="M2011" s="5" t="s">
        <v>183</v>
      </c>
      <c r="N2011" s="5">
        <v>18953.75</v>
      </c>
      <c r="O2011" s="5">
        <v>18953.75</v>
      </c>
      <c r="P2011" s="17" t="s">
        <v>95</v>
      </c>
      <c r="Q2011" s="5" t="s">
        <v>184</v>
      </c>
      <c r="R2011" s="11">
        <v>43286</v>
      </c>
      <c r="T2011" s="11">
        <v>43312</v>
      </c>
      <c r="U2011" s="5" t="s">
        <v>186</v>
      </c>
      <c r="Z2011" s="5" t="s">
        <v>89</v>
      </c>
      <c r="AA2011" s="5" t="s">
        <v>187</v>
      </c>
      <c r="AB2011" s="11">
        <v>43388</v>
      </c>
      <c r="AC2011" s="11">
        <v>43373</v>
      </c>
      <c r="AD2011" s="2" t="s">
        <v>2635</v>
      </c>
    </row>
    <row r="2012" spans="1:30" x14ac:dyDescent="0.25">
      <c r="A2012" s="5">
        <v>2018</v>
      </c>
      <c r="B2012" s="11">
        <v>43282</v>
      </c>
      <c r="C2012" s="11">
        <v>43373</v>
      </c>
      <c r="D2012" s="3" t="s">
        <v>1300</v>
      </c>
      <c r="E2012" s="5" t="s">
        <v>202</v>
      </c>
      <c r="F2012" s="5" t="s">
        <v>1052</v>
      </c>
      <c r="H2012" s="5" t="s">
        <v>76</v>
      </c>
      <c r="J2012" s="5" t="s">
        <v>78</v>
      </c>
      <c r="K2012" s="5" t="s">
        <v>88</v>
      </c>
      <c r="L2012" s="5" t="s">
        <v>182</v>
      </c>
      <c r="M2012" s="5" t="s">
        <v>183</v>
      </c>
      <c r="N2012" s="5">
        <v>27812.93</v>
      </c>
      <c r="O2012" s="5">
        <v>27812.93</v>
      </c>
      <c r="P2012" s="17" t="s">
        <v>95</v>
      </c>
      <c r="Q2012" s="5" t="s">
        <v>184</v>
      </c>
      <c r="R2012" s="11">
        <v>43286</v>
      </c>
      <c r="T2012" s="11">
        <v>43328</v>
      </c>
      <c r="U2012" s="5" t="s">
        <v>186</v>
      </c>
      <c r="Z2012" s="5" t="s">
        <v>89</v>
      </c>
      <c r="AA2012" s="5" t="s">
        <v>187</v>
      </c>
      <c r="AB2012" s="11">
        <v>43388</v>
      </c>
      <c r="AC2012" s="11">
        <v>43373</v>
      </c>
      <c r="AD2012" s="2" t="s">
        <v>2635</v>
      </c>
    </row>
    <row r="2013" spans="1:30" x14ac:dyDescent="0.25">
      <c r="A2013" s="5">
        <v>2018</v>
      </c>
      <c r="B2013" s="11">
        <v>43282</v>
      </c>
      <c r="C2013" s="11">
        <v>43373</v>
      </c>
      <c r="D2013" s="3" t="s">
        <v>1300</v>
      </c>
      <c r="E2013" s="5" t="s">
        <v>266</v>
      </c>
      <c r="F2013" s="5" t="s">
        <v>1302</v>
      </c>
      <c r="H2013" s="5" t="s">
        <v>76</v>
      </c>
      <c r="J2013" s="5" t="s">
        <v>78</v>
      </c>
      <c r="K2013" s="5" t="s">
        <v>88</v>
      </c>
      <c r="L2013" s="5" t="s">
        <v>182</v>
      </c>
      <c r="M2013" s="5" t="s">
        <v>183</v>
      </c>
      <c r="N2013" s="5">
        <v>28772</v>
      </c>
      <c r="O2013" s="5">
        <v>28772</v>
      </c>
      <c r="P2013" s="17" t="s">
        <v>95</v>
      </c>
      <c r="Q2013" s="5" t="s">
        <v>184</v>
      </c>
      <c r="R2013" s="11">
        <v>43286</v>
      </c>
      <c r="T2013" s="11">
        <v>43308</v>
      </c>
      <c r="U2013" s="5" t="s">
        <v>186</v>
      </c>
      <c r="Z2013" s="5" t="s">
        <v>89</v>
      </c>
      <c r="AA2013" s="5" t="s">
        <v>187</v>
      </c>
      <c r="AB2013" s="11">
        <v>43388</v>
      </c>
      <c r="AC2013" s="11">
        <v>43373</v>
      </c>
      <c r="AD2013" s="2" t="s">
        <v>2635</v>
      </c>
    </row>
    <row r="2014" spans="1:30" x14ac:dyDescent="0.25">
      <c r="A2014" s="5">
        <v>2018</v>
      </c>
      <c r="B2014" s="11">
        <v>43282</v>
      </c>
      <c r="C2014" s="11">
        <v>43373</v>
      </c>
      <c r="D2014" s="3" t="s">
        <v>1303</v>
      </c>
      <c r="E2014" s="5" t="s">
        <v>1304</v>
      </c>
      <c r="F2014" s="5" t="s">
        <v>1138</v>
      </c>
      <c r="H2014" s="5" t="s">
        <v>76</v>
      </c>
      <c r="J2014" s="5" t="s">
        <v>78</v>
      </c>
      <c r="K2014" s="5" t="s">
        <v>88</v>
      </c>
      <c r="L2014" s="5" t="s">
        <v>182</v>
      </c>
      <c r="M2014" s="5" t="s">
        <v>183</v>
      </c>
      <c r="N2014" s="5">
        <v>28772</v>
      </c>
      <c r="O2014" s="5">
        <v>28772</v>
      </c>
      <c r="P2014" s="17" t="s">
        <v>95</v>
      </c>
      <c r="Q2014" s="5" t="s">
        <v>184</v>
      </c>
      <c r="R2014" s="11">
        <v>43286</v>
      </c>
      <c r="T2014" s="11">
        <v>43304</v>
      </c>
      <c r="U2014" s="5" t="s">
        <v>186</v>
      </c>
      <c r="Z2014" s="5" t="s">
        <v>89</v>
      </c>
      <c r="AA2014" s="5" t="s">
        <v>187</v>
      </c>
      <c r="AB2014" s="11">
        <v>43388</v>
      </c>
      <c r="AC2014" s="11">
        <v>43373</v>
      </c>
      <c r="AD2014" s="2" t="s">
        <v>2635</v>
      </c>
    </row>
    <row r="2015" spans="1:30" x14ac:dyDescent="0.25">
      <c r="A2015" s="5">
        <v>2018</v>
      </c>
      <c r="B2015" s="11">
        <v>43282</v>
      </c>
      <c r="C2015" s="11">
        <v>43373</v>
      </c>
      <c r="D2015" s="3" t="s">
        <v>1305</v>
      </c>
      <c r="E2015" s="5" t="s">
        <v>1306</v>
      </c>
      <c r="F2015" s="5" t="s">
        <v>323</v>
      </c>
      <c r="H2015" s="5" t="s">
        <v>76</v>
      </c>
      <c r="J2015" s="5" t="s">
        <v>78</v>
      </c>
      <c r="K2015" s="5" t="s">
        <v>88</v>
      </c>
      <c r="L2015" s="5" t="s">
        <v>182</v>
      </c>
      <c r="M2015" s="5" t="s">
        <v>183</v>
      </c>
      <c r="N2015" s="5">
        <v>27817.93</v>
      </c>
      <c r="O2015" s="5">
        <v>27817.93</v>
      </c>
      <c r="P2015" s="17" t="s">
        <v>95</v>
      </c>
      <c r="Q2015" s="5" t="s">
        <v>184</v>
      </c>
      <c r="R2015" s="11">
        <v>43286</v>
      </c>
      <c r="T2015" s="11">
        <v>43304</v>
      </c>
      <c r="U2015" s="5" t="s">
        <v>186</v>
      </c>
      <c r="Z2015" s="5" t="s">
        <v>89</v>
      </c>
      <c r="AA2015" s="5" t="s">
        <v>187</v>
      </c>
      <c r="AB2015" s="11">
        <v>43388</v>
      </c>
      <c r="AC2015" s="11">
        <v>43373</v>
      </c>
      <c r="AD2015" s="2" t="s">
        <v>2635</v>
      </c>
    </row>
    <row r="2016" spans="1:30" x14ac:dyDescent="0.25">
      <c r="A2016" s="5">
        <v>2018</v>
      </c>
      <c r="B2016" s="11">
        <v>43282</v>
      </c>
      <c r="C2016" s="11">
        <v>43373</v>
      </c>
      <c r="D2016" s="3" t="s">
        <v>1308</v>
      </c>
      <c r="E2016" s="5" t="s">
        <v>705</v>
      </c>
      <c r="F2016" s="5" t="s">
        <v>620</v>
      </c>
      <c r="H2016" s="5" t="s">
        <v>76</v>
      </c>
      <c r="J2016" s="5" t="s">
        <v>78</v>
      </c>
      <c r="K2016" s="5" t="s">
        <v>88</v>
      </c>
      <c r="L2016" s="5" t="s">
        <v>182</v>
      </c>
      <c r="M2016" s="5" t="s">
        <v>183</v>
      </c>
      <c r="N2016" s="5">
        <v>28772</v>
      </c>
      <c r="O2016" s="5">
        <v>28772</v>
      </c>
      <c r="P2016" s="17" t="s">
        <v>95</v>
      </c>
      <c r="Q2016" s="5" t="s">
        <v>184</v>
      </c>
      <c r="R2016" s="11">
        <v>43286</v>
      </c>
      <c r="T2016" s="11">
        <v>43304</v>
      </c>
      <c r="U2016" s="5" t="s">
        <v>186</v>
      </c>
      <c r="Z2016" s="5" t="s">
        <v>89</v>
      </c>
      <c r="AA2016" s="5" t="s">
        <v>187</v>
      </c>
      <c r="AB2016" s="11">
        <v>43388</v>
      </c>
      <c r="AC2016" s="11">
        <v>43373</v>
      </c>
      <c r="AD2016" s="2" t="s">
        <v>2635</v>
      </c>
    </row>
    <row r="2017" spans="1:30" x14ac:dyDescent="0.25">
      <c r="A2017" s="5">
        <v>2018</v>
      </c>
      <c r="B2017" s="11">
        <v>43282</v>
      </c>
      <c r="C2017" s="11">
        <v>43373</v>
      </c>
      <c r="D2017" s="3" t="s">
        <v>1310</v>
      </c>
      <c r="E2017" s="5" t="s">
        <v>1311</v>
      </c>
      <c r="F2017" s="5" t="s">
        <v>609</v>
      </c>
      <c r="H2017" s="5" t="s">
        <v>76</v>
      </c>
      <c r="J2017" s="5" t="s">
        <v>78</v>
      </c>
      <c r="K2017" s="5" t="s">
        <v>88</v>
      </c>
      <c r="L2017" s="5" t="s">
        <v>182</v>
      </c>
      <c r="M2017" s="5" t="s">
        <v>183</v>
      </c>
      <c r="N2017" s="5">
        <v>28772</v>
      </c>
      <c r="O2017" s="5">
        <v>28772</v>
      </c>
      <c r="P2017" s="17" t="s">
        <v>95</v>
      </c>
      <c r="Q2017" s="5" t="s">
        <v>184</v>
      </c>
      <c r="R2017" s="11">
        <v>43286</v>
      </c>
      <c r="T2017" s="11">
        <v>43319</v>
      </c>
      <c r="U2017" s="5" t="s">
        <v>186</v>
      </c>
      <c r="Z2017" s="5" t="s">
        <v>89</v>
      </c>
      <c r="AA2017" s="5" t="s">
        <v>187</v>
      </c>
      <c r="AB2017" s="11">
        <v>43388</v>
      </c>
      <c r="AC2017" s="11">
        <v>43373</v>
      </c>
      <c r="AD2017" s="2" t="s">
        <v>2635</v>
      </c>
    </row>
    <row r="2018" spans="1:30" x14ac:dyDescent="0.25">
      <c r="A2018" s="5">
        <v>2018</v>
      </c>
      <c r="B2018" s="11">
        <v>43282</v>
      </c>
      <c r="C2018" s="11">
        <v>43373</v>
      </c>
      <c r="D2018" s="3" t="s">
        <v>1313</v>
      </c>
      <c r="E2018" s="5" t="s">
        <v>355</v>
      </c>
      <c r="F2018" s="5" t="s">
        <v>586</v>
      </c>
      <c r="H2018" s="5" t="s">
        <v>76</v>
      </c>
      <c r="J2018" s="5" t="s">
        <v>78</v>
      </c>
      <c r="K2018" s="5" t="s">
        <v>88</v>
      </c>
      <c r="L2018" s="5" t="s">
        <v>182</v>
      </c>
      <c r="M2018" s="5" t="s">
        <v>183</v>
      </c>
      <c r="N2018" s="5">
        <v>26853.87</v>
      </c>
      <c r="O2018" s="5">
        <v>26853.87</v>
      </c>
      <c r="P2018" s="17" t="s">
        <v>95</v>
      </c>
      <c r="Q2018" s="5" t="s">
        <v>184</v>
      </c>
      <c r="R2018" s="11">
        <v>43286</v>
      </c>
      <c r="T2018" s="11">
        <v>43315</v>
      </c>
      <c r="U2018" s="5" t="s">
        <v>186</v>
      </c>
      <c r="Z2018" s="5" t="s">
        <v>89</v>
      </c>
      <c r="AA2018" s="5" t="s">
        <v>187</v>
      </c>
      <c r="AB2018" s="11">
        <v>43388</v>
      </c>
      <c r="AC2018" s="11">
        <v>43373</v>
      </c>
      <c r="AD2018" s="2" t="s">
        <v>2635</v>
      </c>
    </row>
    <row r="2019" spans="1:30" x14ac:dyDescent="0.25">
      <c r="A2019" s="5">
        <v>2018</v>
      </c>
      <c r="B2019" s="11">
        <v>43282</v>
      </c>
      <c r="C2019" s="11">
        <v>43373</v>
      </c>
      <c r="D2019" s="3" t="s">
        <v>1315</v>
      </c>
      <c r="E2019" s="5" t="s">
        <v>1316</v>
      </c>
      <c r="F2019" s="5" t="s">
        <v>1317</v>
      </c>
      <c r="H2019" s="5" t="s">
        <v>76</v>
      </c>
      <c r="J2019" s="5" t="s">
        <v>78</v>
      </c>
      <c r="K2019" s="5" t="s">
        <v>88</v>
      </c>
      <c r="L2019" s="5" t="s">
        <v>182</v>
      </c>
      <c r="M2019" s="5" t="s">
        <v>183</v>
      </c>
      <c r="N2019" s="5">
        <v>28772</v>
      </c>
      <c r="O2019" s="5">
        <v>28772</v>
      </c>
      <c r="P2019" s="17" t="s">
        <v>95</v>
      </c>
      <c r="Q2019" s="5" t="s">
        <v>184</v>
      </c>
      <c r="R2019" s="11">
        <v>43286</v>
      </c>
      <c r="T2019" s="11">
        <v>43312</v>
      </c>
      <c r="U2019" s="5" t="s">
        <v>186</v>
      </c>
      <c r="Z2019" s="5" t="s">
        <v>89</v>
      </c>
      <c r="AA2019" s="5" t="s">
        <v>187</v>
      </c>
      <c r="AB2019" s="11">
        <v>43388</v>
      </c>
      <c r="AC2019" s="11">
        <v>43373</v>
      </c>
      <c r="AD2019" s="2" t="s">
        <v>2635</v>
      </c>
    </row>
    <row r="2020" spans="1:30" x14ac:dyDescent="0.25">
      <c r="A2020" s="5">
        <v>2018</v>
      </c>
      <c r="B2020" s="11">
        <v>43282</v>
      </c>
      <c r="C2020" s="11">
        <v>43373</v>
      </c>
      <c r="D2020" s="3" t="s">
        <v>1319</v>
      </c>
      <c r="E2020" s="5" t="s">
        <v>462</v>
      </c>
      <c r="F2020" s="5" t="s">
        <v>755</v>
      </c>
      <c r="H2020" s="5" t="s">
        <v>76</v>
      </c>
      <c r="J2020" s="5" t="s">
        <v>78</v>
      </c>
      <c r="K2020" s="5" t="s">
        <v>88</v>
      </c>
      <c r="L2020" s="5" t="s">
        <v>182</v>
      </c>
      <c r="M2020" s="5" t="s">
        <v>183</v>
      </c>
      <c r="N2020" s="5">
        <v>28772</v>
      </c>
      <c r="O2020" s="5">
        <v>28772</v>
      </c>
      <c r="P2020" s="17" t="s">
        <v>95</v>
      </c>
      <c r="Q2020" s="5" t="s">
        <v>184</v>
      </c>
      <c r="R2020" s="11">
        <v>43286</v>
      </c>
      <c r="T2020" s="11">
        <v>43347</v>
      </c>
      <c r="U2020" s="5" t="s">
        <v>186</v>
      </c>
      <c r="Z2020" s="5" t="s">
        <v>89</v>
      </c>
      <c r="AA2020" s="5" t="s">
        <v>187</v>
      </c>
      <c r="AB2020" s="11">
        <v>43388</v>
      </c>
      <c r="AC2020" s="11">
        <v>43373</v>
      </c>
      <c r="AD2020" s="2" t="s">
        <v>2635</v>
      </c>
    </row>
    <row r="2021" spans="1:30" x14ac:dyDescent="0.25">
      <c r="A2021" s="5">
        <v>2018</v>
      </c>
      <c r="B2021" s="11">
        <v>43282</v>
      </c>
      <c r="C2021" s="11">
        <v>43373</v>
      </c>
      <c r="D2021" s="3" t="s">
        <v>312</v>
      </c>
      <c r="E2021" s="5" t="s">
        <v>2633</v>
      </c>
      <c r="F2021" s="5" t="s">
        <v>2634</v>
      </c>
      <c r="H2021" s="5" t="s">
        <v>76</v>
      </c>
      <c r="J2021" s="5" t="s">
        <v>78</v>
      </c>
      <c r="K2021" s="5" t="s">
        <v>88</v>
      </c>
      <c r="L2021" s="5" t="s">
        <v>182</v>
      </c>
      <c r="M2021" s="5" t="s">
        <v>183</v>
      </c>
      <c r="N2021" s="5">
        <v>28772</v>
      </c>
      <c r="O2021" s="5">
        <v>28772</v>
      </c>
      <c r="P2021" s="17" t="s">
        <v>95</v>
      </c>
      <c r="Q2021" s="5" t="s">
        <v>184</v>
      </c>
      <c r="R2021" s="11">
        <v>43286</v>
      </c>
      <c r="T2021" s="11">
        <v>43321</v>
      </c>
      <c r="U2021" s="5" t="s">
        <v>186</v>
      </c>
      <c r="Z2021" s="5" t="s">
        <v>89</v>
      </c>
      <c r="AA2021" s="5" t="s">
        <v>187</v>
      </c>
      <c r="AB2021" s="11">
        <v>43388</v>
      </c>
      <c r="AC2021" s="11">
        <v>43373</v>
      </c>
      <c r="AD2021" s="2" t="s">
        <v>2635</v>
      </c>
    </row>
    <row r="2022" spans="1:30" x14ac:dyDescent="0.25">
      <c r="A2022" s="5">
        <v>2018</v>
      </c>
      <c r="B2022" s="11">
        <v>43282</v>
      </c>
      <c r="C2022" s="11">
        <v>43373</v>
      </c>
      <c r="D2022" s="3" t="s">
        <v>1322</v>
      </c>
      <c r="E2022" s="5" t="s">
        <v>422</v>
      </c>
      <c r="F2022" s="5" t="s">
        <v>1323</v>
      </c>
      <c r="H2022" s="5" t="s">
        <v>76</v>
      </c>
      <c r="J2022" s="5" t="s">
        <v>78</v>
      </c>
      <c r="K2022" s="5" t="s">
        <v>88</v>
      </c>
      <c r="L2022" s="5" t="s">
        <v>182</v>
      </c>
      <c r="M2022" s="5" t="s">
        <v>183</v>
      </c>
      <c r="N2022" s="5">
        <v>28772</v>
      </c>
      <c r="O2022" s="5">
        <v>28772</v>
      </c>
      <c r="P2022" s="17" t="s">
        <v>95</v>
      </c>
      <c r="Q2022" s="5" t="s">
        <v>184</v>
      </c>
      <c r="R2022" s="11">
        <v>43286</v>
      </c>
      <c r="T2022" s="11">
        <v>43300</v>
      </c>
      <c r="U2022" s="5" t="s">
        <v>186</v>
      </c>
      <c r="Z2022" s="5" t="s">
        <v>89</v>
      </c>
      <c r="AA2022" s="5" t="s">
        <v>187</v>
      </c>
      <c r="AB2022" s="11">
        <v>43388</v>
      </c>
      <c r="AC2022" s="11">
        <v>43373</v>
      </c>
      <c r="AD2022" s="2" t="s">
        <v>2635</v>
      </c>
    </row>
    <row r="2023" spans="1:30" x14ac:dyDescent="0.25">
      <c r="A2023" s="5">
        <v>2018</v>
      </c>
      <c r="B2023" s="11">
        <v>43282</v>
      </c>
      <c r="C2023" s="11">
        <v>43373</v>
      </c>
      <c r="D2023" s="3" t="s">
        <v>858</v>
      </c>
      <c r="E2023" s="5" t="s">
        <v>731</v>
      </c>
      <c r="F2023" s="5" t="s">
        <v>950</v>
      </c>
      <c r="H2023" s="5" t="s">
        <v>76</v>
      </c>
      <c r="J2023" s="5" t="s">
        <v>78</v>
      </c>
      <c r="K2023" s="5" t="s">
        <v>88</v>
      </c>
      <c r="L2023" s="5" t="s">
        <v>182</v>
      </c>
      <c r="M2023" s="5" t="s">
        <v>183</v>
      </c>
      <c r="N2023" s="5">
        <v>28772</v>
      </c>
      <c r="O2023" s="5">
        <v>28772</v>
      </c>
      <c r="P2023" s="17" t="s">
        <v>95</v>
      </c>
      <c r="Q2023" s="5" t="s">
        <v>184</v>
      </c>
      <c r="R2023" s="11">
        <v>43286</v>
      </c>
      <c r="T2023" s="11">
        <v>43321</v>
      </c>
      <c r="U2023" s="5" t="s">
        <v>186</v>
      </c>
      <c r="Z2023" s="5" t="s">
        <v>89</v>
      </c>
      <c r="AA2023" s="5" t="s">
        <v>187</v>
      </c>
      <c r="AB2023" s="11">
        <v>43388</v>
      </c>
      <c r="AC2023" s="11">
        <v>43373</v>
      </c>
      <c r="AD2023" s="2" t="s">
        <v>2635</v>
      </c>
    </row>
    <row r="2024" spans="1:30" x14ac:dyDescent="0.25">
      <c r="A2024" s="5">
        <v>2018</v>
      </c>
      <c r="B2024" s="11">
        <v>43282</v>
      </c>
      <c r="C2024" s="11">
        <v>43373</v>
      </c>
      <c r="D2024" s="3" t="s">
        <v>858</v>
      </c>
      <c r="E2024" s="5" t="s">
        <v>1325</v>
      </c>
      <c r="F2024" s="5" t="s">
        <v>729</v>
      </c>
      <c r="H2024" s="5" t="s">
        <v>76</v>
      </c>
      <c r="J2024" s="5" t="s">
        <v>78</v>
      </c>
      <c r="K2024" s="5" t="s">
        <v>88</v>
      </c>
      <c r="L2024" s="5" t="s">
        <v>182</v>
      </c>
      <c r="M2024" s="5" t="s">
        <v>183</v>
      </c>
      <c r="N2024" s="5">
        <v>28772</v>
      </c>
      <c r="O2024" s="5">
        <v>28772</v>
      </c>
      <c r="P2024" s="17" t="s">
        <v>95</v>
      </c>
      <c r="Q2024" s="5" t="s">
        <v>184</v>
      </c>
      <c r="R2024" s="11">
        <v>43286</v>
      </c>
      <c r="T2024" s="11">
        <v>43304</v>
      </c>
      <c r="U2024" s="5" t="s">
        <v>186</v>
      </c>
      <c r="Z2024" s="5" t="s">
        <v>89</v>
      </c>
      <c r="AA2024" s="5" t="s">
        <v>187</v>
      </c>
      <c r="AB2024" s="11">
        <v>43388</v>
      </c>
      <c r="AC2024" s="11">
        <v>43373</v>
      </c>
      <c r="AD2024" s="2" t="s">
        <v>2635</v>
      </c>
    </row>
    <row r="2025" spans="1:30" x14ac:dyDescent="0.25">
      <c r="A2025" s="5">
        <v>2018</v>
      </c>
      <c r="B2025" s="11">
        <v>43282</v>
      </c>
      <c r="C2025" s="11">
        <v>43373</v>
      </c>
      <c r="D2025" s="3" t="s">
        <v>1327</v>
      </c>
      <c r="E2025" s="5" t="s">
        <v>571</v>
      </c>
      <c r="F2025" s="5" t="s">
        <v>1328</v>
      </c>
      <c r="H2025" s="5" t="s">
        <v>76</v>
      </c>
      <c r="J2025" s="5" t="s">
        <v>78</v>
      </c>
      <c r="K2025" s="5" t="s">
        <v>88</v>
      </c>
      <c r="L2025" s="5" t="s">
        <v>182</v>
      </c>
      <c r="M2025" s="5" t="s">
        <v>183</v>
      </c>
      <c r="N2025" s="5">
        <v>28772</v>
      </c>
      <c r="O2025" s="5">
        <v>28772</v>
      </c>
      <c r="P2025" s="17" t="s">
        <v>95</v>
      </c>
      <c r="Q2025" s="5" t="s">
        <v>184</v>
      </c>
      <c r="R2025" s="11">
        <v>43286</v>
      </c>
      <c r="T2025" s="11">
        <v>43312</v>
      </c>
      <c r="U2025" s="5" t="s">
        <v>186</v>
      </c>
      <c r="Z2025" s="5" t="s">
        <v>89</v>
      </c>
      <c r="AA2025" s="5" t="s">
        <v>187</v>
      </c>
      <c r="AB2025" s="11">
        <v>43388</v>
      </c>
      <c r="AC2025" s="11">
        <v>43373</v>
      </c>
      <c r="AD2025" s="2" t="s">
        <v>2635</v>
      </c>
    </row>
    <row r="2026" spans="1:30" x14ac:dyDescent="0.25">
      <c r="A2026" s="5">
        <v>2018</v>
      </c>
      <c r="B2026" s="11">
        <v>43282</v>
      </c>
      <c r="C2026" s="11">
        <v>43373</v>
      </c>
      <c r="D2026" s="3" t="s">
        <v>946</v>
      </c>
      <c r="E2026" s="5" t="s">
        <v>1330</v>
      </c>
      <c r="F2026" s="5" t="s">
        <v>1331</v>
      </c>
      <c r="H2026" s="5" t="s">
        <v>76</v>
      </c>
      <c r="J2026" s="5" t="s">
        <v>78</v>
      </c>
      <c r="K2026" s="5" t="s">
        <v>88</v>
      </c>
      <c r="L2026" s="5" t="s">
        <v>182</v>
      </c>
      <c r="M2026" s="5" t="s">
        <v>183</v>
      </c>
      <c r="N2026" s="5">
        <v>28772</v>
      </c>
      <c r="O2026" s="5">
        <v>28772</v>
      </c>
      <c r="P2026" s="17" t="s">
        <v>95</v>
      </c>
      <c r="Q2026" s="5" t="s">
        <v>184</v>
      </c>
      <c r="R2026" s="11">
        <v>43286</v>
      </c>
      <c r="T2026" s="11">
        <v>43319</v>
      </c>
      <c r="U2026" s="5" t="s">
        <v>186</v>
      </c>
      <c r="Z2026" s="5" t="s">
        <v>89</v>
      </c>
      <c r="AA2026" s="5" t="s">
        <v>187</v>
      </c>
      <c r="AB2026" s="11">
        <v>43388</v>
      </c>
      <c r="AC2026" s="11">
        <v>43373</v>
      </c>
      <c r="AD2026" s="2" t="s">
        <v>2635</v>
      </c>
    </row>
    <row r="2027" spans="1:30" x14ac:dyDescent="0.25">
      <c r="A2027" s="5">
        <v>2018</v>
      </c>
      <c r="B2027" s="11">
        <v>43282</v>
      </c>
      <c r="C2027" s="11">
        <v>43373</v>
      </c>
      <c r="D2027" s="3" t="s">
        <v>946</v>
      </c>
      <c r="E2027" s="5" t="s">
        <v>1333</v>
      </c>
      <c r="F2027" s="5" t="s">
        <v>910</v>
      </c>
      <c r="H2027" s="5" t="s">
        <v>76</v>
      </c>
      <c r="J2027" s="5" t="s">
        <v>78</v>
      </c>
      <c r="K2027" s="5" t="s">
        <v>88</v>
      </c>
      <c r="L2027" s="5" t="s">
        <v>182</v>
      </c>
      <c r="M2027" s="5" t="s">
        <v>183</v>
      </c>
      <c r="N2027" s="5">
        <v>26853.87</v>
      </c>
      <c r="O2027" s="5">
        <v>26853.87</v>
      </c>
      <c r="P2027" s="17" t="s">
        <v>95</v>
      </c>
      <c r="Q2027" s="5" t="s">
        <v>184</v>
      </c>
      <c r="R2027" s="11">
        <v>43286</v>
      </c>
      <c r="T2027" s="11">
        <v>43335</v>
      </c>
      <c r="U2027" s="5" t="s">
        <v>186</v>
      </c>
      <c r="Z2027" s="5" t="s">
        <v>89</v>
      </c>
      <c r="AA2027" s="5" t="s">
        <v>187</v>
      </c>
      <c r="AB2027" s="11">
        <v>43388</v>
      </c>
      <c r="AC2027" s="11">
        <v>43373</v>
      </c>
      <c r="AD2027" s="2" t="s">
        <v>2635</v>
      </c>
    </row>
    <row r="2028" spans="1:30" x14ac:dyDescent="0.25">
      <c r="A2028" s="5">
        <v>2018</v>
      </c>
      <c r="B2028" s="11">
        <v>43282</v>
      </c>
      <c r="C2028" s="11">
        <v>43373</v>
      </c>
      <c r="D2028" s="3" t="s">
        <v>946</v>
      </c>
      <c r="E2028" s="5" t="s">
        <v>296</v>
      </c>
      <c r="F2028" s="5" t="s">
        <v>1335</v>
      </c>
      <c r="H2028" s="5" t="s">
        <v>76</v>
      </c>
      <c r="J2028" s="5" t="s">
        <v>78</v>
      </c>
      <c r="K2028" s="5" t="s">
        <v>88</v>
      </c>
      <c r="L2028" s="5" t="s">
        <v>182</v>
      </c>
      <c r="M2028" s="5" t="s">
        <v>183</v>
      </c>
      <c r="N2028" s="5">
        <v>28772</v>
      </c>
      <c r="O2028" s="5">
        <v>28772</v>
      </c>
      <c r="P2028" s="17" t="s">
        <v>95</v>
      </c>
      <c r="Q2028" s="5" t="s">
        <v>184</v>
      </c>
      <c r="R2028" s="11">
        <v>43286</v>
      </c>
      <c r="T2028" s="11">
        <v>43312</v>
      </c>
      <c r="U2028" s="5" t="s">
        <v>186</v>
      </c>
      <c r="Z2028" s="5" t="s">
        <v>89</v>
      </c>
      <c r="AA2028" s="5" t="s">
        <v>187</v>
      </c>
      <c r="AB2028" s="11">
        <v>43388</v>
      </c>
      <c r="AC2028" s="11">
        <v>43373</v>
      </c>
      <c r="AD2028" s="2" t="s">
        <v>2635</v>
      </c>
    </row>
    <row r="2029" spans="1:30" x14ac:dyDescent="0.25">
      <c r="A2029" s="5">
        <v>2018</v>
      </c>
      <c r="B2029" s="11">
        <v>43282</v>
      </c>
      <c r="C2029" s="11">
        <v>43373</v>
      </c>
      <c r="D2029" s="3" t="s">
        <v>1337</v>
      </c>
      <c r="E2029" s="5" t="s">
        <v>444</v>
      </c>
      <c r="F2029" s="5" t="s">
        <v>1246</v>
      </c>
      <c r="H2029" s="5" t="s">
        <v>76</v>
      </c>
      <c r="J2029" s="5" t="s">
        <v>78</v>
      </c>
      <c r="K2029" s="5" t="s">
        <v>88</v>
      </c>
      <c r="L2029" s="5" t="s">
        <v>182</v>
      </c>
      <c r="M2029" s="5" t="s">
        <v>183</v>
      </c>
      <c r="N2029" s="5">
        <v>28772</v>
      </c>
      <c r="O2029" s="5">
        <v>28772</v>
      </c>
      <c r="P2029" s="17" t="s">
        <v>95</v>
      </c>
      <c r="Q2029" s="5" t="s">
        <v>184</v>
      </c>
      <c r="R2029" s="11">
        <v>43286</v>
      </c>
      <c r="T2029" s="11">
        <v>43327</v>
      </c>
      <c r="U2029" s="5" t="s">
        <v>186</v>
      </c>
      <c r="Z2029" s="5" t="s">
        <v>89</v>
      </c>
      <c r="AA2029" s="5" t="s">
        <v>187</v>
      </c>
      <c r="AB2029" s="11">
        <v>43388</v>
      </c>
      <c r="AC2029" s="11">
        <v>43373</v>
      </c>
      <c r="AD2029" s="2" t="s">
        <v>2635</v>
      </c>
    </row>
    <row r="2030" spans="1:30" x14ac:dyDescent="0.25">
      <c r="A2030" s="5">
        <v>2018</v>
      </c>
      <c r="B2030" s="11">
        <v>43282</v>
      </c>
      <c r="C2030" s="11">
        <v>43373</v>
      </c>
      <c r="D2030" s="3" t="s">
        <v>1339</v>
      </c>
      <c r="E2030" s="5" t="s">
        <v>1340</v>
      </c>
      <c r="F2030" s="5" t="s">
        <v>755</v>
      </c>
      <c r="H2030" s="5" t="s">
        <v>76</v>
      </c>
      <c r="J2030" s="5" t="s">
        <v>78</v>
      </c>
      <c r="K2030" s="5" t="s">
        <v>88</v>
      </c>
      <c r="L2030" s="5" t="s">
        <v>182</v>
      </c>
      <c r="M2030" s="5" t="s">
        <v>183</v>
      </c>
      <c r="N2030" s="5">
        <v>28772</v>
      </c>
      <c r="O2030" s="5">
        <v>28772</v>
      </c>
      <c r="P2030" s="17" t="s">
        <v>95</v>
      </c>
      <c r="Q2030" s="5" t="s">
        <v>184</v>
      </c>
      <c r="R2030" s="11">
        <v>43286</v>
      </c>
      <c r="T2030" s="11">
        <v>43304</v>
      </c>
      <c r="U2030" s="5" t="s">
        <v>186</v>
      </c>
      <c r="Z2030" s="5" t="s">
        <v>89</v>
      </c>
      <c r="AA2030" s="5" t="s">
        <v>187</v>
      </c>
      <c r="AB2030" s="11">
        <v>43388</v>
      </c>
      <c r="AC2030" s="11">
        <v>43373</v>
      </c>
      <c r="AD2030" s="2" t="s">
        <v>2635</v>
      </c>
    </row>
    <row r="2031" spans="1:30" x14ac:dyDescent="0.25">
      <c r="A2031" s="5">
        <v>2018</v>
      </c>
      <c r="B2031" s="11">
        <v>43282</v>
      </c>
      <c r="C2031" s="11">
        <v>43373</v>
      </c>
      <c r="D2031" s="5" t="s">
        <v>1342</v>
      </c>
      <c r="E2031" s="5" t="s">
        <v>1343</v>
      </c>
      <c r="F2031" s="5" t="s">
        <v>1344</v>
      </c>
      <c r="H2031" s="5" t="s">
        <v>76</v>
      </c>
      <c r="J2031" s="5" t="s">
        <v>78</v>
      </c>
      <c r="K2031" s="5" t="s">
        <v>88</v>
      </c>
      <c r="L2031" s="5" t="s">
        <v>182</v>
      </c>
      <c r="M2031" s="5" t="s">
        <v>183</v>
      </c>
      <c r="N2031" s="5">
        <v>27812.93</v>
      </c>
      <c r="O2031" s="5">
        <v>27812.93</v>
      </c>
      <c r="P2031" s="17" t="s">
        <v>95</v>
      </c>
      <c r="Q2031" s="5" t="s">
        <v>184</v>
      </c>
      <c r="R2031" s="11">
        <v>43286</v>
      </c>
      <c r="T2031" s="11">
        <v>43322</v>
      </c>
      <c r="U2031" s="5" t="s">
        <v>186</v>
      </c>
      <c r="Z2031" s="5" t="s">
        <v>89</v>
      </c>
      <c r="AA2031" s="5" t="s">
        <v>187</v>
      </c>
      <c r="AB2031" s="11">
        <v>43388</v>
      </c>
      <c r="AC2031" s="11">
        <v>43373</v>
      </c>
      <c r="AD2031" s="2" t="s">
        <v>2635</v>
      </c>
    </row>
    <row r="2032" spans="1:30" x14ac:dyDescent="0.25">
      <c r="A2032" s="5">
        <v>2018</v>
      </c>
      <c r="B2032" s="11">
        <v>43282</v>
      </c>
      <c r="C2032" s="11">
        <v>43373</v>
      </c>
      <c r="D2032" s="3" t="s">
        <v>1349</v>
      </c>
      <c r="E2032" s="5" t="s">
        <v>445</v>
      </c>
      <c r="F2032" s="5" t="s">
        <v>1350</v>
      </c>
      <c r="H2032" s="5" t="s">
        <v>76</v>
      </c>
      <c r="J2032" s="5" t="s">
        <v>78</v>
      </c>
      <c r="K2032" s="5" t="s">
        <v>88</v>
      </c>
      <c r="L2032" s="5" t="s">
        <v>182</v>
      </c>
      <c r="M2032" s="5" t="s">
        <v>183</v>
      </c>
      <c r="N2032" s="5">
        <v>28772</v>
      </c>
      <c r="O2032" s="5">
        <v>28772</v>
      </c>
      <c r="P2032" s="17" t="s">
        <v>95</v>
      </c>
      <c r="Q2032" s="5" t="s">
        <v>184</v>
      </c>
      <c r="R2032" s="11">
        <v>43286</v>
      </c>
      <c r="T2032" s="11">
        <v>43304</v>
      </c>
      <c r="U2032" s="5" t="s">
        <v>186</v>
      </c>
      <c r="Z2032" s="5" t="s">
        <v>89</v>
      </c>
      <c r="AA2032" s="5" t="s">
        <v>187</v>
      </c>
      <c r="AB2032" s="11">
        <v>43388</v>
      </c>
      <c r="AC2032" s="11">
        <v>43373</v>
      </c>
      <c r="AD2032" s="2" t="s">
        <v>2635</v>
      </c>
    </row>
    <row r="2033" spans="1:30" x14ac:dyDescent="0.25">
      <c r="A2033" s="5">
        <v>2018</v>
      </c>
      <c r="B2033" s="11">
        <v>43282</v>
      </c>
      <c r="C2033" s="11">
        <v>43373</v>
      </c>
      <c r="D2033" s="3" t="s">
        <v>1352</v>
      </c>
      <c r="E2033" s="5" t="s">
        <v>230</v>
      </c>
      <c r="F2033" s="5" t="s">
        <v>1353</v>
      </c>
      <c r="H2033" s="5" t="s">
        <v>76</v>
      </c>
      <c r="J2033" s="5" t="s">
        <v>78</v>
      </c>
      <c r="K2033" s="5" t="s">
        <v>88</v>
      </c>
      <c r="L2033" s="5" t="s">
        <v>182</v>
      </c>
      <c r="M2033" s="5" t="s">
        <v>183</v>
      </c>
      <c r="N2033" s="5">
        <v>28772</v>
      </c>
      <c r="O2033" s="5">
        <v>28772</v>
      </c>
      <c r="P2033" s="17" t="s">
        <v>95</v>
      </c>
      <c r="Q2033" s="5" t="s">
        <v>184</v>
      </c>
      <c r="R2033" s="11">
        <v>43286</v>
      </c>
      <c r="T2033" s="11">
        <v>43334</v>
      </c>
      <c r="U2033" s="5" t="s">
        <v>186</v>
      </c>
      <c r="Z2033" s="5" t="s">
        <v>89</v>
      </c>
      <c r="AA2033" s="5" t="s">
        <v>187</v>
      </c>
      <c r="AB2033" s="11">
        <v>43388</v>
      </c>
      <c r="AC2033" s="11">
        <v>43373</v>
      </c>
      <c r="AD2033" s="2" t="s">
        <v>2635</v>
      </c>
    </row>
    <row r="2034" spans="1:30" x14ac:dyDescent="0.25">
      <c r="A2034" s="5">
        <v>2018</v>
      </c>
      <c r="B2034" s="11">
        <v>43282</v>
      </c>
      <c r="C2034" s="11">
        <v>43373</v>
      </c>
      <c r="D2034" s="3" t="s">
        <v>1355</v>
      </c>
      <c r="E2034" s="5" t="s">
        <v>489</v>
      </c>
      <c r="F2034" s="5" t="s">
        <v>1356</v>
      </c>
      <c r="H2034" s="5" t="s">
        <v>76</v>
      </c>
      <c r="J2034" s="5" t="s">
        <v>78</v>
      </c>
      <c r="K2034" s="5" t="s">
        <v>88</v>
      </c>
      <c r="L2034" s="5" t="s">
        <v>182</v>
      </c>
      <c r="M2034" s="5" t="s">
        <v>183</v>
      </c>
      <c r="N2034" s="5">
        <v>27770.92</v>
      </c>
      <c r="O2034" s="5">
        <v>27770.92</v>
      </c>
      <c r="P2034" s="17" t="s">
        <v>95</v>
      </c>
      <c r="Q2034" s="5" t="s">
        <v>184</v>
      </c>
      <c r="R2034" s="11">
        <v>43286</v>
      </c>
      <c r="T2034" s="11">
        <v>43315</v>
      </c>
      <c r="U2034" s="5" t="s">
        <v>186</v>
      </c>
      <c r="Z2034" s="5" t="s">
        <v>89</v>
      </c>
      <c r="AA2034" s="5" t="s">
        <v>187</v>
      </c>
      <c r="AB2034" s="11">
        <v>43388</v>
      </c>
      <c r="AC2034" s="11">
        <v>43373</v>
      </c>
      <c r="AD2034" s="2" t="s">
        <v>2635</v>
      </c>
    </row>
    <row r="2035" spans="1:30" x14ac:dyDescent="0.25">
      <c r="A2035" s="5">
        <v>2018</v>
      </c>
      <c r="B2035" s="11">
        <v>43282</v>
      </c>
      <c r="C2035" s="11">
        <v>43373</v>
      </c>
      <c r="D2035" s="3" t="s">
        <v>1355</v>
      </c>
      <c r="E2035" s="5" t="s">
        <v>489</v>
      </c>
      <c r="F2035" s="5" t="s">
        <v>1356</v>
      </c>
      <c r="H2035" s="5" t="s">
        <v>76</v>
      </c>
      <c r="J2035" s="5" t="s">
        <v>78</v>
      </c>
      <c r="K2035" s="5" t="s">
        <v>88</v>
      </c>
      <c r="L2035" s="5" t="s">
        <v>182</v>
      </c>
      <c r="M2035" s="5" t="s">
        <v>183</v>
      </c>
      <c r="N2035" s="5">
        <v>1001.08</v>
      </c>
      <c r="O2035" s="5">
        <v>1001.08</v>
      </c>
      <c r="P2035" s="17" t="s">
        <v>95</v>
      </c>
      <c r="Q2035" s="5" t="s">
        <v>184</v>
      </c>
      <c r="R2035" s="11">
        <v>43286</v>
      </c>
      <c r="T2035" s="11">
        <v>43327</v>
      </c>
      <c r="U2035" s="5" t="s">
        <v>186</v>
      </c>
      <c r="Z2035" s="5" t="s">
        <v>89</v>
      </c>
      <c r="AA2035" s="5" t="s">
        <v>187</v>
      </c>
      <c r="AB2035" s="11">
        <v>43388</v>
      </c>
      <c r="AC2035" s="11">
        <v>43373</v>
      </c>
      <c r="AD2035" s="2" t="s">
        <v>2635</v>
      </c>
    </row>
    <row r="2036" spans="1:30" x14ac:dyDescent="0.25">
      <c r="A2036" s="5">
        <v>2018</v>
      </c>
      <c r="B2036" s="11">
        <v>43282</v>
      </c>
      <c r="C2036" s="11">
        <v>43373</v>
      </c>
      <c r="D2036" s="3" t="s">
        <v>1358</v>
      </c>
      <c r="E2036" s="5" t="s">
        <v>1359</v>
      </c>
      <c r="F2036" s="5" t="s">
        <v>1360</v>
      </c>
      <c r="H2036" s="5" t="s">
        <v>76</v>
      </c>
      <c r="J2036" s="5" t="s">
        <v>78</v>
      </c>
      <c r="K2036" s="5" t="s">
        <v>88</v>
      </c>
      <c r="L2036" s="5" t="s">
        <v>182</v>
      </c>
      <c r="M2036" s="5" t="s">
        <v>183</v>
      </c>
      <c r="N2036" s="5">
        <v>28772</v>
      </c>
      <c r="O2036" s="5">
        <v>28772</v>
      </c>
      <c r="P2036" s="17" t="s">
        <v>95</v>
      </c>
      <c r="Q2036" s="5" t="s">
        <v>184</v>
      </c>
      <c r="R2036" s="11">
        <v>43286</v>
      </c>
      <c r="T2036" s="11">
        <v>43307</v>
      </c>
      <c r="U2036" s="5" t="s">
        <v>186</v>
      </c>
      <c r="Z2036" s="5" t="s">
        <v>89</v>
      </c>
      <c r="AA2036" s="5" t="s">
        <v>187</v>
      </c>
      <c r="AB2036" s="11">
        <v>43388</v>
      </c>
      <c r="AC2036" s="11">
        <v>43373</v>
      </c>
      <c r="AD2036" s="2" t="s">
        <v>2635</v>
      </c>
    </row>
    <row r="2037" spans="1:30" x14ac:dyDescent="0.25">
      <c r="A2037" s="5">
        <v>2018</v>
      </c>
      <c r="B2037" s="11">
        <v>43282</v>
      </c>
      <c r="C2037" s="11">
        <v>43373</v>
      </c>
      <c r="D2037" s="3" t="s">
        <v>1362</v>
      </c>
      <c r="E2037" s="5" t="s">
        <v>562</v>
      </c>
      <c r="F2037" s="5" t="s">
        <v>1363</v>
      </c>
      <c r="H2037" s="5" t="s">
        <v>76</v>
      </c>
      <c r="J2037" s="5" t="s">
        <v>78</v>
      </c>
      <c r="K2037" s="5" t="s">
        <v>88</v>
      </c>
      <c r="L2037" s="5" t="s">
        <v>182</v>
      </c>
      <c r="M2037" s="5" t="s">
        <v>183</v>
      </c>
      <c r="N2037" s="5">
        <v>27812.93</v>
      </c>
      <c r="O2037" s="5">
        <v>27812.93</v>
      </c>
      <c r="P2037" s="17" t="s">
        <v>95</v>
      </c>
      <c r="Q2037" s="5" t="s">
        <v>184</v>
      </c>
      <c r="R2037" s="11">
        <v>43286</v>
      </c>
      <c r="T2037" s="11">
        <v>43313</v>
      </c>
      <c r="U2037" s="5" t="s">
        <v>186</v>
      </c>
      <c r="Z2037" s="5" t="s">
        <v>89</v>
      </c>
      <c r="AA2037" s="5" t="s">
        <v>187</v>
      </c>
      <c r="AB2037" s="11">
        <v>43388</v>
      </c>
      <c r="AC2037" s="11">
        <v>43373</v>
      </c>
      <c r="AD2037" s="2" t="s">
        <v>2635</v>
      </c>
    </row>
    <row r="2038" spans="1:30" x14ac:dyDescent="0.25">
      <c r="A2038" s="5">
        <v>2018</v>
      </c>
      <c r="B2038" s="11">
        <v>43282</v>
      </c>
      <c r="C2038" s="11">
        <v>43373</v>
      </c>
      <c r="D2038" s="3" t="s">
        <v>1365</v>
      </c>
      <c r="E2038" s="5" t="s">
        <v>202</v>
      </c>
      <c r="F2038" s="5" t="s">
        <v>897</v>
      </c>
      <c r="H2038" s="5" t="s">
        <v>76</v>
      </c>
      <c r="J2038" s="5" t="s">
        <v>78</v>
      </c>
      <c r="K2038" s="5" t="s">
        <v>88</v>
      </c>
      <c r="L2038" s="5" t="s">
        <v>182</v>
      </c>
      <c r="M2038" s="5" t="s">
        <v>183</v>
      </c>
      <c r="N2038" s="5">
        <v>28772</v>
      </c>
      <c r="O2038" s="5">
        <v>28772</v>
      </c>
      <c r="P2038" s="17" t="s">
        <v>95</v>
      </c>
      <c r="Q2038" s="5" t="s">
        <v>184</v>
      </c>
      <c r="R2038" s="11">
        <v>43286</v>
      </c>
      <c r="T2038" s="11">
        <v>43312</v>
      </c>
      <c r="U2038" s="5" t="s">
        <v>186</v>
      </c>
      <c r="Z2038" s="5" t="s">
        <v>89</v>
      </c>
      <c r="AA2038" s="5" t="s">
        <v>187</v>
      </c>
      <c r="AB2038" s="11">
        <v>43388</v>
      </c>
      <c r="AC2038" s="11">
        <v>43373</v>
      </c>
      <c r="AD2038" s="2" t="s">
        <v>2635</v>
      </c>
    </row>
    <row r="2039" spans="1:30" x14ac:dyDescent="0.25">
      <c r="A2039" s="5">
        <v>2018</v>
      </c>
      <c r="B2039" s="11">
        <v>43282</v>
      </c>
      <c r="C2039" s="11">
        <v>43373</v>
      </c>
      <c r="D2039" s="3" t="s">
        <v>463</v>
      </c>
      <c r="E2039" s="5" t="s">
        <v>2431</v>
      </c>
      <c r="F2039" s="5" t="s">
        <v>609</v>
      </c>
      <c r="H2039" s="5" t="s">
        <v>76</v>
      </c>
      <c r="J2039" s="5" t="s">
        <v>78</v>
      </c>
      <c r="K2039" s="5" t="s">
        <v>88</v>
      </c>
      <c r="L2039" s="5" t="s">
        <v>182</v>
      </c>
      <c r="M2039" s="5" t="s">
        <v>183</v>
      </c>
      <c r="N2039" s="5">
        <v>27812.93</v>
      </c>
      <c r="O2039" s="5">
        <v>27812.93</v>
      </c>
      <c r="P2039" s="17" t="s">
        <v>95</v>
      </c>
      <c r="Q2039" s="5" t="s">
        <v>184</v>
      </c>
      <c r="R2039" s="11">
        <v>43286</v>
      </c>
      <c r="T2039" s="11">
        <v>43312</v>
      </c>
      <c r="U2039" s="5" t="s">
        <v>186</v>
      </c>
      <c r="Z2039" s="5" t="s">
        <v>89</v>
      </c>
      <c r="AA2039" s="5" t="s">
        <v>187</v>
      </c>
      <c r="AB2039" s="11">
        <v>43388</v>
      </c>
      <c r="AC2039" s="11">
        <v>43373</v>
      </c>
      <c r="AD2039" s="2" t="s">
        <v>2635</v>
      </c>
    </row>
    <row r="2040" spans="1:30" x14ac:dyDescent="0.25">
      <c r="A2040" s="5">
        <v>2018</v>
      </c>
      <c r="B2040" s="11">
        <v>43282</v>
      </c>
      <c r="C2040" s="11">
        <v>43373</v>
      </c>
      <c r="D2040" s="3" t="s">
        <v>1367</v>
      </c>
      <c r="E2040" s="5" t="s">
        <v>1368</v>
      </c>
      <c r="F2040" s="5" t="s">
        <v>1369</v>
      </c>
      <c r="H2040" s="5" t="s">
        <v>76</v>
      </c>
      <c r="J2040" s="5" t="s">
        <v>78</v>
      </c>
      <c r="K2040" s="5" t="s">
        <v>88</v>
      </c>
      <c r="L2040" s="5" t="s">
        <v>182</v>
      </c>
      <c r="M2040" s="5" t="s">
        <v>183</v>
      </c>
      <c r="N2040" s="5">
        <v>28772</v>
      </c>
      <c r="O2040" s="5">
        <v>28772</v>
      </c>
      <c r="P2040" s="17" t="s">
        <v>95</v>
      </c>
      <c r="Q2040" s="5" t="s">
        <v>184</v>
      </c>
      <c r="R2040" s="11">
        <v>43286</v>
      </c>
      <c r="T2040" s="11">
        <v>43304</v>
      </c>
      <c r="U2040" s="5" t="s">
        <v>186</v>
      </c>
      <c r="Z2040" s="5" t="s">
        <v>89</v>
      </c>
      <c r="AA2040" s="5" t="s">
        <v>187</v>
      </c>
      <c r="AB2040" s="11">
        <v>43388</v>
      </c>
      <c r="AC2040" s="11">
        <v>43373</v>
      </c>
      <c r="AD2040" s="2" t="s">
        <v>2635</v>
      </c>
    </row>
    <row r="2041" spans="1:30" x14ac:dyDescent="0.25">
      <c r="A2041" s="5">
        <v>2018</v>
      </c>
      <c r="B2041" s="11">
        <v>43282</v>
      </c>
      <c r="C2041" s="11">
        <v>43373</v>
      </c>
      <c r="D2041" s="3" t="s">
        <v>1371</v>
      </c>
      <c r="E2041" s="5" t="s">
        <v>836</v>
      </c>
      <c r="F2041" s="5" t="s">
        <v>1372</v>
      </c>
      <c r="H2041" s="5" t="s">
        <v>76</v>
      </c>
      <c r="J2041" s="5" t="s">
        <v>78</v>
      </c>
      <c r="K2041" s="5" t="s">
        <v>88</v>
      </c>
      <c r="L2041" s="5" t="s">
        <v>182</v>
      </c>
      <c r="M2041" s="5" t="s">
        <v>183</v>
      </c>
      <c r="N2041" s="5">
        <v>28347.98</v>
      </c>
      <c r="O2041" s="5">
        <v>28347.98</v>
      </c>
      <c r="P2041" s="17" t="s">
        <v>95</v>
      </c>
      <c r="Q2041" s="5" t="s">
        <v>184</v>
      </c>
      <c r="R2041" s="11">
        <v>43286</v>
      </c>
      <c r="T2041" s="11">
        <v>43304</v>
      </c>
      <c r="U2041" s="5" t="s">
        <v>186</v>
      </c>
      <c r="Z2041" s="5" t="s">
        <v>89</v>
      </c>
      <c r="AA2041" s="5" t="s">
        <v>187</v>
      </c>
      <c r="AB2041" s="11">
        <v>43388</v>
      </c>
      <c r="AC2041" s="11">
        <v>43373</v>
      </c>
      <c r="AD2041" s="2" t="s">
        <v>2635</v>
      </c>
    </row>
    <row r="2042" spans="1:30" x14ac:dyDescent="0.25">
      <c r="A2042" s="5">
        <v>2018</v>
      </c>
      <c r="B2042" s="11">
        <v>43282</v>
      </c>
      <c r="C2042" s="11">
        <v>43373</v>
      </c>
      <c r="D2042" s="3" t="s">
        <v>1371</v>
      </c>
      <c r="E2042" s="5" t="s">
        <v>1193</v>
      </c>
      <c r="F2042" s="5" t="s">
        <v>442</v>
      </c>
      <c r="H2042" s="5" t="s">
        <v>76</v>
      </c>
      <c r="J2042" s="5" t="s">
        <v>78</v>
      </c>
      <c r="K2042" s="5" t="s">
        <v>88</v>
      </c>
      <c r="L2042" s="5" t="s">
        <v>182</v>
      </c>
      <c r="M2042" s="5" t="s">
        <v>183</v>
      </c>
      <c r="N2042" s="5">
        <v>28772</v>
      </c>
      <c r="O2042" s="5">
        <v>28772</v>
      </c>
      <c r="P2042" s="17" t="s">
        <v>95</v>
      </c>
      <c r="Q2042" s="5" t="s">
        <v>184</v>
      </c>
      <c r="R2042" s="11">
        <v>43286</v>
      </c>
      <c r="T2042" s="11">
        <v>43342</v>
      </c>
      <c r="U2042" s="5" t="s">
        <v>186</v>
      </c>
      <c r="Z2042" s="5" t="s">
        <v>89</v>
      </c>
      <c r="AA2042" s="5" t="s">
        <v>187</v>
      </c>
      <c r="AB2042" s="11">
        <v>43388</v>
      </c>
      <c r="AC2042" s="11">
        <v>43373</v>
      </c>
      <c r="AD2042" s="2" t="s">
        <v>2635</v>
      </c>
    </row>
    <row r="2043" spans="1:30" x14ac:dyDescent="0.25">
      <c r="A2043" s="5">
        <v>2018</v>
      </c>
      <c r="B2043" s="11">
        <v>43282</v>
      </c>
      <c r="C2043" s="11">
        <v>43373</v>
      </c>
      <c r="D2043" s="3" t="s">
        <v>1371</v>
      </c>
      <c r="E2043" s="5" t="s">
        <v>946</v>
      </c>
      <c r="F2043" s="5" t="s">
        <v>1374</v>
      </c>
      <c r="H2043" s="5" t="s">
        <v>76</v>
      </c>
      <c r="J2043" s="5" t="s">
        <v>78</v>
      </c>
      <c r="K2043" s="5" t="s">
        <v>88</v>
      </c>
      <c r="L2043" s="5" t="s">
        <v>182</v>
      </c>
      <c r="M2043" s="5" t="s">
        <v>183</v>
      </c>
      <c r="N2043" s="5">
        <v>28772</v>
      </c>
      <c r="O2043" s="5">
        <v>28772</v>
      </c>
      <c r="P2043" s="17" t="s">
        <v>95</v>
      </c>
      <c r="Q2043" s="5" t="s">
        <v>184</v>
      </c>
      <c r="R2043" s="11">
        <v>43286</v>
      </c>
      <c r="T2043" s="11">
        <v>43300</v>
      </c>
      <c r="U2043" s="5" t="s">
        <v>186</v>
      </c>
      <c r="Z2043" s="5" t="s">
        <v>89</v>
      </c>
      <c r="AA2043" s="5" t="s">
        <v>187</v>
      </c>
      <c r="AB2043" s="11">
        <v>43388</v>
      </c>
      <c r="AC2043" s="11">
        <v>43373</v>
      </c>
      <c r="AD2043" s="2" t="s">
        <v>2635</v>
      </c>
    </row>
    <row r="2044" spans="1:30" x14ac:dyDescent="0.25">
      <c r="A2044" s="5">
        <v>2018</v>
      </c>
      <c r="B2044" s="11">
        <v>43282</v>
      </c>
      <c r="C2044" s="11">
        <v>43373</v>
      </c>
      <c r="D2044" s="3" t="s">
        <v>411</v>
      </c>
      <c r="E2044" s="5" t="s">
        <v>1376</v>
      </c>
      <c r="F2044" s="5" t="s">
        <v>1344</v>
      </c>
      <c r="H2044" s="5" t="s">
        <v>76</v>
      </c>
      <c r="J2044" s="5" t="s">
        <v>78</v>
      </c>
      <c r="K2044" s="5" t="s">
        <v>88</v>
      </c>
      <c r="L2044" s="5" t="s">
        <v>182</v>
      </c>
      <c r="M2044" s="5" t="s">
        <v>183</v>
      </c>
      <c r="N2044" s="5">
        <v>27812.93</v>
      </c>
      <c r="O2044" s="5">
        <v>27812.93</v>
      </c>
      <c r="P2044" s="17" t="s">
        <v>95</v>
      </c>
      <c r="Q2044" s="5" t="s">
        <v>184</v>
      </c>
      <c r="R2044" s="11">
        <v>43286</v>
      </c>
      <c r="T2044" s="11">
        <v>43305</v>
      </c>
      <c r="U2044" s="5" t="s">
        <v>186</v>
      </c>
      <c r="Z2044" s="5" t="s">
        <v>89</v>
      </c>
      <c r="AA2044" s="5" t="s">
        <v>187</v>
      </c>
      <c r="AB2044" s="11">
        <v>43388</v>
      </c>
      <c r="AC2044" s="11">
        <v>43373</v>
      </c>
      <c r="AD2044" s="2" t="s">
        <v>2635</v>
      </c>
    </row>
    <row r="2045" spans="1:30" x14ac:dyDescent="0.25">
      <c r="A2045" s="5">
        <v>2018</v>
      </c>
      <c r="B2045" s="11">
        <v>43282</v>
      </c>
      <c r="C2045" s="11">
        <v>43373</v>
      </c>
      <c r="D2045" s="3" t="s">
        <v>363</v>
      </c>
      <c r="E2045" s="5" t="s">
        <v>1527</v>
      </c>
      <c r="F2045" s="5" t="s">
        <v>1074</v>
      </c>
      <c r="H2045" s="5" t="s">
        <v>76</v>
      </c>
      <c r="J2045" s="5" t="s">
        <v>78</v>
      </c>
      <c r="K2045" s="5" t="s">
        <v>88</v>
      </c>
      <c r="L2045" s="5" t="s">
        <v>182</v>
      </c>
      <c r="M2045" s="5" t="s">
        <v>183</v>
      </c>
      <c r="N2045" s="5">
        <v>15087.45</v>
      </c>
      <c r="O2045" s="5">
        <v>15087.45</v>
      </c>
      <c r="P2045" s="17" t="s">
        <v>95</v>
      </c>
      <c r="Q2045" s="5" t="s">
        <v>184</v>
      </c>
      <c r="R2045" s="11">
        <v>43286</v>
      </c>
      <c r="T2045" s="11">
        <v>43328</v>
      </c>
      <c r="U2045" s="5" t="s">
        <v>186</v>
      </c>
      <c r="Z2045" s="5" t="s">
        <v>89</v>
      </c>
      <c r="AA2045" s="5" t="s">
        <v>187</v>
      </c>
      <c r="AB2045" s="11">
        <v>43388</v>
      </c>
      <c r="AC2045" s="11">
        <v>43373</v>
      </c>
      <c r="AD2045" s="2" t="s">
        <v>2635</v>
      </c>
    </row>
    <row r="2046" spans="1:30" x14ac:dyDescent="0.25">
      <c r="A2046" s="5">
        <v>2018</v>
      </c>
      <c r="B2046" s="11">
        <v>43282</v>
      </c>
      <c r="C2046" s="11">
        <v>43373</v>
      </c>
      <c r="D2046" s="3" t="s">
        <v>363</v>
      </c>
      <c r="E2046" s="5" t="s">
        <v>1378</v>
      </c>
      <c r="F2046" s="5" t="s">
        <v>650</v>
      </c>
      <c r="H2046" s="5" t="s">
        <v>76</v>
      </c>
      <c r="J2046" s="5" t="s">
        <v>78</v>
      </c>
      <c r="K2046" s="5" t="s">
        <v>88</v>
      </c>
      <c r="L2046" s="5" t="s">
        <v>182</v>
      </c>
      <c r="M2046" s="5" t="s">
        <v>183</v>
      </c>
      <c r="N2046" s="5">
        <v>23976.67</v>
      </c>
      <c r="O2046" s="5">
        <v>23976.67</v>
      </c>
      <c r="P2046" s="17" t="s">
        <v>95</v>
      </c>
      <c r="Q2046" s="5" t="s">
        <v>184</v>
      </c>
      <c r="R2046" s="11">
        <v>43286</v>
      </c>
      <c r="T2046" s="11">
        <v>43311</v>
      </c>
      <c r="U2046" s="5" t="s">
        <v>186</v>
      </c>
      <c r="Z2046" s="5" t="s">
        <v>89</v>
      </c>
      <c r="AA2046" s="5" t="s">
        <v>187</v>
      </c>
      <c r="AB2046" s="11">
        <v>43388</v>
      </c>
      <c r="AC2046" s="11">
        <v>43373</v>
      </c>
      <c r="AD2046" s="2" t="s">
        <v>2635</v>
      </c>
    </row>
    <row r="2047" spans="1:30" x14ac:dyDescent="0.25">
      <c r="A2047" s="5">
        <v>2018</v>
      </c>
      <c r="B2047" s="11">
        <v>43282</v>
      </c>
      <c r="C2047" s="11">
        <v>43373</v>
      </c>
      <c r="D2047" s="3" t="s">
        <v>363</v>
      </c>
      <c r="E2047" s="5" t="s">
        <v>1380</v>
      </c>
      <c r="F2047" s="5" t="s">
        <v>1381</v>
      </c>
      <c r="H2047" s="5" t="s">
        <v>76</v>
      </c>
      <c r="J2047" s="5" t="s">
        <v>78</v>
      </c>
      <c r="K2047" s="5" t="s">
        <v>88</v>
      </c>
      <c r="L2047" s="5" t="s">
        <v>182</v>
      </c>
      <c r="M2047" s="5" t="s">
        <v>183</v>
      </c>
      <c r="N2047" s="5">
        <v>28772</v>
      </c>
      <c r="O2047" s="5">
        <v>28772</v>
      </c>
      <c r="P2047" s="17" t="s">
        <v>95</v>
      </c>
      <c r="Q2047" s="5" t="s">
        <v>184</v>
      </c>
      <c r="R2047" s="11">
        <v>43286</v>
      </c>
      <c r="T2047" s="11">
        <v>43312</v>
      </c>
      <c r="U2047" s="5" t="s">
        <v>186</v>
      </c>
      <c r="Z2047" s="5" t="s">
        <v>89</v>
      </c>
      <c r="AA2047" s="5" t="s">
        <v>187</v>
      </c>
      <c r="AB2047" s="11">
        <v>43388</v>
      </c>
      <c r="AC2047" s="11">
        <v>43373</v>
      </c>
      <c r="AD2047" s="2" t="s">
        <v>2635</v>
      </c>
    </row>
    <row r="2048" spans="1:30" x14ac:dyDescent="0.25">
      <c r="A2048" s="5">
        <v>2018</v>
      </c>
      <c r="B2048" s="11">
        <v>43282</v>
      </c>
      <c r="C2048" s="11">
        <v>43373</v>
      </c>
      <c r="D2048" s="3" t="s">
        <v>363</v>
      </c>
      <c r="E2048" s="5" t="s">
        <v>608</v>
      </c>
      <c r="F2048" s="5" t="s">
        <v>1383</v>
      </c>
      <c r="H2048" s="5" t="s">
        <v>76</v>
      </c>
      <c r="J2048" s="5" t="s">
        <v>78</v>
      </c>
      <c r="K2048" s="5" t="s">
        <v>88</v>
      </c>
      <c r="L2048" s="5" t="s">
        <v>182</v>
      </c>
      <c r="M2048" s="5" t="s">
        <v>183</v>
      </c>
      <c r="N2048" s="5">
        <v>28772</v>
      </c>
      <c r="O2048" s="5">
        <v>28772</v>
      </c>
      <c r="P2048" s="17" t="s">
        <v>95</v>
      </c>
      <c r="Q2048" s="5" t="s">
        <v>184</v>
      </c>
      <c r="R2048" s="11">
        <v>43286</v>
      </c>
      <c r="T2048" s="11">
        <v>43300</v>
      </c>
      <c r="U2048" s="5" t="s">
        <v>186</v>
      </c>
      <c r="Z2048" s="5" t="s">
        <v>89</v>
      </c>
      <c r="AA2048" s="5" t="s">
        <v>187</v>
      </c>
      <c r="AB2048" s="11">
        <v>43388</v>
      </c>
      <c r="AC2048" s="11">
        <v>43373</v>
      </c>
      <c r="AD2048" s="2" t="s">
        <v>2635</v>
      </c>
    </row>
    <row r="2049" spans="1:30" x14ac:dyDescent="0.25">
      <c r="A2049" s="5">
        <v>2018</v>
      </c>
      <c r="B2049" s="11">
        <v>43282</v>
      </c>
      <c r="C2049" s="11">
        <v>43373</v>
      </c>
      <c r="D2049" s="34" t="s">
        <v>1385</v>
      </c>
      <c r="E2049" s="5" t="s">
        <v>589</v>
      </c>
      <c r="F2049" s="5" t="s">
        <v>286</v>
      </c>
      <c r="H2049" s="5" t="s">
        <v>76</v>
      </c>
      <c r="J2049" s="5" t="s">
        <v>78</v>
      </c>
      <c r="K2049" s="5" t="s">
        <v>88</v>
      </c>
      <c r="L2049" s="5" t="s">
        <v>182</v>
      </c>
      <c r="M2049" s="5" t="s">
        <v>183</v>
      </c>
      <c r="N2049" s="5">
        <v>28772</v>
      </c>
      <c r="O2049" s="5">
        <v>28772</v>
      </c>
      <c r="P2049" s="17" t="s">
        <v>95</v>
      </c>
      <c r="Q2049" s="5" t="s">
        <v>184</v>
      </c>
      <c r="R2049" s="11">
        <v>43286</v>
      </c>
      <c r="T2049" s="11">
        <v>43307</v>
      </c>
      <c r="U2049" s="5" t="s">
        <v>186</v>
      </c>
      <c r="Z2049" s="5" t="s">
        <v>89</v>
      </c>
      <c r="AA2049" s="5" t="s">
        <v>187</v>
      </c>
      <c r="AB2049" s="11">
        <v>43388</v>
      </c>
      <c r="AC2049" s="11">
        <v>43373</v>
      </c>
      <c r="AD2049" s="2" t="s">
        <v>2635</v>
      </c>
    </row>
    <row r="2050" spans="1:30" x14ac:dyDescent="0.25">
      <c r="A2050" s="5">
        <v>2018</v>
      </c>
      <c r="B2050" s="11">
        <v>43282</v>
      </c>
      <c r="C2050" s="11">
        <v>43373</v>
      </c>
      <c r="D2050" s="3" t="s">
        <v>1528</v>
      </c>
      <c r="E2050" s="5" t="s">
        <v>994</v>
      </c>
      <c r="F2050" s="5" t="s">
        <v>1529</v>
      </c>
      <c r="H2050" s="5" t="s">
        <v>76</v>
      </c>
      <c r="J2050" s="5" t="s">
        <v>78</v>
      </c>
      <c r="K2050" s="5" t="s">
        <v>88</v>
      </c>
      <c r="L2050" s="5" t="s">
        <v>182</v>
      </c>
      <c r="M2050" s="5" t="s">
        <v>183</v>
      </c>
      <c r="N2050" s="5">
        <v>959</v>
      </c>
      <c r="O2050" s="5">
        <v>959</v>
      </c>
      <c r="P2050" s="17" t="s">
        <v>95</v>
      </c>
      <c r="Q2050" s="5" t="s">
        <v>184</v>
      </c>
      <c r="R2050" s="11">
        <v>43286</v>
      </c>
      <c r="T2050" s="11">
        <v>43312</v>
      </c>
      <c r="U2050" s="5" t="s">
        <v>186</v>
      </c>
      <c r="Z2050" s="5" t="s">
        <v>89</v>
      </c>
      <c r="AA2050" s="5" t="s">
        <v>187</v>
      </c>
      <c r="AB2050" s="11">
        <v>43388</v>
      </c>
      <c r="AC2050" s="11">
        <v>43373</v>
      </c>
      <c r="AD2050" s="2" t="s">
        <v>2635</v>
      </c>
    </row>
    <row r="2051" spans="1:30" x14ac:dyDescent="0.25">
      <c r="A2051" s="5">
        <v>2018</v>
      </c>
      <c r="B2051" s="11">
        <v>43282</v>
      </c>
      <c r="C2051" s="11">
        <v>43373</v>
      </c>
      <c r="D2051" s="3" t="s">
        <v>1530</v>
      </c>
      <c r="E2051" s="5" t="s">
        <v>1531</v>
      </c>
      <c r="F2051" s="5" t="s">
        <v>897</v>
      </c>
      <c r="H2051" s="5" t="s">
        <v>76</v>
      </c>
      <c r="J2051" s="5" t="s">
        <v>78</v>
      </c>
      <c r="K2051" s="5" t="s">
        <v>88</v>
      </c>
      <c r="L2051" s="5" t="s">
        <v>182</v>
      </c>
      <c r="M2051" s="5" t="s">
        <v>183</v>
      </c>
      <c r="N2051" s="5">
        <v>28772</v>
      </c>
      <c r="O2051" s="5">
        <v>28772</v>
      </c>
      <c r="P2051" s="17" t="s">
        <v>95</v>
      </c>
      <c r="Q2051" s="5" t="s">
        <v>184</v>
      </c>
      <c r="R2051" s="11">
        <v>43286</v>
      </c>
      <c r="T2051" s="11">
        <v>43311</v>
      </c>
      <c r="U2051" s="5" t="s">
        <v>186</v>
      </c>
      <c r="Z2051" s="5" t="s">
        <v>89</v>
      </c>
      <c r="AA2051" s="5" t="s">
        <v>187</v>
      </c>
      <c r="AB2051" s="11">
        <v>43388</v>
      </c>
      <c r="AC2051" s="11">
        <v>43373</v>
      </c>
      <c r="AD2051" s="2" t="s">
        <v>2635</v>
      </c>
    </row>
    <row r="2052" spans="1:30" x14ac:dyDescent="0.25">
      <c r="A2052" s="5">
        <v>2018</v>
      </c>
      <c r="B2052" s="11">
        <v>43282</v>
      </c>
      <c r="C2052" s="11">
        <v>43373</v>
      </c>
      <c r="D2052" s="34" t="s">
        <v>1387</v>
      </c>
      <c r="E2052" s="5" t="s">
        <v>1388</v>
      </c>
      <c r="F2052" s="5" t="s">
        <v>470</v>
      </c>
      <c r="H2052" s="5" t="s">
        <v>76</v>
      </c>
      <c r="J2052" s="5" t="s">
        <v>78</v>
      </c>
      <c r="K2052" s="5" t="s">
        <v>88</v>
      </c>
      <c r="L2052" s="5" t="s">
        <v>182</v>
      </c>
      <c r="M2052" s="5" t="s">
        <v>183</v>
      </c>
      <c r="N2052" s="5">
        <v>7734.5</v>
      </c>
      <c r="O2052" s="5">
        <v>7734.5</v>
      </c>
      <c r="P2052" s="17" t="s">
        <v>95</v>
      </c>
      <c r="Q2052" s="5" t="s">
        <v>184</v>
      </c>
      <c r="R2052" s="11">
        <v>43286</v>
      </c>
      <c r="T2052" s="11">
        <v>43320</v>
      </c>
      <c r="U2052" s="5" t="s">
        <v>186</v>
      </c>
      <c r="Z2052" s="5" t="s">
        <v>89</v>
      </c>
      <c r="AA2052" s="5" t="s">
        <v>187</v>
      </c>
      <c r="AB2052" s="11">
        <v>43388</v>
      </c>
      <c r="AC2052" s="11">
        <v>43373</v>
      </c>
      <c r="AD2052" s="2" t="s">
        <v>2635</v>
      </c>
    </row>
    <row r="2053" spans="1:30" x14ac:dyDescent="0.25">
      <c r="A2053" s="5">
        <v>2018</v>
      </c>
      <c r="B2053" s="11">
        <v>43282</v>
      </c>
      <c r="C2053" s="11">
        <v>43373</v>
      </c>
      <c r="D2053" s="5" t="s">
        <v>1387</v>
      </c>
      <c r="E2053" s="5" t="s">
        <v>1388</v>
      </c>
      <c r="F2053" s="5" t="s">
        <v>470</v>
      </c>
      <c r="H2053" s="5" t="s">
        <v>76</v>
      </c>
      <c r="J2053" s="5" t="s">
        <v>78</v>
      </c>
      <c r="K2053" s="5" t="s">
        <v>88</v>
      </c>
      <c r="L2053" s="5" t="s">
        <v>182</v>
      </c>
      <c r="M2053" s="5" t="s">
        <v>183</v>
      </c>
      <c r="N2053" s="5">
        <v>21037.5</v>
      </c>
      <c r="O2053" s="5">
        <v>21037.5</v>
      </c>
      <c r="P2053" s="17" t="s">
        <v>95</v>
      </c>
      <c r="Q2053" s="5" t="s">
        <v>184</v>
      </c>
      <c r="R2053" s="11">
        <v>43286</v>
      </c>
      <c r="T2053" s="11">
        <v>43333</v>
      </c>
      <c r="U2053" s="5" t="s">
        <v>186</v>
      </c>
      <c r="Z2053" s="5" t="s">
        <v>89</v>
      </c>
      <c r="AA2053" s="5" t="s">
        <v>187</v>
      </c>
      <c r="AB2053" s="11">
        <v>43388</v>
      </c>
      <c r="AC2053" s="11">
        <v>43373</v>
      </c>
      <c r="AD2053" s="2" t="s">
        <v>2635</v>
      </c>
    </row>
    <row r="2054" spans="1:30" x14ac:dyDescent="0.25">
      <c r="A2054" s="5">
        <v>2018</v>
      </c>
      <c r="B2054" s="11">
        <v>43282</v>
      </c>
      <c r="C2054" s="11">
        <v>43373</v>
      </c>
      <c r="D2054" s="3" t="s">
        <v>527</v>
      </c>
      <c r="E2054" s="5" t="s">
        <v>789</v>
      </c>
      <c r="F2054" s="5" t="s">
        <v>1390</v>
      </c>
      <c r="H2054" s="5" t="s">
        <v>76</v>
      </c>
      <c r="J2054" s="5" t="s">
        <v>78</v>
      </c>
      <c r="K2054" s="5" t="s">
        <v>88</v>
      </c>
      <c r="L2054" s="5" t="s">
        <v>182</v>
      </c>
      <c r="M2054" s="5" t="s">
        <v>183</v>
      </c>
      <c r="N2054" s="5">
        <v>28772</v>
      </c>
      <c r="O2054" s="5">
        <v>28772</v>
      </c>
      <c r="P2054" s="17" t="s">
        <v>95</v>
      </c>
      <c r="Q2054" s="5" t="s">
        <v>184</v>
      </c>
      <c r="R2054" s="11">
        <v>43286</v>
      </c>
      <c r="T2054" s="11">
        <v>43312</v>
      </c>
      <c r="U2054" s="5" t="s">
        <v>186</v>
      </c>
      <c r="Z2054" s="5" t="s">
        <v>89</v>
      </c>
      <c r="AA2054" s="5" t="s">
        <v>187</v>
      </c>
      <c r="AB2054" s="11">
        <v>43388</v>
      </c>
      <c r="AC2054" s="11">
        <v>43373</v>
      </c>
      <c r="AD2054" s="2" t="s">
        <v>2635</v>
      </c>
    </row>
    <row r="2055" spans="1:30" x14ac:dyDescent="0.25">
      <c r="A2055" s="5">
        <v>2018</v>
      </c>
      <c r="B2055" s="11">
        <v>43282</v>
      </c>
      <c r="C2055" s="11">
        <v>43373</v>
      </c>
      <c r="D2055" s="3" t="s">
        <v>1392</v>
      </c>
      <c r="E2055" s="5" t="s">
        <v>230</v>
      </c>
      <c r="F2055" s="5" t="s">
        <v>654</v>
      </c>
      <c r="H2055" s="5" t="s">
        <v>76</v>
      </c>
      <c r="J2055" s="5" t="s">
        <v>78</v>
      </c>
      <c r="K2055" s="5" t="s">
        <v>88</v>
      </c>
      <c r="L2055" s="5" t="s">
        <v>182</v>
      </c>
      <c r="M2055" s="5" t="s">
        <v>183</v>
      </c>
      <c r="N2055" s="5">
        <v>28772</v>
      </c>
      <c r="O2055" s="5">
        <v>28772</v>
      </c>
      <c r="P2055" s="17" t="s">
        <v>95</v>
      </c>
      <c r="Q2055" s="5" t="s">
        <v>184</v>
      </c>
      <c r="R2055" s="11">
        <v>43286</v>
      </c>
      <c r="T2055" s="11">
        <v>43315</v>
      </c>
      <c r="U2055" s="5" t="s">
        <v>186</v>
      </c>
      <c r="Z2055" s="5" t="s">
        <v>89</v>
      </c>
      <c r="AA2055" s="5" t="s">
        <v>187</v>
      </c>
      <c r="AB2055" s="11">
        <v>43388</v>
      </c>
      <c r="AC2055" s="11">
        <v>43373</v>
      </c>
      <c r="AD2055" s="2" t="s">
        <v>2635</v>
      </c>
    </row>
    <row r="2056" spans="1:30" x14ac:dyDescent="0.25">
      <c r="A2056" s="5">
        <v>2018</v>
      </c>
      <c r="B2056" s="11">
        <v>43282</v>
      </c>
      <c r="C2056" s="11">
        <v>43373</v>
      </c>
      <c r="D2056" s="3" t="s">
        <v>1392</v>
      </c>
      <c r="E2056" s="5" t="s">
        <v>792</v>
      </c>
      <c r="F2056" s="5" t="s">
        <v>1394</v>
      </c>
      <c r="H2056" s="5" t="s">
        <v>76</v>
      </c>
      <c r="J2056" s="5" t="s">
        <v>78</v>
      </c>
      <c r="K2056" s="5" t="s">
        <v>88</v>
      </c>
      <c r="L2056" s="5" t="s">
        <v>182</v>
      </c>
      <c r="M2056" s="5" t="s">
        <v>183</v>
      </c>
      <c r="N2056" s="5">
        <v>28772</v>
      </c>
      <c r="O2056" s="5">
        <v>28772</v>
      </c>
      <c r="P2056" s="17" t="s">
        <v>95</v>
      </c>
      <c r="Q2056" s="5" t="s">
        <v>184</v>
      </c>
      <c r="R2056" s="11">
        <v>43286</v>
      </c>
      <c r="T2056" s="11">
        <v>43306</v>
      </c>
      <c r="U2056" s="5" t="s">
        <v>186</v>
      </c>
      <c r="Z2056" s="5" t="s">
        <v>89</v>
      </c>
      <c r="AA2056" s="5" t="s">
        <v>187</v>
      </c>
      <c r="AB2056" s="11">
        <v>43388</v>
      </c>
      <c r="AC2056" s="11">
        <v>43373</v>
      </c>
      <c r="AD2056" s="2" t="s">
        <v>2635</v>
      </c>
    </row>
    <row r="2057" spans="1:30" x14ac:dyDescent="0.25">
      <c r="A2057" s="5">
        <v>2018</v>
      </c>
      <c r="B2057" s="11">
        <v>43282</v>
      </c>
      <c r="C2057" s="11">
        <v>43373</v>
      </c>
      <c r="D2057" s="3" t="s">
        <v>690</v>
      </c>
      <c r="E2057" s="5" t="s">
        <v>1396</v>
      </c>
      <c r="F2057" s="5" t="s">
        <v>493</v>
      </c>
      <c r="H2057" s="5" t="s">
        <v>76</v>
      </c>
      <c r="J2057" s="5" t="s">
        <v>78</v>
      </c>
      <c r="K2057" s="5" t="s">
        <v>88</v>
      </c>
      <c r="L2057" s="5" t="s">
        <v>182</v>
      </c>
      <c r="M2057" s="5" t="s">
        <v>183</v>
      </c>
      <c r="N2057" s="5">
        <v>28772</v>
      </c>
      <c r="O2057" s="5">
        <v>28772</v>
      </c>
      <c r="P2057" s="17" t="s">
        <v>95</v>
      </c>
      <c r="Q2057" s="5" t="s">
        <v>184</v>
      </c>
      <c r="R2057" s="11">
        <v>43286</v>
      </c>
      <c r="T2057" s="11">
        <v>43304</v>
      </c>
      <c r="U2057" s="5" t="s">
        <v>186</v>
      </c>
      <c r="Z2057" s="5" t="s">
        <v>89</v>
      </c>
      <c r="AA2057" s="5" t="s">
        <v>187</v>
      </c>
      <c r="AB2057" s="11">
        <v>43388</v>
      </c>
      <c r="AC2057" s="11">
        <v>43373</v>
      </c>
      <c r="AD2057" s="2" t="s">
        <v>2635</v>
      </c>
    </row>
    <row r="2058" spans="1:30" x14ac:dyDescent="0.25">
      <c r="A2058" s="5">
        <v>2018</v>
      </c>
      <c r="B2058" s="11">
        <v>43282</v>
      </c>
      <c r="C2058" s="11">
        <v>43373</v>
      </c>
      <c r="D2058" s="3" t="s">
        <v>1398</v>
      </c>
      <c r="E2058" s="5" t="s">
        <v>668</v>
      </c>
      <c r="F2058" s="5" t="s">
        <v>1399</v>
      </c>
      <c r="H2058" s="5" t="s">
        <v>76</v>
      </c>
      <c r="J2058" s="5" t="s">
        <v>78</v>
      </c>
      <c r="K2058" s="5" t="s">
        <v>88</v>
      </c>
      <c r="L2058" s="5" t="s">
        <v>182</v>
      </c>
      <c r="M2058" s="5" t="s">
        <v>183</v>
      </c>
      <c r="N2058" s="5">
        <v>13426.93</v>
      </c>
      <c r="O2058" s="5">
        <v>13426.93</v>
      </c>
      <c r="P2058" s="17" t="s">
        <v>95</v>
      </c>
      <c r="Q2058" s="5" t="s">
        <v>184</v>
      </c>
      <c r="R2058" s="11">
        <v>43286</v>
      </c>
      <c r="T2058" s="11">
        <v>43328</v>
      </c>
      <c r="U2058" s="5" t="s">
        <v>186</v>
      </c>
      <c r="Z2058" s="5" t="s">
        <v>89</v>
      </c>
      <c r="AA2058" s="5" t="s">
        <v>187</v>
      </c>
      <c r="AB2058" s="11">
        <v>43388</v>
      </c>
      <c r="AC2058" s="11">
        <v>43373</v>
      </c>
      <c r="AD2058" s="2" t="s">
        <v>2635</v>
      </c>
    </row>
    <row r="2059" spans="1:30" x14ac:dyDescent="0.25">
      <c r="A2059" s="5">
        <v>2018</v>
      </c>
      <c r="B2059" s="11">
        <v>43282</v>
      </c>
      <c r="C2059" s="11">
        <v>43373</v>
      </c>
      <c r="D2059" s="3" t="s">
        <v>1401</v>
      </c>
      <c r="E2059" s="5" t="s">
        <v>545</v>
      </c>
      <c r="F2059" s="5" t="s">
        <v>1402</v>
      </c>
      <c r="H2059" s="5" t="s">
        <v>76</v>
      </c>
      <c r="J2059" s="5" t="s">
        <v>78</v>
      </c>
      <c r="K2059" s="5" t="s">
        <v>88</v>
      </c>
      <c r="L2059" s="5" t="s">
        <v>182</v>
      </c>
      <c r="M2059" s="5" t="s">
        <v>183</v>
      </c>
      <c r="N2059" s="5">
        <v>28772</v>
      </c>
      <c r="O2059" s="5">
        <v>28772</v>
      </c>
      <c r="P2059" s="17" t="s">
        <v>95</v>
      </c>
      <c r="Q2059" s="5" t="s">
        <v>184</v>
      </c>
      <c r="R2059" s="11">
        <v>43286</v>
      </c>
      <c r="T2059" s="11">
        <v>43300</v>
      </c>
      <c r="U2059" s="5" t="s">
        <v>186</v>
      </c>
      <c r="Z2059" s="5" t="s">
        <v>89</v>
      </c>
      <c r="AA2059" s="5" t="s">
        <v>187</v>
      </c>
      <c r="AB2059" s="11">
        <v>43388</v>
      </c>
      <c r="AC2059" s="11">
        <v>43373</v>
      </c>
      <c r="AD2059" s="2" t="s">
        <v>2635</v>
      </c>
    </row>
    <row r="2060" spans="1:30" x14ac:dyDescent="0.25">
      <c r="A2060" s="5">
        <v>2018</v>
      </c>
      <c r="B2060" s="11">
        <v>43282</v>
      </c>
      <c r="C2060" s="11">
        <v>43373</v>
      </c>
      <c r="D2060" s="34" t="s">
        <v>1401</v>
      </c>
      <c r="E2060" s="5" t="s">
        <v>227</v>
      </c>
      <c r="F2060" s="5" t="s">
        <v>1404</v>
      </c>
      <c r="H2060" s="5" t="s">
        <v>76</v>
      </c>
      <c r="J2060" s="5" t="s">
        <v>78</v>
      </c>
      <c r="K2060" s="5" t="s">
        <v>88</v>
      </c>
      <c r="L2060" s="5" t="s">
        <v>182</v>
      </c>
      <c r="M2060" s="5" t="s">
        <v>183</v>
      </c>
      <c r="N2060" s="5">
        <v>28772</v>
      </c>
      <c r="O2060" s="5">
        <v>28772</v>
      </c>
      <c r="P2060" s="17" t="s">
        <v>95</v>
      </c>
      <c r="Q2060" s="5" t="s">
        <v>184</v>
      </c>
      <c r="R2060" s="11">
        <v>43286</v>
      </c>
      <c r="T2060" s="11">
        <v>43312</v>
      </c>
      <c r="U2060" s="5" t="s">
        <v>186</v>
      </c>
      <c r="Z2060" s="5" t="s">
        <v>89</v>
      </c>
      <c r="AA2060" s="5" t="s">
        <v>187</v>
      </c>
      <c r="AB2060" s="11">
        <v>43388</v>
      </c>
      <c r="AC2060" s="11">
        <v>43373</v>
      </c>
      <c r="AD2060" s="2" t="s">
        <v>2635</v>
      </c>
    </row>
    <row r="2061" spans="1:30" x14ac:dyDescent="0.25">
      <c r="A2061" s="5">
        <v>2018</v>
      </c>
      <c r="B2061" s="11">
        <v>43282</v>
      </c>
      <c r="C2061" s="11">
        <v>43373</v>
      </c>
      <c r="D2061" s="3" t="s">
        <v>369</v>
      </c>
      <c r="E2061" s="5" t="s">
        <v>1406</v>
      </c>
      <c r="F2061" s="5" t="s">
        <v>749</v>
      </c>
      <c r="H2061" s="5" t="s">
        <v>76</v>
      </c>
      <c r="J2061" s="5" t="s">
        <v>78</v>
      </c>
      <c r="K2061" s="5" t="s">
        <v>88</v>
      </c>
      <c r="L2061" s="5" t="s">
        <v>182</v>
      </c>
      <c r="M2061" s="5" t="s">
        <v>183</v>
      </c>
      <c r="N2061" s="5">
        <v>28772</v>
      </c>
      <c r="O2061" s="5">
        <v>28772</v>
      </c>
      <c r="P2061" s="17" t="s">
        <v>95</v>
      </c>
      <c r="Q2061" s="5" t="s">
        <v>184</v>
      </c>
      <c r="R2061" s="11">
        <v>43286</v>
      </c>
      <c r="T2061" s="11">
        <v>43304</v>
      </c>
      <c r="U2061" s="5" t="s">
        <v>186</v>
      </c>
      <c r="Z2061" s="5" t="s">
        <v>89</v>
      </c>
      <c r="AA2061" s="5" t="s">
        <v>187</v>
      </c>
      <c r="AB2061" s="11">
        <v>43388</v>
      </c>
      <c r="AC2061" s="11">
        <v>43373</v>
      </c>
      <c r="AD2061" s="2" t="s">
        <v>2635</v>
      </c>
    </row>
    <row r="2062" spans="1:30" x14ac:dyDescent="0.25">
      <c r="A2062" s="5">
        <v>2018</v>
      </c>
      <c r="B2062" s="11">
        <v>43282</v>
      </c>
      <c r="C2062" s="11">
        <v>43373</v>
      </c>
      <c r="D2062" s="3" t="s">
        <v>369</v>
      </c>
      <c r="E2062" s="5" t="s">
        <v>266</v>
      </c>
      <c r="F2062" s="5" t="s">
        <v>1408</v>
      </c>
      <c r="H2062" s="5" t="s">
        <v>76</v>
      </c>
      <c r="J2062" s="5" t="s">
        <v>78</v>
      </c>
      <c r="K2062" s="5" t="s">
        <v>88</v>
      </c>
      <c r="L2062" s="5" t="s">
        <v>182</v>
      </c>
      <c r="M2062" s="5" t="s">
        <v>183</v>
      </c>
      <c r="N2062" s="5">
        <v>28772</v>
      </c>
      <c r="O2062" s="5">
        <v>28772</v>
      </c>
      <c r="P2062" s="17" t="s">
        <v>95</v>
      </c>
      <c r="Q2062" s="5" t="s">
        <v>184</v>
      </c>
      <c r="R2062" s="11">
        <v>43286</v>
      </c>
      <c r="T2062" s="11">
        <v>43304</v>
      </c>
      <c r="U2062" s="5" t="s">
        <v>186</v>
      </c>
      <c r="Z2062" s="5" t="s">
        <v>89</v>
      </c>
      <c r="AA2062" s="5" t="s">
        <v>187</v>
      </c>
      <c r="AB2062" s="11">
        <v>43388</v>
      </c>
      <c r="AC2062" s="11">
        <v>43373</v>
      </c>
      <c r="AD2062" s="2" t="s">
        <v>2635</v>
      </c>
    </row>
    <row r="2063" spans="1:30" x14ac:dyDescent="0.25">
      <c r="A2063" s="5">
        <v>2018</v>
      </c>
      <c r="B2063" s="11">
        <v>43282</v>
      </c>
      <c r="C2063" s="11">
        <v>43373</v>
      </c>
      <c r="D2063" s="3" t="s">
        <v>466</v>
      </c>
      <c r="E2063" s="5" t="s">
        <v>766</v>
      </c>
      <c r="F2063" s="5" t="s">
        <v>1410</v>
      </c>
      <c r="H2063" s="5" t="s">
        <v>76</v>
      </c>
      <c r="J2063" s="5" t="s">
        <v>78</v>
      </c>
      <c r="K2063" s="5" t="s">
        <v>88</v>
      </c>
      <c r="L2063" s="5" t="s">
        <v>182</v>
      </c>
      <c r="M2063" s="5" t="s">
        <v>183</v>
      </c>
      <c r="N2063" s="5">
        <v>28772</v>
      </c>
      <c r="O2063" s="5">
        <v>28772</v>
      </c>
      <c r="P2063" s="17" t="s">
        <v>95</v>
      </c>
      <c r="Q2063" s="5" t="s">
        <v>184</v>
      </c>
      <c r="R2063" s="11">
        <v>43286</v>
      </c>
      <c r="T2063" s="11">
        <v>43319</v>
      </c>
      <c r="U2063" s="5" t="s">
        <v>186</v>
      </c>
      <c r="Z2063" s="5" t="s">
        <v>89</v>
      </c>
      <c r="AA2063" s="5" t="s">
        <v>187</v>
      </c>
      <c r="AB2063" s="11">
        <v>43388</v>
      </c>
      <c r="AC2063" s="11">
        <v>43373</v>
      </c>
      <c r="AD2063" s="2" t="s">
        <v>2635</v>
      </c>
    </row>
    <row r="2064" spans="1:30" x14ac:dyDescent="0.25">
      <c r="A2064" s="5">
        <v>2018</v>
      </c>
      <c r="B2064" s="11">
        <v>43282</v>
      </c>
      <c r="C2064" s="11">
        <v>43373</v>
      </c>
      <c r="D2064" s="34" t="s">
        <v>1042</v>
      </c>
      <c r="E2064" s="5" t="s">
        <v>1411</v>
      </c>
      <c r="F2064" s="5" t="s">
        <v>1412</v>
      </c>
      <c r="H2064" s="5" t="s">
        <v>76</v>
      </c>
      <c r="J2064" s="5" t="s">
        <v>78</v>
      </c>
      <c r="K2064" s="5" t="s">
        <v>88</v>
      </c>
      <c r="L2064" s="5" t="s">
        <v>182</v>
      </c>
      <c r="M2064" s="5" t="s">
        <v>183</v>
      </c>
      <c r="N2064" s="5">
        <v>27812.93</v>
      </c>
      <c r="O2064" s="5">
        <v>27812.93</v>
      </c>
      <c r="P2064" s="17" t="s">
        <v>95</v>
      </c>
      <c r="Q2064" s="5" t="s">
        <v>184</v>
      </c>
      <c r="R2064" s="11">
        <v>43286</v>
      </c>
      <c r="T2064" s="11">
        <v>43305</v>
      </c>
      <c r="U2064" s="5" t="s">
        <v>186</v>
      </c>
      <c r="Z2064" s="5" t="s">
        <v>89</v>
      </c>
      <c r="AA2064" s="5" t="s">
        <v>187</v>
      </c>
      <c r="AB2064" s="11">
        <v>43388</v>
      </c>
      <c r="AC2064" s="11">
        <v>43373</v>
      </c>
      <c r="AD2064" s="2" t="s">
        <v>2635</v>
      </c>
    </row>
    <row r="2065" spans="1:30" x14ac:dyDescent="0.25">
      <c r="A2065" s="5">
        <v>2018</v>
      </c>
      <c r="B2065" s="11">
        <v>43282</v>
      </c>
      <c r="C2065" s="11">
        <v>43373</v>
      </c>
      <c r="D2065" s="3" t="s">
        <v>289</v>
      </c>
      <c r="E2065" s="5" t="s">
        <v>1095</v>
      </c>
      <c r="F2065" s="5" t="s">
        <v>391</v>
      </c>
      <c r="H2065" s="5" t="s">
        <v>76</v>
      </c>
      <c r="J2065" s="5" t="s">
        <v>78</v>
      </c>
      <c r="K2065" s="5" t="s">
        <v>88</v>
      </c>
      <c r="L2065" s="5" t="s">
        <v>182</v>
      </c>
      <c r="M2065" s="5" t="s">
        <v>183</v>
      </c>
      <c r="N2065" s="5">
        <v>28772</v>
      </c>
      <c r="O2065" s="5">
        <v>28772</v>
      </c>
      <c r="P2065" s="17" t="s">
        <v>95</v>
      </c>
      <c r="Q2065" s="5" t="s">
        <v>184</v>
      </c>
      <c r="R2065" s="11">
        <v>43286</v>
      </c>
      <c r="T2065" s="11">
        <v>43304</v>
      </c>
      <c r="U2065" s="5" t="s">
        <v>186</v>
      </c>
      <c r="Z2065" s="5" t="s">
        <v>89</v>
      </c>
      <c r="AA2065" s="5" t="s">
        <v>187</v>
      </c>
      <c r="AB2065" s="11">
        <v>43388</v>
      </c>
      <c r="AC2065" s="11">
        <v>43373</v>
      </c>
      <c r="AD2065" s="2" t="s">
        <v>2635</v>
      </c>
    </row>
    <row r="2066" spans="1:30" x14ac:dyDescent="0.25">
      <c r="A2066" s="5">
        <v>2018</v>
      </c>
      <c r="B2066" s="11">
        <v>43282</v>
      </c>
      <c r="C2066" s="11">
        <v>43373</v>
      </c>
      <c r="D2066" s="3" t="s">
        <v>1414</v>
      </c>
      <c r="E2066" s="5" t="s">
        <v>293</v>
      </c>
      <c r="F2066" s="5" t="s">
        <v>1415</v>
      </c>
      <c r="H2066" s="5" t="s">
        <v>76</v>
      </c>
      <c r="J2066" s="5" t="s">
        <v>78</v>
      </c>
      <c r="K2066" s="5" t="s">
        <v>88</v>
      </c>
      <c r="L2066" s="5" t="s">
        <v>182</v>
      </c>
      <c r="M2066" s="5" t="s">
        <v>183</v>
      </c>
      <c r="N2066" s="5">
        <v>26853.86</v>
      </c>
      <c r="O2066" s="5">
        <v>26853.86</v>
      </c>
      <c r="P2066" s="17" t="s">
        <v>95</v>
      </c>
      <c r="Q2066" s="5" t="s">
        <v>184</v>
      </c>
      <c r="R2066" s="11">
        <v>43286</v>
      </c>
      <c r="T2066" s="11">
        <v>43320</v>
      </c>
      <c r="U2066" s="5" t="s">
        <v>186</v>
      </c>
      <c r="Z2066" s="5" t="s">
        <v>89</v>
      </c>
      <c r="AA2066" s="5" t="s">
        <v>187</v>
      </c>
      <c r="AB2066" s="11">
        <v>43388</v>
      </c>
      <c r="AC2066" s="11">
        <v>43373</v>
      </c>
      <c r="AD2066" s="2" t="s">
        <v>2635</v>
      </c>
    </row>
    <row r="2067" spans="1:30" x14ac:dyDescent="0.25">
      <c r="A2067" s="5">
        <v>2018</v>
      </c>
      <c r="B2067" s="11">
        <v>43282</v>
      </c>
      <c r="C2067" s="11">
        <v>43373</v>
      </c>
      <c r="D2067" s="3" t="s">
        <v>1417</v>
      </c>
      <c r="E2067" s="5" t="s">
        <v>201</v>
      </c>
      <c r="F2067" s="5" t="s">
        <v>1418</v>
      </c>
      <c r="H2067" s="5" t="s">
        <v>76</v>
      </c>
      <c r="J2067" s="5" t="s">
        <v>78</v>
      </c>
      <c r="K2067" s="5" t="s">
        <v>88</v>
      </c>
      <c r="L2067" s="5" t="s">
        <v>182</v>
      </c>
      <c r="M2067" s="5" t="s">
        <v>183</v>
      </c>
      <c r="N2067" s="5">
        <v>28772</v>
      </c>
      <c r="O2067" s="5">
        <v>28772</v>
      </c>
      <c r="P2067" s="17" t="s">
        <v>95</v>
      </c>
      <c r="Q2067" s="5" t="s">
        <v>184</v>
      </c>
      <c r="R2067" s="11">
        <v>43286</v>
      </c>
      <c r="T2067" s="11">
        <v>43304</v>
      </c>
      <c r="U2067" s="5" t="s">
        <v>186</v>
      </c>
      <c r="Z2067" s="5" t="s">
        <v>89</v>
      </c>
      <c r="AA2067" s="5" t="s">
        <v>187</v>
      </c>
      <c r="AB2067" s="11">
        <v>43388</v>
      </c>
      <c r="AC2067" s="11">
        <v>43373</v>
      </c>
      <c r="AD2067" s="2" t="s">
        <v>2635</v>
      </c>
    </row>
    <row r="2068" spans="1:30" x14ac:dyDescent="0.25">
      <c r="A2068" s="5">
        <v>2018</v>
      </c>
      <c r="B2068" s="11">
        <v>43282</v>
      </c>
      <c r="C2068" s="11">
        <v>43373</v>
      </c>
      <c r="D2068" s="3" t="s">
        <v>1420</v>
      </c>
      <c r="E2068" s="5" t="s">
        <v>1421</v>
      </c>
      <c r="F2068" s="5" t="s">
        <v>1422</v>
      </c>
      <c r="H2068" s="5" t="s">
        <v>76</v>
      </c>
      <c r="J2068" s="5" t="s">
        <v>78</v>
      </c>
      <c r="K2068" s="5" t="s">
        <v>88</v>
      </c>
      <c r="L2068" s="5" t="s">
        <v>182</v>
      </c>
      <c r="M2068" s="5" t="s">
        <v>183</v>
      </c>
      <c r="N2068" s="5">
        <v>28772</v>
      </c>
      <c r="O2068" s="5">
        <v>28772</v>
      </c>
      <c r="P2068" s="17" t="s">
        <v>95</v>
      </c>
      <c r="Q2068" s="5" t="s">
        <v>184</v>
      </c>
      <c r="R2068" s="11">
        <v>43286</v>
      </c>
      <c r="T2068" s="11">
        <v>43304</v>
      </c>
      <c r="U2068" s="5" t="s">
        <v>186</v>
      </c>
      <c r="Z2068" s="5" t="s">
        <v>89</v>
      </c>
      <c r="AA2068" s="5" t="s">
        <v>187</v>
      </c>
      <c r="AB2068" s="11">
        <v>43388</v>
      </c>
      <c r="AC2068" s="11">
        <v>43373</v>
      </c>
      <c r="AD2068" s="2" t="s">
        <v>2635</v>
      </c>
    </row>
    <row r="2069" spans="1:30" x14ac:dyDescent="0.25">
      <c r="A2069" s="5">
        <v>2018</v>
      </c>
      <c r="B2069" s="11">
        <v>43282</v>
      </c>
      <c r="C2069" s="11">
        <v>43373</v>
      </c>
      <c r="D2069" s="3" t="s">
        <v>1423</v>
      </c>
      <c r="E2069" s="5" t="s">
        <v>296</v>
      </c>
      <c r="F2069" s="5" t="s">
        <v>1424</v>
      </c>
      <c r="H2069" s="5" t="s">
        <v>76</v>
      </c>
      <c r="J2069" s="5" t="s">
        <v>78</v>
      </c>
      <c r="K2069" s="5" t="s">
        <v>88</v>
      </c>
      <c r="L2069" s="5" t="s">
        <v>182</v>
      </c>
      <c r="M2069" s="5" t="s">
        <v>183</v>
      </c>
      <c r="N2069" s="5">
        <v>28772</v>
      </c>
      <c r="O2069" s="5">
        <v>28772</v>
      </c>
      <c r="P2069" s="17" t="s">
        <v>95</v>
      </c>
      <c r="Q2069" s="5" t="s">
        <v>184</v>
      </c>
      <c r="R2069" s="11">
        <v>43286</v>
      </c>
      <c r="T2069" s="11">
        <v>43313</v>
      </c>
      <c r="U2069" s="5" t="s">
        <v>186</v>
      </c>
      <c r="Z2069" s="5" t="s">
        <v>89</v>
      </c>
      <c r="AA2069" s="5" t="s">
        <v>187</v>
      </c>
      <c r="AB2069" s="11">
        <v>43388</v>
      </c>
      <c r="AC2069" s="11">
        <v>43373</v>
      </c>
      <c r="AD2069" s="2" t="s">
        <v>2635</v>
      </c>
    </row>
    <row r="2070" spans="1:30" x14ac:dyDescent="0.25">
      <c r="A2070" s="5">
        <v>2018</v>
      </c>
      <c r="B2070" s="11">
        <v>43282</v>
      </c>
      <c r="C2070" s="11">
        <v>43373</v>
      </c>
      <c r="D2070" s="3" t="s">
        <v>1423</v>
      </c>
      <c r="E2070" s="5" t="s">
        <v>789</v>
      </c>
      <c r="F2070" s="5" t="s">
        <v>1426</v>
      </c>
      <c r="H2070" s="5" t="s">
        <v>76</v>
      </c>
      <c r="J2070" s="5" t="s">
        <v>78</v>
      </c>
      <c r="K2070" s="5" t="s">
        <v>88</v>
      </c>
      <c r="L2070" s="5" t="s">
        <v>182</v>
      </c>
      <c r="M2070" s="5" t="s">
        <v>183</v>
      </c>
      <c r="N2070" s="5">
        <v>28772</v>
      </c>
      <c r="O2070" s="5">
        <v>28772</v>
      </c>
      <c r="P2070" s="17" t="s">
        <v>95</v>
      </c>
      <c r="Q2070" s="5" t="s">
        <v>184</v>
      </c>
      <c r="R2070" s="11">
        <v>43286</v>
      </c>
      <c r="T2070" s="11">
        <v>43304</v>
      </c>
      <c r="U2070" s="5" t="s">
        <v>186</v>
      </c>
      <c r="Z2070" s="5" t="s">
        <v>89</v>
      </c>
      <c r="AA2070" s="5" t="s">
        <v>187</v>
      </c>
      <c r="AB2070" s="11">
        <v>43388</v>
      </c>
      <c r="AC2070" s="11">
        <v>43373</v>
      </c>
      <c r="AD2070" s="2" t="s">
        <v>2635</v>
      </c>
    </row>
    <row r="2071" spans="1:30" x14ac:dyDescent="0.25">
      <c r="A2071" s="5">
        <v>2018</v>
      </c>
      <c r="B2071" s="11">
        <v>43282</v>
      </c>
      <c r="C2071" s="11">
        <v>43373</v>
      </c>
      <c r="D2071" s="3" t="s">
        <v>1423</v>
      </c>
      <c r="E2071" s="5" t="s">
        <v>1428</v>
      </c>
      <c r="F2071" s="5" t="s">
        <v>1429</v>
      </c>
      <c r="H2071" s="5" t="s">
        <v>76</v>
      </c>
      <c r="J2071" s="5" t="s">
        <v>78</v>
      </c>
      <c r="K2071" s="5" t="s">
        <v>88</v>
      </c>
      <c r="L2071" s="5" t="s">
        <v>182</v>
      </c>
      <c r="M2071" s="5" t="s">
        <v>183</v>
      </c>
      <c r="N2071" s="5">
        <v>27812.93</v>
      </c>
      <c r="O2071" s="5">
        <v>27812.93</v>
      </c>
      <c r="P2071" s="17" t="s">
        <v>95</v>
      </c>
      <c r="Q2071" s="5" t="s">
        <v>184</v>
      </c>
      <c r="R2071" s="11">
        <v>43286</v>
      </c>
      <c r="T2071" s="11">
        <v>43335</v>
      </c>
      <c r="U2071" s="5" t="s">
        <v>186</v>
      </c>
      <c r="Z2071" s="5" t="s">
        <v>89</v>
      </c>
      <c r="AA2071" s="5" t="s">
        <v>187</v>
      </c>
      <c r="AB2071" s="11">
        <v>43388</v>
      </c>
      <c r="AC2071" s="11">
        <v>43373</v>
      </c>
      <c r="AD2071" s="2" t="s">
        <v>2635</v>
      </c>
    </row>
    <row r="2072" spans="1:30" x14ac:dyDescent="0.25">
      <c r="A2072" s="5">
        <v>2018</v>
      </c>
      <c r="B2072" s="11">
        <v>43282</v>
      </c>
      <c r="C2072" s="11">
        <v>43373</v>
      </c>
      <c r="D2072" s="3" t="s">
        <v>1430</v>
      </c>
      <c r="E2072" s="5" t="s">
        <v>766</v>
      </c>
      <c r="F2072" s="5" t="s">
        <v>318</v>
      </c>
      <c r="H2072" s="5" t="s">
        <v>76</v>
      </c>
      <c r="J2072" s="5" t="s">
        <v>78</v>
      </c>
      <c r="K2072" s="5" t="s">
        <v>88</v>
      </c>
      <c r="L2072" s="5" t="s">
        <v>182</v>
      </c>
      <c r="M2072" s="5" t="s">
        <v>183</v>
      </c>
      <c r="N2072" s="5">
        <v>28467.51</v>
      </c>
      <c r="O2072" s="5">
        <v>28467.51</v>
      </c>
      <c r="P2072" s="17" t="s">
        <v>95</v>
      </c>
      <c r="Q2072" s="5" t="s">
        <v>184</v>
      </c>
      <c r="R2072" s="11">
        <v>43286</v>
      </c>
      <c r="T2072" s="11">
        <v>43315</v>
      </c>
      <c r="U2072" s="5" t="s">
        <v>186</v>
      </c>
      <c r="Z2072" s="5" t="s">
        <v>89</v>
      </c>
      <c r="AA2072" s="5" t="s">
        <v>187</v>
      </c>
      <c r="AB2072" s="11">
        <v>43388</v>
      </c>
      <c r="AC2072" s="11">
        <v>43373</v>
      </c>
      <c r="AD2072" s="2" t="s">
        <v>2635</v>
      </c>
    </row>
    <row r="2073" spans="1:30" x14ac:dyDescent="0.25">
      <c r="A2073" s="5">
        <v>2018</v>
      </c>
      <c r="B2073" s="11">
        <v>43282</v>
      </c>
      <c r="C2073" s="11">
        <v>43373</v>
      </c>
      <c r="D2073" s="34" t="s">
        <v>1432</v>
      </c>
      <c r="E2073" s="5" t="s">
        <v>1433</v>
      </c>
      <c r="F2073" s="5" t="s">
        <v>1434</v>
      </c>
      <c r="H2073" s="5" t="s">
        <v>76</v>
      </c>
      <c r="J2073" s="5" t="s">
        <v>78</v>
      </c>
      <c r="K2073" s="5" t="s">
        <v>88</v>
      </c>
      <c r="L2073" s="5" t="s">
        <v>182</v>
      </c>
      <c r="M2073" s="5" t="s">
        <v>183</v>
      </c>
      <c r="N2073" s="5">
        <v>28526.77</v>
      </c>
      <c r="O2073" s="5">
        <v>28526.77</v>
      </c>
      <c r="P2073" s="17" t="s">
        <v>95</v>
      </c>
      <c r="Q2073" s="5" t="s">
        <v>184</v>
      </c>
      <c r="R2073" s="11">
        <v>43286</v>
      </c>
      <c r="T2073" s="11">
        <v>43311</v>
      </c>
      <c r="U2073" s="5" t="s">
        <v>186</v>
      </c>
      <c r="Z2073" s="5" t="s">
        <v>89</v>
      </c>
      <c r="AA2073" s="5" t="s">
        <v>187</v>
      </c>
      <c r="AB2073" s="11">
        <v>43388</v>
      </c>
      <c r="AC2073" s="11">
        <v>43373</v>
      </c>
      <c r="AD2073" s="2" t="s">
        <v>2635</v>
      </c>
    </row>
    <row r="2074" spans="1:30" x14ac:dyDescent="0.25">
      <c r="A2074" s="5">
        <v>2018</v>
      </c>
      <c r="B2074" s="11">
        <v>43282</v>
      </c>
      <c r="C2074" s="11">
        <v>43373</v>
      </c>
      <c r="D2074" s="3" t="s">
        <v>1436</v>
      </c>
      <c r="E2074" s="5" t="s">
        <v>827</v>
      </c>
      <c r="F2074" s="5" t="s">
        <v>1289</v>
      </c>
      <c r="H2074" s="5" t="s">
        <v>76</v>
      </c>
      <c r="J2074" s="5" t="s">
        <v>78</v>
      </c>
      <c r="K2074" s="5" t="s">
        <v>88</v>
      </c>
      <c r="L2074" s="5" t="s">
        <v>182</v>
      </c>
      <c r="M2074" s="5" t="s">
        <v>183</v>
      </c>
      <c r="N2074" s="5">
        <v>28772</v>
      </c>
      <c r="O2074" s="5">
        <v>28772</v>
      </c>
      <c r="P2074" s="17" t="s">
        <v>95</v>
      </c>
      <c r="Q2074" s="5" t="s">
        <v>184</v>
      </c>
      <c r="R2074" s="11">
        <v>43286</v>
      </c>
      <c r="T2074" s="11">
        <v>43306</v>
      </c>
      <c r="U2074" s="5" t="s">
        <v>186</v>
      </c>
      <c r="Z2074" s="5" t="s">
        <v>89</v>
      </c>
      <c r="AA2074" s="5" t="s">
        <v>187</v>
      </c>
      <c r="AB2074" s="11">
        <v>43388</v>
      </c>
      <c r="AC2074" s="11">
        <v>43373</v>
      </c>
      <c r="AD2074" s="2" t="s">
        <v>2635</v>
      </c>
    </row>
    <row r="2075" spans="1:30" x14ac:dyDescent="0.25">
      <c r="A2075" s="5">
        <v>2018</v>
      </c>
      <c r="B2075" s="11">
        <v>43282</v>
      </c>
      <c r="C2075" s="11">
        <v>43373</v>
      </c>
      <c r="D2075" s="3" t="s">
        <v>1438</v>
      </c>
      <c r="E2075" s="5" t="s">
        <v>1439</v>
      </c>
      <c r="F2075" s="5" t="s">
        <v>1440</v>
      </c>
      <c r="H2075" s="5" t="s">
        <v>76</v>
      </c>
      <c r="J2075" s="5" t="s">
        <v>78</v>
      </c>
      <c r="K2075" s="5" t="s">
        <v>88</v>
      </c>
      <c r="L2075" s="5" t="s">
        <v>182</v>
      </c>
      <c r="M2075" s="5" t="s">
        <v>183</v>
      </c>
      <c r="N2075" s="5">
        <v>28772</v>
      </c>
      <c r="O2075" s="5">
        <v>28772</v>
      </c>
      <c r="P2075" s="17" t="s">
        <v>95</v>
      </c>
      <c r="Q2075" s="5" t="s">
        <v>184</v>
      </c>
      <c r="R2075" s="11">
        <v>43286</v>
      </c>
      <c r="T2075" s="11">
        <v>43311</v>
      </c>
      <c r="U2075" s="5" t="s">
        <v>186</v>
      </c>
      <c r="Z2075" s="5" t="s">
        <v>89</v>
      </c>
      <c r="AA2075" s="5" t="s">
        <v>187</v>
      </c>
      <c r="AB2075" s="11">
        <v>43388</v>
      </c>
      <c r="AC2075" s="11">
        <v>43373</v>
      </c>
      <c r="AD2075" s="2" t="s">
        <v>2635</v>
      </c>
    </row>
    <row r="2076" spans="1:30" x14ac:dyDescent="0.25">
      <c r="A2076" s="5">
        <v>2018</v>
      </c>
      <c r="B2076" s="11">
        <v>43282</v>
      </c>
      <c r="C2076" s="11">
        <v>43373</v>
      </c>
      <c r="D2076" s="3" t="s">
        <v>1442</v>
      </c>
      <c r="E2076" s="5" t="s">
        <v>1186</v>
      </c>
      <c r="F2076" s="5" t="s">
        <v>1443</v>
      </c>
      <c r="H2076" s="5" t="s">
        <v>76</v>
      </c>
      <c r="J2076" s="5" t="s">
        <v>78</v>
      </c>
      <c r="K2076" s="5" t="s">
        <v>88</v>
      </c>
      <c r="L2076" s="5" t="s">
        <v>182</v>
      </c>
      <c r="M2076" s="5" t="s">
        <v>183</v>
      </c>
      <c r="N2076" s="5">
        <v>27812.93</v>
      </c>
      <c r="O2076" s="5">
        <v>27812.93</v>
      </c>
      <c r="P2076" s="17" t="s">
        <v>95</v>
      </c>
      <c r="Q2076" s="5" t="s">
        <v>184</v>
      </c>
      <c r="R2076" s="11">
        <v>43286</v>
      </c>
      <c r="T2076" s="11">
        <v>43312</v>
      </c>
      <c r="U2076" s="5" t="s">
        <v>186</v>
      </c>
      <c r="Z2076" s="5" t="s">
        <v>89</v>
      </c>
      <c r="AA2076" s="5" t="s">
        <v>187</v>
      </c>
      <c r="AB2076" s="11">
        <v>43388</v>
      </c>
      <c r="AC2076" s="11">
        <v>43373</v>
      </c>
      <c r="AD2076" s="2" t="s">
        <v>2635</v>
      </c>
    </row>
    <row r="2077" spans="1:30" x14ac:dyDescent="0.25">
      <c r="A2077" s="5">
        <v>2018</v>
      </c>
      <c r="B2077" s="11">
        <v>43282</v>
      </c>
      <c r="C2077" s="11">
        <v>43373</v>
      </c>
      <c r="D2077" s="3" t="s">
        <v>1445</v>
      </c>
      <c r="E2077" s="5" t="s">
        <v>1446</v>
      </c>
      <c r="F2077" s="5" t="s">
        <v>493</v>
      </c>
      <c r="H2077" s="5" t="s">
        <v>76</v>
      </c>
      <c r="J2077" s="5" t="s">
        <v>78</v>
      </c>
      <c r="K2077" s="5" t="s">
        <v>88</v>
      </c>
      <c r="L2077" s="5" t="s">
        <v>182</v>
      </c>
      <c r="M2077" s="5" t="s">
        <v>183</v>
      </c>
      <c r="N2077" s="5">
        <v>28772</v>
      </c>
      <c r="O2077" s="5">
        <v>28772</v>
      </c>
      <c r="P2077" s="17" t="s">
        <v>95</v>
      </c>
      <c r="Q2077" s="5" t="s">
        <v>184</v>
      </c>
      <c r="R2077" s="11">
        <v>43286</v>
      </c>
      <c r="T2077" s="11">
        <v>43327</v>
      </c>
      <c r="U2077" s="5" t="s">
        <v>186</v>
      </c>
      <c r="Z2077" s="5" t="s">
        <v>89</v>
      </c>
      <c r="AA2077" s="5" t="s">
        <v>187</v>
      </c>
      <c r="AB2077" s="11">
        <v>43388</v>
      </c>
      <c r="AC2077" s="11">
        <v>43373</v>
      </c>
      <c r="AD2077" s="2" t="s">
        <v>2635</v>
      </c>
    </row>
    <row r="2078" spans="1:30" x14ac:dyDescent="0.25">
      <c r="A2078" s="5">
        <v>2018</v>
      </c>
      <c r="B2078" s="11">
        <v>43282</v>
      </c>
      <c r="C2078" s="11">
        <v>43373</v>
      </c>
      <c r="D2078" s="3" t="s">
        <v>1446</v>
      </c>
      <c r="E2078" s="5" t="s">
        <v>1447</v>
      </c>
      <c r="F2078" s="5" t="s">
        <v>681</v>
      </c>
      <c r="H2078" s="5" t="s">
        <v>76</v>
      </c>
      <c r="J2078" s="5" t="s">
        <v>78</v>
      </c>
      <c r="K2078" s="5" t="s">
        <v>88</v>
      </c>
      <c r="L2078" s="5" t="s">
        <v>182</v>
      </c>
      <c r="M2078" s="5" t="s">
        <v>183</v>
      </c>
      <c r="N2078" s="5">
        <v>28772</v>
      </c>
      <c r="O2078" s="5">
        <v>28772</v>
      </c>
      <c r="P2078" s="17" t="s">
        <v>95</v>
      </c>
      <c r="Q2078" s="5" t="s">
        <v>184</v>
      </c>
      <c r="R2078" s="11">
        <v>43286</v>
      </c>
      <c r="T2078" s="11">
        <v>43315</v>
      </c>
      <c r="U2078" s="5" t="s">
        <v>186</v>
      </c>
      <c r="Z2078" s="5" t="s">
        <v>89</v>
      </c>
      <c r="AA2078" s="5" t="s">
        <v>187</v>
      </c>
      <c r="AB2078" s="11">
        <v>43388</v>
      </c>
      <c r="AC2078" s="11">
        <v>43373</v>
      </c>
      <c r="AD2078" s="2" t="s">
        <v>2635</v>
      </c>
    </row>
    <row r="2079" spans="1:30" x14ac:dyDescent="0.25">
      <c r="A2079" s="5">
        <v>2018</v>
      </c>
      <c r="B2079" s="11">
        <v>43282</v>
      </c>
      <c r="C2079" s="11">
        <v>43373</v>
      </c>
      <c r="D2079" s="3" t="s">
        <v>1449</v>
      </c>
      <c r="E2079" s="5" t="s">
        <v>1450</v>
      </c>
      <c r="F2079" s="5" t="s">
        <v>417</v>
      </c>
      <c r="H2079" s="5" t="s">
        <v>76</v>
      </c>
      <c r="J2079" s="5" t="s">
        <v>78</v>
      </c>
      <c r="K2079" s="5" t="s">
        <v>88</v>
      </c>
      <c r="L2079" s="5" t="s">
        <v>182</v>
      </c>
      <c r="M2079" s="5" t="s">
        <v>183</v>
      </c>
      <c r="N2079" s="5">
        <v>26853.87</v>
      </c>
      <c r="O2079" s="5">
        <v>26853.87</v>
      </c>
      <c r="P2079" s="17" t="s">
        <v>95</v>
      </c>
      <c r="Q2079" s="5" t="s">
        <v>184</v>
      </c>
      <c r="R2079" s="11">
        <v>43286</v>
      </c>
      <c r="T2079" s="11">
        <v>43342</v>
      </c>
      <c r="U2079" s="5" t="s">
        <v>186</v>
      </c>
      <c r="Z2079" s="5" t="s">
        <v>89</v>
      </c>
      <c r="AA2079" s="5" t="s">
        <v>187</v>
      </c>
      <c r="AB2079" s="11">
        <v>43388</v>
      </c>
      <c r="AC2079" s="11">
        <v>43373</v>
      </c>
      <c r="AD2079" s="2" t="s">
        <v>2635</v>
      </c>
    </row>
    <row r="2080" spans="1:30" x14ac:dyDescent="0.25">
      <c r="A2080" s="5">
        <v>2018</v>
      </c>
      <c r="B2080" s="11">
        <v>43282</v>
      </c>
      <c r="C2080" s="11">
        <v>43373</v>
      </c>
      <c r="D2080" s="3" t="s">
        <v>930</v>
      </c>
      <c r="E2080" s="5" t="s">
        <v>1452</v>
      </c>
      <c r="F2080" s="5" t="s">
        <v>1453</v>
      </c>
      <c r="H2080" s="5" t="s">
        <v>76</v>
      </c>
      <c r="J2080" s="5" t="s">
        <v>78</v>
      </c>
      <c r="K2080" s="5" t="s">
        <v>88</v>
      </c>
      <c r="L2080" s="5" t="s">
        <v>182</v>
      </c>
      <c r="M2080" s="5" t="s">
        <v>183</v>
      </c>
      <c r="N2080" s="5">
        <v>28772</v>
      </c>
      <c r="O2080" s="5">
        <v>28772</v>
      </c>
      <c r="P2080" s="17" t="s">
        <v>95</v>
      </c>
      <c r="Q2080" s="5" t="s">
        <v>184</v>
      </c>
      <c r="R2080" s="11">
        <v>43286</v>
      </c>
      <c r="T2080" s="11">
        <v>43304</v>
      </c>
      <c r="U2080" s="5" t="s">
        <v>186</v>
      </c>
      <c r="Z2080" s="5" t="s">
        <v>89</v>
      </c>
      <c r="AA2080" s="5" t="s">
        <v>187</v>
      </c>
      <c r="AB2080" s="11">
        <v>43388</v>
      </c>
      <c r="AC2080" s="11">
        <v>43373</v>
      </c>
      <c r="AD2080" s="2" t="s">
        <v>2635</v>
      </c>
    </row>
    <row r="2081" spans="1:30" x14ac:dyDescent="0.25">
      <c r="A2081" s="5">
        <v>2018</v>
      </c>
      <c r="B2081" s="11">
        <v>43282</v>
      </c>
      <c r="C2081" s="11">
        <v>43373</v>
      </c>
      <c r="D2081" s="3" t="s">
        <v>930</v>
      </c>
      <c r="E2081" s="5" t="s">
        <v>472</v>
      </c>
      <c r="F2081" s="5" t="s">
        <v>1455</v>
      </c>
      <c r="H2081" s="5" t="s">
        <v>76</v>
      </c>
      <c r="J2081" s="5" t="s">
        <v>78</v>
      </c>
      <c r="K2081" s="5" t="s">
        <v>88</v>
      </c>
      <c r="L2081" s="5" t="s">
        <v>182</v>
      </c>
      <c r="M2081" s="5" t="s">
        <v>183</v>
      </c>
      <c r="N2081" s="5">
        <v>28772</v>
      </c>
      <c r="O2081" s="5">
        <v>28772</v>
      </c>
      <c r="P2081" s="17" t="s">
        <v>95</v>
      </c>
      <c r="Q2081" s="5" t="s">
        <v>184</v>
      </c>
      <c r="R2081" s="11">
        <v>43286</v>
      </c>
      <c r="T2081" s="11">
        <v>43304</v>
      </c>
      <c r="U2081" s="5" t="s">
        <v>186</v>
      </c>
      <c r="Z2081" s="5" t="s">
        <v>89</v>
      </c>
      <c r="AA2081" s="5" t="s">
        <v>187</v>
      </c>
      <c r="AB2081" s="11">
        <v>43388</v>
      </c>
      <c r="AC2081" s="11">
        <v>43373</v>
      </c>
      <c r="AD2081" s="2" t="s">
        <v>2635</v>
      </c>
    </row>
    <row r="2082" spans="1:30" x14ac:dyDescent="0.25">
      <c r="A2082" s="5">
        <v>2018</v>
      </c>
      <c r="B2082" s="11">
        <v>43282</v>
      </c>
      <c r="C2082" s="11">
        <v>43373</v>
      </c>
      <c r="D2082" s="34" t="s">
        <v>1388</v>
      </c>
      <c r="E2082" s="5" t="s">
        <v>1090</v>
      </c>
      <c r="F2082" s="5" t="s">
        <v>1457</v>
      </c>
      <c r="H2082" s="5" t="s">
        <v>76</v>
      </c>
      <c r="J2082" s="5" t="s">
        <v>78</v>
      </c>
      <c r="K2082" s="5" t="s">
        <v>88</v>
      </c>
      <c r="L2082" s="5" t="s">
        <v>182</v>
      </c>
      <c r="M2082" s="5" t="s">
        <v>183</v>
      </c>
      <c r="N2082" s="5">
        <v>28772</v>
      </c>
      <c r="O2082" s="5">
        <v>28772</v>
      </c>
      <c r="P2082" s="17" t="s">
        <v>95</v>
      </c>
      <c r="Q2082" s="5" t="s">
        <v>184</v>
      </c>
      <c r="R2082" s="11">
        <v>43286</v>
      </c>
      <c r="T2082" s="11">
        <v>43311</v>
      </c>
      <c r="U2082" s="5" t="s">
        <v>186</v>
      </c>
      <c r="Z2082" s="5" t="s">
        <v>89</v>
      </c>
      <c r="AA2082" s="5" t="s">
        <v>187</v>
      </c>
      <c r="AB2082" s="11">
        <v>43388</v>
      </c>
      <c r="AC2082" s="11">
        <v>43373</v>
      </c>
      <c r="AD2082" s="2" t="s">
        <v>2635</v>
      </c>
    </row>
    <row r="2083" spans="1:30" x14ac:dyDescent="0.25">
      <c r="A2083" s="5">
        <v>2018</v>
      </c>
      <c r="B2083" s="11">
        <v>43282</v>
      </c>
      <c r="C2083" s="11">
        <v>43373</v>
      </c>
      <c r="D2083" s="3" t="s">
        <v>1459</v>
      </c>
      <c r="E2083" s="5" t="s">
        <v>230</v>
      </c>
      <c r="F2083" s="5" t="s">
        <v>1460</v>
      </c>
      <c r="H2083" s="5" t="s">
        <v>76</v>
      </c>
      <c r="J2083" s="5" t="s">
        <v>78</v>
      </c>
      <c r="K2083" s="5" t="s">
        <v>88</v>
      </c>
      <c r="L2083" s="5" t="s">
        <v>182</v>
      </c>
      <c r="M2083" s="5" t="s">
        <v>183</v>
      </c>
      <c r="N2083" s="5">
        <v>28772</v>
      </c>
      <c r="O2083" s="5">
        <v>28772</v>
      </c>
      <c r="P2083" s="17" t="s">
        <v>95</v>
      </c>
      <c r="Q2083" s="5" t="s">
        <v>184</v>
      </c>
      <c r="R2083" s="11">
        <v>43286</v>
      </c>
      <c r="T2083" s="11">
        <v>43304</v>
      </c>
      <c r="U2083" s="5" t="s">
        <v>186</v>
      </c>
      <c r="Z2083" s="5" t="s">
        <v>89</v>
      </c>
      <c r="AA2083" s="5" t="s">
        <v>187</v>
      </c>
      <c r="AB2083" s="11">
        <v>43388</v>
      </c>
      <c r="AC2083" s="11">
        <v>43373</v>
      </c>
      <c r="AD2083" s="2" t="s">
        <v>2635</v>
      </c>
    </row>
    <row r="2084" spans="1:30" x14ac:dyDescent="0.25">
      <c r="A2084" s="5">
        <v>2018</v>
      </c>
      <c r="B2084" s="11">
        <v>43282</v>
      </c>
      <c r="C2084" s="11">
        <v>43373</v>
      </c>
      <c r="D2084" s="3" t="s">
        <v>1461</v>
      </c>
      <c r="E2084" s="5" t="s">
        <v>545</v>
      </c>
      <c r="F2084" s="5" t="s">
        <v>1462</v>
      </c>
      <c r="H2084" s="5" t="s">
        <v>76</v>
      </c>
      <c r="J2084" s="5" t="s">
        <v>78</v>
      </c>
      <c r="K2084" s="5" t="s">
        <v>88</v>
      </c>
      <c r="L2084" s="5" t="s">
        <v>182</v>
      </c>
      <c r="M2084" s="5" t="s">
        <v>183</v>
      </c>
      <c r="N2084" s="5">
        <v>28772</v>
      </c>
      <c r="O2084" s="5">
        <v>28772</v>
      </c>
      <c r="P2084" s="17" t="s">
        <v>95</v>
      </c>
      <c r="Q2084" s="5" t="s">
        <v>184</v>
      </c>
      <c r="R2084" s="11">
        <v>43286</v>
      </c>
      <c r="T2084" s="11">
        <v>43304</v>
      </c>
      <c r="U2084" s="5" t="s">
        <v>186</v>
      </c>
      <c r="Z2084" s="5" t="s">
        <v>89</v>
      </c>
      <c r="AA2084" s="5" t="s">
        <v>187</v>
      </c>
      <c r="AB2084" s="11">
        <v>43388</v>
      </c>
      <c r="AC2084" s="11">
        <v>43373</v>
      </c>
      <c r="AD2084" s="2" t="s">
        <v>2635</v>
      </c>
    </row>
    <row r="2085" spans="1:30" x14ac:dyDescent="0.25">
      <c r="A2085">
        <v>2018</v>
      </c>
      <c r="B2085" s="11">
        <v>43282</v>
      </c>
      <c r="C2085" s="11">
        <v>43373</v>
      </c>
      <c r="D2085" t="s">
        <v>179</v>
      </c>
      <c r="E2085" t="s">
        <v>180</v>
      </c>
      <c r="F2085" t="s">
        <v>181</v>
      </c>
      <c r="H2085" s="5" t="s">
        <v>76</v>
      </c>
      <c r="J2085" s="5" t="s">
        <v>78</v>
      </c>
      <c r="K2085" s="5" t="s">
        <v>88</v>
      </c>
      <c r="L2085" s="5" t="s">
        <v>182</v>
      </c>
      <c r="M2085" s="5" t="s">
        <v>183</v>
      </c>
      <c r="N2085" s="5">
        <v>28762.07</v>
      </c>
      <c r="O2085" s="5">
        <v>28762.07</v>
      </c>
      <c r="P2085" s="17" t="s">
        <v>95</v>
      </c>
      <c r="Q2085" s="5" t="s">
        <v>184</v>
      </c>
      <c r="R2085" s="11">
        <v>43315</v>
      </c>
      <c r="T2085" s="11">
        <v>43333</v>
      </c>
      <c r="U2085" s="5" t="s">
        <v>186</v>
      </c>
      <c r="Z2085" s="5" t="s">
        <v>89</v>
      </c>
      <c r="AA2085" s="5" t="s">
        <v>187</v>
      </c>
      <c r="AB2085" s="11">
        <v>43388</v>
      </c>
      <c r="AC2085" s="11">
        <v>43373</v>
      </c>
      <c r="AD2085" s="2" t="s">
        <v>2635</v>
      </c>
    </row>
    <row r="2086" spans="1:30" x14ac:dyDescent="0.25">
      <c r="A2086">
        <v>2018</v>
      </c>
      <c r="B2086" s="11">
        <v>43282</v>
      </c>
      <c r="C2086" s="11">
        <v>43373</v>
      </c>
      <c r="D2086" s="3" t="s">
        <v>179</v>
      </c>
      <c r="E2086" t="s">
        <v>188</v>
      </c>
      <c r="F2086" t="s">
        <v>189</v>
      </c>
      <c r="H2086" s="5" t="s">
        <v>76</v>
      </c>
      <c r="J2086" s="5" t="s">
        <v>78</v>
      </c>
      <c r="K2086" s="5" t="s">
        <v>88</v>
      </c>
      <c r="L2086" s="5" t="s">
        <v>182</v>
      </c>
      <c r="M2086" s="5" t="s">
        <v>183</v>
      </c>
      <c r="N2086" s="5">
        <v>28772</v>
      </c>
      <c r="O2086" s="5">
        <v>28772</v>
      </c>
      <c r="P2086" s="17" t="s">
        <v>95</v>
      </c>
      <c r="Q2086" s="5" t="s">
        <v>184</v>
      </c>
      <c r="R2086" s="11">
        <v>43315</v>
      </c>
      <c r="T2086" s="11">
        <v>43341</v>
      </c>
      <c r="U2086" s="5" t="s">
        <v>186</v>
      </c>
      <c r="Z2086" s="5" t="s">
        <v>89</v>
      </c>
      <c r="AA2086" s="5" t="s">
        <v>187</v>
      </c>
      <c r="AB2086" s="11">
        <v>43388</v>
      </c>
      <c r="AC2086" s="11">
        <v>43373</v>
      </c>
      <c r="AD2086" s="2" t="s">
        <v>2635</v>
      </c>
    </row>
    <row r="2087" spans="1:30" x14ac:dyDescent="0.25">
      <c r="A2087">
        <v>2018</v>
      </c>
      <c r="B2087" s="11">
        <v>43282</v>
      </c>
      <c r="C2087" s="11">
        <v>43373</v>
      </c>
      <c r="D2087" s="3" t="s">
        <v>179</v>
      </c>
      <c r="E2087" t="s">
        <v>190</v>
      </c>
      <c r="F2087" t="s">
        <v>191</v>
      </c>
      <c r="H2087" s="5" t="s">
        <v>76</v>
      </c>
      <c r="J2087" s="5" t="s">
        <v>78</v>
      </c>
      <c r="K2087" s="5" t="s">
        <v>88</v>
      </c>
      <c r="L2087" s="5" t="s">
        <v>182</v>
      </c>
      <c r="M2087" s="5" t="s">
        <v>183</v>
      </c>
      <c r="N2087" s="5">
        <v>28772</v>
      </c>
      <c r="O2087" s="5">
        <v>28772</v>
      </c>
      <c r="P2087" s="17" t="s">
        <v>95</v>
      </c>
      <c r="Q2087" s="5" t="s">
        <v>184</v>
      </c>
      <c r="R2087" s="11">
        <v>43315</v>
      </c>
      <c r="T2087" s="11">
        <v>43319</v>
      </c>
      <c r="U2087" s="5" t="s">
        <v>186</v>
      </c>
      <c r="Z2087" s="5" t="s">
        <v>89</v>
      </c>
      <c r="AA2087" s="5" t="s">
        <v>187</v>
      </c>
      <c r="AB2087" s="11">
        <v>43388</v>
      </c>
      <c r="AC2087" s="11">
        <v>43373</v>
      </c>
      <c r="AD2087" s="2" t="s">
        <v>2635</v>
      </c>
    </row>
    <row r="2088" spans="1:30" x14ac:dyDescent="0.25">
      <c r="A2088">
        <v>2018</v>
      </c>
      <c r="B2088" s="11">
        <v>43282</v>
      </c>
      <c r="C2088" s="11">
        <v>43373</v>
      </c>
      <c r="D2088" t="s">
        <v>193</v>
      </c>
      <c r="E2088" t="s">
        <v>194</v>
      </c>
      <c r="F2088" t="s">
        <v>195</v>
      </c>
      <c r="H2088" s="5" t="s">
        <v>76</v>
      </c>
      <c r="J2088" s="5" t="s">
        <v>78</v>
      </c>
      <c r="K2088" s="5" t="s">
        <v>88</v>
      </c>
      <c r="L2088" s="5" t="s">
        <v>182</v>
      </c>
      <c r="M2088" s="5" t="s">
        <v>183</v>
      </c>
      <c r="N2088" s="5">
        <v>28772</v>
      </c>
      <c r="O2088" s="5">
        <v>28772</v>
      </c>
      <c r="P2088" s="17" t="s">
        <v>95</v>
      </c>
      <c r="Q2088" s="5" t="s">
        <v>184</v>
      </c>
      <c r="R2088" s="11">
        <v>43315</v>
      </c>
      <c r="T2088" s="11">
        <v>43332</v>
      </c>
      <c r="U2088" s="5" t="s">
        <v>186</v>
      </c>
      <c r="Z2088" s="5" t="s">
        <v>89</v>
      </c>
      <c r="AA2088" s="5" t="s">
        <v>187</v>
      </c>
      <c r="AB2088" s="11">
        <v>43388</v>
      </c>
      <c r="AC2088" s="11">
        <v>43373</v>
      </c>
      <c r="AD2088" s="2" t="s">
        <v>2635</v>
      </c>
    </row>
    <row r="2089" spans="1:30" x14ac:dyDescent="0.25">
      <c r="A2089">
        <v>2018</v>
      </c>
      <c r="B2089" s="11">
        <v>43282</v>
      </c>
      <c r="C2089" s="11">
        <v>43373</v>
      </c>
      <c r="D2089" t="s">
        <v>197</v>
      </c>
      <c r="E2089" t="s">
        <v>198</v>
      </c>
      <c r="F2089" t="s">
        <v>199</v>
      </c>
      <c r="H2089" s="5" t="s">
        <v>76</v>
      </c>
      <c r="J2089" s="5" t="s">
        <v>78</v>
      </c>
      <c r="K2089" s="5" t="s">
        <v>88</v>
      </c>
      <c r="L2089" s="5" t="s">
        <v>182</v>
      </c>
      <c r="M2089" s="5" t="s">
        <v>183</v>
      </c>
      <c r="N2089" s="5">
        <v>28772</v>
      </c>
      <c r="O2089" s="5">
        <v>28772</v>
      </c>
      <c r="P2089" s="17" t="s">
        <v>95</v>
      </c>
      <c r="Q2089" s="5" t="s">
        <v>184</v>
      </c>
      <c r="R2089" s="11">
        <v>43315</v>
      </c>
      <c r="T2089" s="11">
        <v>43322</v>
      </c>
      <c r="U2089" s="5" t="s">
        <v>186</v>
      </c>
      <c r="Z2089" s="5" t="s">
        <v>89</v>
      </c>
      <c r="AA2089" s="5" t="s">
        <v>187</v>
      </c>
      <c r="AB2089" s="11">
        <v>43388</v>
      </c>
      <c r="AC2089" s="11">
        <v>43373</v>
      </c>
      <c r="AD2089" s="2" t="s">
        <v>2635</v>
      </c>
    </row>
    <row r="2090" spans="1:30" x14ac:dyDescent="0.25">
      <c r="A2090">
        <v>2018</v>
      </c>
      <c r="B2090" s="11">
        <v>43282</v>
      </c>
      <c r="C2090" s="11">
        <v>43373</v>
      </c>
      <c r="D2090" t="s">
        <v>201</v>
      </c>
      <c r="E2090" t="s">
        <v>202</v>
      </c>
      <c r="F2090" t="s">
        <v>203</v>
      </c>
      <c r="H2090" s="5" t="s">
        <v>76</v>
      </c>
      <c r="J2090" s="5" t="s">
        <v>78</v>
      </c>
      <c r="K2090" s="5" t="s">
        <v>88</v>
      </c>
      <c r="L2090" s="5" t="s">
        <v>182</v>
      </c>
      <c r="M2090" s="5" t="s">
        <v>183</v>
      </c>
      <c r="N2090" s="5">
        <v>28772</v>
      </c>
      <c r="O2090" s="5">
        <v>28772</v>
      </c>
      <c r="P2090" s="17" t="s">
        <v>95</v>
      </c>
      <c r="Q2090" s="5" t="s">
        <v>184</v>
      </c>
      <c r="R2090" s="11">
        <v>43315</v>
      </c>
      <c r="T2090" s="11">
        <v>43329</v>
      </c>
      <c r="U2090" s="5" t="s">
        <v>186</v>
      </c>
      <c r="Z2090" s="5" t="s">
        <v>89</v>
      </c>
      <c r="AA2090" s="5" t="s">
        <v>187</v>
      </c>
      <c r="AB2090" s="11">
        <v>43388</v>
      </c>
      <c r="AC2090" s="11">
        <v>43373</v>
      </c>
      <c r="AD2090" s="2" t="s">
        <v>2635</v>
      </c>
    </row>
    <row r="2091" spans="1:30" x14ac:dyDescent="0.25">
      <c r="A2091">
        <v>2018</v>
      </c>
      <c r="B2091" s="11">
        <v>43282</v>
      </c>
      <c r="C2091" s="11">
        <v>43373</v>
      </c>
      <c r="D2091" s="3" t="s">
        <v>201</v>
      </c>
      <c r="E2091" t="s">
        <v>205</v>
      </c>
      <c r="F2091" t="s">
        <v>206</v>
      </c>
      <c r="H2091" s="5" t="s">
        <v>76</v>
      </c>
      <c r="J2091" s="5" t="s">
        <v>78</v>
      </c>
      <c r="K2091" s="5" t="s">
        <v>88</v>
      </c>
      <c r="L2091" s="5" t="s">
        <v>182</v>
      </c>
      <c r="M2091" s="5" t="s">
        <v>183</v>
      </c>
      <c r="N2091" s="5">
        <v>28772</v>
      </c>
      <c r="O2091" s="5">
        <v>28772</v>
      </c>
      <c r="P2091" s="17" t="s">
        <v>95</v>
      </c>
      <c r="Q2091" s="5" t="s">
        <v>184</v>
      </c>
      <c r="R2091" s="11">
        <v>43315</v>
      </c>
      <c r="T2091" s="11">
        <v>43319</v>
      </c>
      <c r="U2091" s="5" t="s">
        <v>186</v>
      </c>
      <c r="Z2091" s="5" t="s">
        <v>89</v>
      </c>
      <c r="AA2091" s="5" t="s">
        <v>187</v>
      </c>
      <c r="AB2091" s="11">
        <v>43388</v>
      </c>
      <c r="AC2091" s="11">
        <v>43373</v>
      </c>
      <c r="AD2091" s="2" t="s">
        <v>2635</v>
      </c>
    </row>
    <row r="2092" spans="1:30" x14ac:dyDescent="0.25">
      <c r="A2092">
        <v>2018</v>
      </c>
      <c r="B2092" s="11">
        <v>43282</v>
      </c>
      <c r="C2092" s="11">
        <v>43373</v>
      </c>
      <c r="D2092" s="3" t="s">
        <v>208</v>
      </c>
      <c r="E2092" t="s">
        <v>209</v>
      </c>
      <c r="F2092" t="s">
        <v>210</v>
      </c>
      <c r="H2092" s="5" t="s">
        <v>76</v>
      </c>
      <c r="J2092" s="5" t="s">
        <v>78</v>
      </c>
      <c r="K2092" s="5" t="s">
        <v>88</v>
      </c>
      <c r="L2092" s="5" t="s">
        <v>182</v>
      </c>
      <c r="M2092" s="5" t="s">
        <v>183</v>
      </c>
      <c r="N2092" s="5">
        <v>28772</v>
      </c>
      <c r="O2092" s="5">
        <v>28772</v>
      </c>
      <c r="P2092" s="17" t="s">
        <v>95</v>
      </c>
      <c r="Q2092" s="5" t="s">
        <v>184</v>
      </c>
      <c r="R2092" s="11">
        <v>43315</v>
      </c>
      <c r="T2092" s="11">
        <v>43343</v>
      </c>
      <c r="U2092" s="5" t="s">
        <v>186</v>
      </c>
      <c r="Z2092" s="5" t="s">
        <v>89</v>
      </c>
      <c r="AA2092" s="5" t="s">
        <v>187</v>
      </c>
      <c r="AB2092" s="11">
        <v>43388</v>
      </c>
      <c r="AC2092" s="11">
        <v>43373</v>
      </c>
      <c r="AD2092" s="2" t="s">
        <v>2635</v>
      </c>
    </row>
    <row r="2093" spans="1:30" x14ac:dyDescent="0.25">
      <c r="A2093">
        <v>2018</v>
      </c>
      <c r="B2093" s="11">
        <v>43282</v>
      </c>
      <c r="C2093" s="11">
        <v>43373</v>
      </c>
      <c r="D2093" t="s">
        <v>211</v>
      </c>
      <c r="E2093" t="s">
        <v>212</v>
      </c>
      <c r="F2093" t="s">
        <v>213</v>
      </c>
      <c r="H2093" s="5" t="s">
        <v>76</v>
      </c>
      <c r="J2093" s="5" t="s">
        <v>78</v>
      </c>
      <c r="K2093" s="5" t="s">
        <v>88</v>
      </c>
      <c r="L2093" s="5" t="s">
        <v>182</v>
      </c>
      <c r="M2093" s="5" t="s">
        <v>183</v>
      </c>
      <c r="N2093" s="5">
        <v>28772</v>
      </c>
      <c r="O2093" s="5">
        <v>28772</v>
      </c>
      <c r="P2093" s="17" t="s">
        <v>95</v>
      </c>
      <c r="Q2093" s="5" t="s">
        <v>184</v>
      </c>
      <c r="R2093" s="11">
        <v>43315</v>
      </c>
      <c r="T2093" s="11">
        <v>43332</v>
      </c>
      <c r="U2093" s="5" t="s">
        <v>186</v>
      </c>
      <c r="Z2093" s="5" t="s">
        <v>89</v>
      </c>
      <c r="AA2093" s="5" t="s">
        <v>187</v>
      </c>
      <c r="AB2093" s="11">
        <v>43388</v>
      </c>
      <c r="AC2093" s="11">
        <v>43373</v>
      </c>
      <c r="AD2093" s="2" t="s">
        <v>2635</v>
      </c>
    </row>
    <row r="2094" spans="1:30" x14ac:dyDescent="0.25">
      <c r="A2094">
        <v>2018</v>
      </c>
      <c r="B2094" s="11">
        <v>43282</v>
      </c>
      <c r="C2094" s="11">
        <v>43373</v>
      </c>
      <c r="D2094" s="3" t="s">
        <v>215</v>
      </c>
      <c r="E2094" t="s">
        <v>216</v>
      </c>
      <c r="F2094" t="s">
        <v>217</v>
      </c>
      <c r="H2094" s="5" t="s">
        <v>76</v>
      </c>
      <c r="J2094" s="5" t="s">
        <v>78</v>
      </c>
      <c r="K2094" s="5" t="s">
        <v>88</v>
      </c>
      <c r="L2094" s="5" t="s">
        <v>182</v>
      </c>
      <c r="M2094" s="5" t="s">
        <v>183</v>
      </c>
      <c r="N2094" s="5">
        <v>28772</v>
      </c>
      <c r="O2094" s="5">
        <v>28772</v>
      </c>
      <c r="P2094" s="17" t="s">
        <v>95</v>
      </c>
      <c r="Q2094" s="5" t="s">
        <v>184</v>
      </c>
      <c r="R2094" s="11">
        <v>43315</v>
      </c>
      <c r="T2094" s="11">
        <v>43342</v>
      </c>
      <c r="U2094" s="5" t="s">
        <v>186</v>
      </c>
      <c r="Z2094" s="5" t="s">
        <v>89</v>
      </c>
      <c r="AA2094" s="5" t="s">
        <v>187</v>
      </c>
      <c r="AB2094" s="11">
        <v>43388</v>
      </c>
      <c r="AC2094" s="11">
        <v>43373</v>
      </c>
      <c r="AD2094" s="2" t="s">
        <v>2635</v>
      </c>
    </row>
    <row r="2095" spans="1:30" x14ac:dyDescent="0.25">
      <c r="A2095">
        <v>2018</v>
      </c>
      <c r="B2095" s="11">
        <v>43282</v>
      </c>
      <c r="C2095" s="11">
        <v>43373</v>
      </c>
      <c r="D2095" s="3" t="s">
        <v>219</v>
      </c>
      <c r="E2095" t="s">
        <v>220</v>
      </c>
      <c r="F2095" t="s">
        <v>221</v>
      </c>
      <c r="H2095" s="5" t="s">
        <v>76</v>
      </c>
      <c r="J2095" s="5" t="s">
        <v>78</v>
      </c>
      <c r="K2095" s="5" t="s">
        <v>88</v>
      </c>
      <c r="L2095" s="5" t="s">
        <v>182</v>
      </c>
      <c r="M2095" s="5" t="s">
        <v>183</v>
      </c>
      <c r="N2095" s="5">
        <v>28772</v>
      </c>
      <c r="O2095" s="5">
        <v>28772</v>
      </c>
      <c r="P2095" s="17" t="s">
        <v>95</v>
      </c>
      <c r="Q2095" s="5" t="s">
        <v>184</v>
      </c>
      <c r="R2095" s="11">
        <v>43315</v>
      </c>
      <c r="T2095" s="11">
        <v>43319</v>
      </c>
      <c r="U2095" s="5" t="s">
        <v>186</v>
      </c>
      <c r="Z2095" s="5" t="s">
        <v>89</v>
      </c>
      <c r="AA2095" s="5" t="s">
        <v>187</v>
      </c>
      <c r="AB2095" s="11">
        <v>43388</v>
      </c>
      <c r="AC2095" s="11">
        <v>43373</v>
      </c>
      <c r="AD2095" s="2" t="s">
        <v>2635</v>
      </c>
    </row>
    <row r="2096" spans="1:30" x14ac:dyDescent="0.25">
      <c r="A2096">
        <v>2018</v>
      </c>
      <c r="B2096" s="11">
        <v>43282</v>
      </c>
      <c r="C2096" s="11">
        <v>43373</v>
      </c>
      <c r="D2096" t="s">
        <v>222</v>
      </c>
      <c r="E2096" t="s">
        <v>223</v>
      </c>
      <c r="F2096" t="s">
        <v>224</v>
      </c>
      <c r="H2096" s="5" t="s">
        <v>76</v>
      </c>
      <c r="J2096" s="5" t="s">
        <v>78</v>
      </c>
      <c r="K2096" s="5" t="s">
        <v>88</v>
      </c>
      <c r="L2096" s="5" t="s">
        <v>182</v>
      </c>
      <c r="M2096" s="5" t="s">
        <v>183</v>
      </c>
      <c r="N2096" s="5">
        <v>28772</v>
      </c>
      <c r="O2096" s="5">
        <v>28772</v>
      </c>
      <c r="P2096" s="17" t="s">
        <v>95</v>
      </c>
      <c r="Q2096" s="5" t="s">
        <v>184</v>
      </c>
      <c r="R2096" s="11">
        <v>43315</v>
      </c>
      <c r="T2096" s="11">
        <v>43332</v>
      </c>
      <c r="U2096" s="5" t="s">
        <v>186</v>
      </c>
      <c r="Z2096" s="5" t="s">
        <v>89</v>
      </c>
      <c r="AA2096" s="5" t="s">
        <v>187</v>
      </c>
      <c r="AB2096" s="11">
        <v>43388</v>
      </c>
      <c r="AC2096" s="11">
        <v>43373</v>
      </c>
      <c r="AD2096" s="2" t="s">
        <v>2635</v>
      </c>
    </row>
    <row r="2097" spans="1:30" x14ac:dyDescent="0.25">
      <c r="A2097">
        <v>2018</v>
      </c>
      <c r="B2097" s="11">
        <v>43282</v>
      </c>
      <c r="C2097" s="11">
        <v>43373</v>
      </c>
      <c r="D2097" t="s">
        <v>226</v>
      </c>
      <c r="E2097" t="s">
        <v>227</v>
      </c>
      <c r="F2097" t="s">
        <v>228</v>
      </c>
      <c r="H2097" s="5" t="s">
        <v>76</v>
      </c>
      <c r="J2097" s="5" t="s">
        <v>78</v>
      </c>
      <c r="K2097" s="5" t="s">
        <v>88</v>
      </c>
      <c r="L2097" s="5" t="s">
        <v>182</v>
      </c>
      <c r="M2097" s="5" t="s">
        <v>183</v>
      </c>
      <c r="N2097" s="5">
        <v>28772</v>
      </c>
      <c r="O2097" s="5">
        <v>28772</v>
      </c>
      <c r="P2097" s="17" t="s">
        <v>95</v>
      </c>
      <c r="Q2097" s="5" t="s">
        <v>184</v>
      </c>
      <c r="R2097" s="11">
        <v>43315</v>
      </c>
      <c r="T2097" s="11">
        <v>43334</v>
      </c>
      <c r="U2097" s="5" t="s">
        <v>186</v>
      </c>
      <c r="Z2097" s="5" t="s">
        <v>89</v>
      </c>
      <c r="AA2097" s="5" t="s">
        <v>187</v>
      </c>
      <c r="AB2097" s="11">
        <v>43388</v>
      </c>
      <c r="AC2097" s="11">
        <v>43373</v>
      </c>
      <c r="AD2097" s="2" t="s">
        <v>2635</v>
      </c>
    </row>
    <row r="2098" spans="1:30" x14ac:dyDescent="0.25">
      <c r="A2098">
        <v>2018</v>
      </c>
      <c r="B2098" s="11">
        <v>43282</v>
      </c>
      <c r="C2098" s="11">
        <v>43373</v>
      </c>
      <c r="D2098" t="s">
        <v>229</v>
      </c>
      <c r="E2098" t="s">
        <v>230</v>
      </c>
      <c r="F2098" t="s">
        <v>231</v>
      </c>
      <c r="H2098" s="5" t="s">
        <v>76</v>
      </c>
      <c r="J2098" s="5" t="s">
        <v>78</v>
      </c>
      <c r="K2098" s="5" t="s">
        <v>88</v>
      </c>
      <c r="L2098" s="5" t="s">
        <v>182</v>
      </c>
      <c r="M2098" s="5" t="s">
        <v>183</v>
      </c>
      <c r="N2098" s="5">
        <v>28772</v>
      </c>
      <c r="O2098" s="5">
        <v>28772</v>
      </c>
      <c r="P2098" s="17" t="s">
        <v>95</v>
      </c>
      <c r="Q2098" s="5" t="s">
        <v>184</v>
      </c>
      <c r="R2098" s="11">
        <v>43315</v>
      </c>
      <c r="T2098" s="11">
        <v>43327</v>
      </c>
      <c r="U2098" s="5" t="s">
        <v>186</v>
      </c>
      <c r="Z2098" s="5" t="s">
        <v>89</v>
      </c>
      <c r="AA2098" s="5" t="s">
        <v>187</v>
      </c>
      <c r="AB2098" s="11">
        <v>43388</v>
      </c>
      <c r="AC2098" s="11">
        <v>43373</v>
      </c>
      <c r="AD2098" s="2" t="s">
        <v>2635</v>
      </c>
    </row>
    <row r="2099" spans="1:30" x14ac:dyDescent="0.25">
      <c r="A2099">
        <v>2018</v>
      </c>
      <c r="B2099" s="11">
        <v>43282</v>
      </c>
      <c r="C2099" s="11">
        <v>43373</v>
      </c>
      <c r="D2099" t="s">
        <v>233</v>
      </c>
      <c r="E2099" t="s">
        <v>234</v>
      </c>
      <c r="F2099" t="s">
        <v>235</v>
      </c>
      <c r="H2099" s="5" t="s">
        <v>76</v>
      </c>
      <c r="J2099" s="5" t="s">
        <v>78</v>
      </c>
      <c r="K2099" s="5" t="s">
        <v>88</v>
      </c>
      <c r="L2099" s="5" t="s">
        <v>182</v>
      </c>
      <c r="M2099" s="5" t="s">
        <v>183</v>
      </c>
      <c r="N2099" s="5">
        <v>28772</v>
      </c>
      <c r="O2099" s="5">
        <v>28772</v>
      </c>
      <c r="P2099" s="17" t="s">
        <v>95</v>
      </c>
      <c r="Q2099" s="5" t="s">
        <v>184</v>
      </c>
      <c r="R2099" s="11">
        <v>43315</v>
      </c>
      <c r="T2099" s="11">
        <v>43327</v>
      </c>
      <c r="U2099" s="5" t="s">
        <v>186</v>
      </c>
      <c r="Z2099" s="5" t="s">
        <v>89</v>
      </c>
      <c r="AA2099" s="5" t="s">
        <v>187</v>
      </c>
      <c r="AB2099" s="11">
        <v>43388</v>
      </c>
      <c r="AC2099" s="11">
        <v>43373</v>
      </c>
      <c r="AD2099" s="2" t="s">
        <v>2635</v>
      </c>
    </row>
    <row r="2100" spans="1:30" x14ac:dyDescent="0.25">
      <c r="A2100">
        <v>2018</v>
      </c>
      <c r="B2100" s="11">
        <v>43282</v>
      </c>
      <c r="C2100" s="11">
        <v>43373</v>
      </c>
      <c r="D2100" t="s">
        <v>237</v>
      </c>
      <c r="E2100" t="s">
        <v>238</v>
      </c>
      <c r="F2100" t="s">
        <v>239</v>
      </c>
      <c r="H2100" s="5" t="s">
        <v>76</v>
      </c>
      <c r="J2100" s="5" t="s">
        <v>78</v>
      </c>
      <c r="K2100" s="5" t="s">
        <v>88</v>
      </c>
      <c r="L2100" s="5" t="s">
        <v>182</v>
      </c>
      <c r="M2100" s="5" t="s">
        <v>183</v>
      </c>
      <c r="N2100" s="5">
        <v>28772</v>
      </c>
      <c r="O2100" s="5">
        <v>28772</v>
      </c>
      <c r="P2100" s="17" t="s">
        <v>95</v>
      </c>
      <c r="Q2100" s="5" t="s">
        <v>184</v>
      </c>
      <c r="R2100" s="11">
        <v>43315</v>
      </c>
      <c r="T2100" s="11">
        <v>43332</v>
      </c>
      <c r="U2100" s="5" t="s">
        <v>186</v>
      </c>
      <c r="Z2100" s="5" t="s">
        <v>89</v>
      </c>
      <c r="AA2100" s="5" t="s">
        <v>187</v>
      </c>
      <c r="AB2100" s="11">
        <v>43388</v>
      </c>
      <c r="AC2100" s="11">
        <v>43373</v>
      </c>
      <c r="AD2100" s="2" t="s">
        <v>2635</v>
      </c>
    </row>
    <row r="2101" spans="1:30" x14ac:dyDescent="0.25">
      <c r="A2101">
        <v>2018</v>
      </c>
      <c r="B2101" s="11">
        <v>43282</v>
      </c>
      <c r="C2101" s="11">
        <v>43373</v>
      </c>
      <c r="D2101" t="s">
        <v>241</v>
      </c>
      <c r="E2101" t="s">
        <v>242</v>
      </c>
      <c r="F2101" t="s">
        <v>243</v>
      </c>
      <c r="H2101" s="5" t="s">
        <v>76</v>
      </c>
      <c r="J2101" s="5" t="s">
        <v>78</v>
      </c>
      <c r="K2101" s="5" t="s">
        <v>88</v>
      </c>
      <c r="L2101" s="5" t="s">
        <v>182</v>
      </c>
      <c r="M2101" s="5" t="s">
        <v>183</v>
      </c>
      <c r="N2101" s="5">
        <v>28772</v>
      </c>
      <c r="O2101" s="5">
        <v>28772</v>
      </c>
      <c r="P2101" s="17" t="s">
        <v>95</v>
      </c>
      <c r="Q2101" s="5" t="s">
        <v>184</v>
      </c>
      <c r="R2101" s="11">
        <v>43315</v>
      </c>
      <c r="T2101" s="11">
        <v>43332</v>
      </c>
      <c r="U2101" s="5" t="s">
        <v>186</v>
      </c>
      <c r="Z2101" s="5" t="s">
        <v>89</v>
      </c>
      <c r="AA2101" s="5" t="s">
        <v>187</v>
      </c>
      <c r="AB2101" s="11">
        <v>43388</v>
      </c>
      <c r="AC2101" s="11">
        <v>43373</v>
      </c>
      <c r="AD2101" s="2" t="s">
        <v>2635</v>
      </c>
    </row>
    <row r="2102" spans="1:30" x14ac:dyDescent="0.25">
      <c r="A2102">
        <v>2018</v>
      </c>
      <c r="B2102" s="11">
        <v>43282</v>
      </c>
      <c r="C2102" s="11">
        <v>43373</v>
      </c>
      <c r="D2102" t="s">
        <v>245</v>
      </c>
      <c r="E2102" t="s">
        <v>246</v>
      </c>
      <c r="F2102" t="s">
        <v>247</v>
      </c>
      <c r="H2102" s="5" t="s">
        <v>76</v>
      </c>
      <c r="J2102" s="5" t="s">
        <v>78</v>
      </c>
      <c r="K2102" s="5" t="s">
        <v>88</v>
      </c>
      <c r="L2102" s="5" t="s">
        <v>182</v>
      </c>
      <c r="M2102" s="5" t="s">
        <v>183</v>
      </c>
      <c r="N2102" s="5">
        <v>28772</v>
      </c>
      <c r="O2102" s="5">
        <v>28772</v>
      </c>
      <c r="P2102" s="17" t="s">
        <v>95</v>
      </c>
      <c r="Q2102" s="5" t="s">
        <v>184</v>
      </c>
      <c r="R2102" s="11">
        <v>43315</v>
      </c>
      <c r="T2102" s="11">
        <v>43335</v>
      </c>
      <c r="U2102" s="5" t="s">
        <v>186</v>
      </c>
      <c r="Z2102" s="5" t="s">
        <v>89</v>
      </c>
      <c r="AA2102" s="5" t="s">
        <v>187</v>
      </c>
      <c r="AB2102" s="11">
        <v>43388</v>
      </c>
      <c r="AC2102" s="11">
        <v>43373</v>
      </c>
      <c r="AD2102" s="2" t="s">
        <v>2635</v>
      </c>
    </row>
    <row r="2103" spans="1:30" x14ac:dyDescent="0.25">
      <c r="A2103">
        <v>2018</v>
      </c>
      <c r="B2103" s="11">
        <v>43282</v>
      </c>
      <c r="C2103" s="11">
        <v>43373</v>
      </c>
      <c r="D2103" t="s">
        <v>249</v>
      </c>
      <c r="E2103" t="s">
        <v>250</v>
      </c>
      <c r="F2103" t="s">
        <v>251</v>
      </c>
      <c r="H2103" s="5" t="s">
        <v>76</v>
      </c>
      <c r="J2103" s="5" t="s">
        <v>78</v>
      </c>
      <c r="K2103" s="5" t="s">
        <v>88</v>
      </c>
      <c r="L2103" s="5" t="s">
        <v>182</v>
      </c>
      <c r="M2103" s="5" t="s">
        <v>183</v>
      </c>
      <c r="N2103" s="5">
        <v>28772</v>
      </c>
      <c r="O2103" s="5">
        <v>28772</v>
      </c>
      <c r="P2103" s="17" t="s">
        <v>95</v>
      </c>
      <c r="Q2103" s="5" t="s">
        <v>184</v>
      </c>
      <c r="R2103" s="11">
        <v>43315</v>
      </c>
      <c r="T2103" s="11">
        <v>43339</v>
      </c>
      <c r="U2103" s="5" t="s">
        <v>186</v>
      </c>
      <c r="Z2103" s="5" t="s">
        <v>89</v>
      </c>
      <c r="AA2103" s="5" t="s">
        <v>187</v>
      </c>
      <c r="AB2103" s="11">
        <v>43388</v>
      </c>
      <c r="AC2103" s="11">
        <v>43373</v>
      </c>
      <c r="AD2103" s="2" t="s">
        <v>2635</v>
      </c>
    </row>
    <row r="2104" spans="1:30" x14ac:dyDescent="0.25">
      <c r="A2104">
        <v>2018</v>
      </c>
      <c r="B2104" s="11">
        <v>43282</v>
      </c>
      <c r="C2104" s="11">
        <v>43373</v>
      </c>
      <c r="D2104" s="3" t="s">
        <v>253</v>
      </c>
      <c r="E2104" t="s">
        <v>254</v>
      </c>
      <c r="F2104" t="s">
        <v>255</v>
      </c>
      <c r="H2104" s="5" t="s">
        <v>76</v>
      </c>
      <c r="J2104" s="5" t="s">
        <v>78</v>
      </c>
      <c r="K2104" s="5" t="s">
        <v>88</v>
      </c>
      <c r="L2104" s="5" t="s">
        <v>182</v>
      </c>
      <c r="M2104" s="5" t="s">
        <v>183</v>
      </c>
      <c r="N2104" s="5">
        <v>28772</v>
      </c>
      <c r="O2104" s="5">
        <v>28772</v>
      </c>
      <c r="P2104" s="17" t="s">
        <v>95</v>
      </c>
      <c r="Q2104" s="5" t="s">
        <v>184</v>
      </c>
      <c r="R2104" s="11">
        <v>43315</v>
      </c>
      <c r="T2104" s="11">
        <v>43346</v>
      </c>
      <c r="U2104" s="5" t="s">
        <v>186</v>
      </c>
      <c r="Z2104" s="5" t="s">
        <v>89</v>
      </c>
      <c r="AA2104" s="5" t="s">
        <v>187</v>
      </c>
      <c r="AB2104" s="11">
        <v>43388</v>
      </c>
      <c r="AC2104" s="11">
        <v>43373</v>
      </c>
      <c r="AD2104" s="2" t="s">
        <v>2635</v>
      </c>
    </row>
    <row r="2105" spans="1:30" x14ac:dyDescent="0.25">
      <c r="A2105">
        <v>2018</v>
      </c>
      <c r="B2105" s="11">
        <v>43282</v>
      </c>
      <c r="C2105" s="11">
        <v>43373</v>
      </c>
      <c r="D2105" s="3" t="s">
        <v>253</v>
      </c>
      <c r="E2105" t="s">
        <v>202</v>
      </c>
      <c r="F2105" t="s">
        <v>257</v>
      </c>
      <c r="H2105" s="5" t="s">
        <v>76</v>
      </c>
      <c r="J2105" s="5" t="s">
        <v>78</v>
      </c>
      <c r="K2105" s="5" t="s">
        <v>88</v>
      </c>
      <c r="L2105" s="5" t="s">
        <v>182</v>
      </c>
      <c r="M2105" s="5" t="s">
        <v>183</v>
      </c>
      <c r="N2105" s="5">
        <v>28772</v>
      </c>
      <c r="O2105" s="5">
        <v>28772</v>
      </c>
      <c r="P2105" s="17" t="s">
        <v>95</v>
      </c>
      <c r="Q2105" s="5" t="s">
        <v>184</v>
      </c>
      <c r="R2105" s="11">
        <v>43315</v>
      </c>
      <c r="T2105" s="11">
        <v>43341</v>
      </c>
      <c r="U2105" s="5" t="s">
        <v>186</v>
      </c>
      <c r="Z2105" s="5" t="s">
        <v>89</v>
      </c>
      <c r="AA2105" s="5" t="s">
        <v>187</v>
      </c>
      <c r="AB2105" s="11">
        <v>43388</v>
      </c>
      <c r="AC2105" s="11">
        <v>43373</v>
      </c>
      <c r="AD2105" s="2" t="s">
        <v>2635</v>
      </c>
    </row>
    <row r="2106" spans="1:30" x14ac:dyDescent="0.25">
      <c r="A2106">
        <v>2018</v>
      </c>
      <c r="B2106" s="11">
        <v>43282</v>
      </c>
      <c r="C2106" s="11">
        <v>43373</v>
      </c>
      <c r="D2106" s="30" t="s">
        <v>253</v>
      </c>
      <c r="E2106" t="s">
        <v>1475</v>
      </c>
      <c r="F2106" t="s">
        <v>897</v>
      </c>
      <c r="H2106" s="5" t="s">
        <v>76</v>
      </c>
      <c r="J2106" s="5" t="s">
        <v>78</v>
      </c>
      <c r="K2106" s="5" t="s">
        <v>88</v>
      </c>
      <c r="L2106" s="5" t="s">
        <v>182</v>
      </c>
      <c r="M2106" s="5" t="s">
        <v>183</v>
      </c>
      <c r="N2106" s="5">
        <v>28772</v>
      </c>
      <c r="O2106" s="5">
        <v>28772</v>
      </c>
      <c r="P2106" s="17" t="s">
        <v>95</v>
      </c>
      <c r="Q2106" s="5" t="s">
        <v>184</v>
      </c>
      <c r="R2106" s="11">
        <v>43315</v>
      </c>
      <c r="T2106" s="11">
        <v>43349</v>
      </c>
      <c r="U2106" s="5" t="s">
        <v>186</v>
      </c>
      <c r="Z2106" s="5" t="s">
        <v>89</v>
      </c>
      <c r="AA2106" s="5" t="s">
        <v>187</v>
      </c>
      <c r="AB2106" s="11">
        <v>43388</v>
      </c>
      <c r="AC2106" s="11">
        <v>43373</v>
      </c>
      <c r="AD2106" s="2" t="s">
        <v>2635</v>
      </c>
    </row>
    <row r="2107" spans="1:30" x14ac:dyDescent="0.25">
      <c r="A2107">
        <v>2018</v>
      </c>
      <c r="B2107" s="11">
        <v>43282</v>
      </c>
      <c r="C2107" s="11">
        <v>43373</v>
      </c>
      <c r="D2107" s="3" t="s">
        <v>253</v>
      </c>
      <c r="E2107" t="s">
        <v>259</v>
      </c>
      <c r="F2107" t="s">
        <v>260</v>
      </c>
      <c r="H2107" s="5" t="s">
        <v>76</v>
      </c>
      <c r="J2107" s="5" t="s">
        <v>78</v>
      </c>
      <c r="K2107" s="5" t="s">
        <v>88</v>
      </c>
      <c r="L2107" s="5" t="s">
        <v>182</v>
      </c>
      <c r="M2107" s="5" t="s">
        <v>183</v>
      </c>
      <c r="N2107" s="5">
        <v>28772</v>
      </c>
      <c r="O2107" s="5">
        <v>28772</v>
      </c>
      <c r="P2107" s="17" t="s">
        <v>95</v>
      </c>
      <c r="Q2107" s="5" t="s">
        <v>184</v>
      </c>
      <c r="R2107" s="11">
        <v>43315</v>
      </c>
      <c r="T2107" s="11">
        <v>43346</v>
      </c>
      <c r="U2107" s="5" t="s">
        <v>186</v>
      </c>
      <c r="Z2107" s="5" t="s">
        <v>89</v>
      </c>
      <c r="AA2107" s="5" t="s">
        <v>187</v>
      </c>
      <c r="AB2107" s="11">
        <v>43388</v>
      </c>
      <c r="AC2107" s="11">
        <v>43373</v>
      </c>
      <c r="AD2107" s="2" t="s">
        <v>2635</v>
      </c>
    </row>
    <row r="2108" spans="1:30" x14ac:dyDescent="0.25">
      <c r="A2108">
        <v>2018</v>
      </c>
      <c r="B2108" s="11">
        <v>43282</v>
      </c>
      <c r="C2108" s="11">
        <v>43373</v>
      </c>
      <c r="D2108" s="37" t="s">
        <v>253</v>
      </c>
      <c r="E2108" t="s">
        <v>262</v>
      </c>
      <c r="F2108" t="s">
        <v>263</v>
      </c>
      <c r="H2108" s="5" t="s">
        <v>76</v>
      </c>
      <c r="J2108" s="5" t="s">
        <v>78</v>
      </c>
      <c r="K2108" s="5" t="s">
        <v>88</v>
      </c>
      <c r="L2108" s="5" t="s">
        <v>182</v>
      </c>
      <c r="M2108" s="5" t="s">
        <v>183</v>
      </c>
      <c r="N2108" s="5">
        <v>24135.3</v>
      </c>
      <c r="O2108" s="5">
        <v>24135.3</v>
      </c>
      <c r="P2108" s="17" t="s">
        <v>95</v>
      </c>
      <c r="Q2108" s="5" t="s">
        <v>184</v>
      </c>
      <c r="R2108" s="11">
        <v>43315</v>
      </c>
      <c r="T2108" s="11">
        <v>43369</v>
      </c>
      <c r="U2108" s="5" t="s">
        <v>186</v>
      </c>
      <c r="Z2108" s="5" t="s">
        <v>89</v>
      </c>
      <c r="AA2108" s="5" t="s">
        <v>187</v>
      </c>
      <c r="AB2108" s="11">
        <v>43388</v>
      </c>
      <c r="AC2108" s="11">
        <v>43373</v>
      </c>
      <c r="AD2108" s="2" t="s">
        <v>2635</v>
      </c>
    </row>
    <row r="2109" spans="1:30" x14ac:dyDescent="0.25">
      <c r="A2109">
        <v>2018</v>
      </c>
      <c r="B2109" s="11">
        <v>43282</v>
      </c>
      <c r="C2109" s="11">
        <v>43373</v>
      </c>
      <c r="D2109" t="s">
        <v>265</v>
      </c>
      <c r="E2109" t="s">
        <v>266</v>
      </c>
      <c r="F2109" t="s">
        <v>267</v>
      </c>
      <c r="H2109" s="5" t="s">
        <v>76</v>
      </c>
      <c r="J2109" s="5" t="s">
        <v>78</v>
      </c>
      <c r="K2109" s="5" t="s">
        <v>88</v>
      </c>
      <c r="L2109" s="5" t="s">
        <v>182</v>
      </c>
      <c r="M2109" s="5" t="s">
        <v>183</v>
      </c>
      <c r="N2109" s="5">
        <v>28772</v>
      </c>
      <c r="O2109" s="5">
        <v>28772</v>
      </c>
      <c r="P2109" s="17" t="s">
        <v>95</v>
      </c>
      <c r="Q2109" s="5" t="s">
        <v>184</v>
      </c>
      <c r="R2109" s="11">
        <v>43315</v>
      </c>
      <c r="T2109" s="11">
        <v>43332</v>
      </c>
      <c r="U2109" s="5" t="s">
        <v>186</v>
      </c>
      <c r="Z2109" s="5" t="s">
        <v>89</v>
      </c>
      <c r="AA2109" s="5" t="s">
        <v>187</v>
      </c>
      <c r="AB2109" s="11">
        <v>43388</v>
      </c>
      <c r="AC2109" s="11">
        <v>43373</v>
      </c>
      <c r="AD2109" s="2" t="s">
        <v>2635</v>
      </c>
    </row>
    <row r="2110" spans="1:30" x14ac:dyDescent="0.25">
      <c r="A2110">
        <v>2018</v>
      </c>
      <c r="B2110" s="11">
        <v>43282</v>
      </c>
      <c r="C2110" s="11">
        <v>43373</v>
      </c>
      <c r="D2110" t="s">
        <v>269</v>
      </c>
      <c r="E2110" t="s">
        <v>270</v>
      </c>
      <c r="F2110" t="s">
        <v>271</v>
      </c>
      <c r="H2110" s="5" t="s">
        <v>76</v>
      </c>
      <c r="J2110" s="5" t="s">
        <v>78</v>
      </c>
      <c r="K2110" s="5" t="s">
        <v>88</v>
      </c>
      <c r="L2110" s="5" t="s">
        <v>182</v>
      </c>
      <c r="M2110" s="5" t="s">
        <v>183</v>
      </c>
      <c r="N2110" s="5">
        <v>28772</v>
      </c>
      <c r="O2110" s="5">
        <v>28772</v>
      </c>
      <c r="P2110" s="17" t="s">
        <v>95</v>
      </c>
      <c r="Q2110" s="5" t="s">
        <v>184</v>
      </c>
      <c r="R2110" s="11">
        <v>43315</v>
      </c>
      <c r="T2110" s="11">
        <v>43332</v>
      </c>
      <c r="U2110" s="5" t="s">
        <v>186</v>
      </c>
      <c r="Z2110" s="5" t="s">
        <v>89</v>
      </c>
      <c r="AA2110" s="5" t="s">
        <v>187</v>
      </c>
      <c r="AB2110" s="11">
        <v>43388</v>
      </c>
      <c r="AC2110" s="11">
        <v>43373</v>
      </c>
      <c r="AD2110" s="2" t="s">
        <v>2635</v>
      </c>
    </row>
    <row r="2111" spans="1:30" x14ac:dyDescent="0.25">
      <c r="A2111">
        <v>2018</v>
      </c>
      <c r="B2111" s="11">
        <v>43282</v>
      </c>
      <c r="C2111" s="11">
        <v>43373</v>
      </c>
      <c r="D2111" s="3" t="s">
        <v>273</v>
      </c>
      <c r="E2111" t="s">
        <v>274</v>
      </c>
      <c r="F2111" t="s">
        <v>275</v>
      </c>
      <c r="H2111" s="5" t="s">
        <v>76</v>
      </c>
      <c r="J2111" s="5" t="s">
        <v>78</v>
      </c>
      <c r="K2111" s="5" t="s">
        <v>88</v>
      </c>
      <c r="L2111" s="5" t="s">
        <v>182</v>
      </c>
      <c r="M2111" s="5" t="s">
        <v>183</v>
      </c>
      <c r="N2111" s="5">
        <v>28772</v>
      </c>
      <c r="O2111" s="5">
        <v>28772</v>
      </c>
      <c r="P2111" s="17" t="s">
        <v>95</v>
      </c>
      <c r="Q2111" s="5" t="s">
        <v>184</v>
      </c>
      <c r="R2111" s="11">
        <v>43315</v>
      </c>
      <c r="T2111" s="11">
        <v>43319</v>
      </c>
      <c r="U2111" s="5" t="s">
        <v>186</v>
      </c>
      <c r="Z2111" s="5" t="s">
        <v>89</v>
      </c>
      <c r="AA2111" s="5" t="s">
        <v>187</v>
      </c>
      <c r="AB2111" s="11">
        <v>43388</v>
      </c>
      <c r="AC2111" s="11">
        <v>43373</v>
      </c>
      <c r="AD2111" s="2" t="s">
        <v>2635</v>
      </c>
    </row>
    <row r="2112" spans="1:30" x14ac:dyDescent="0.25">
      <c r="A2112">
        <v>2018</v>
      </c>
      <c r="B2112" s="11">
        <v>43282</v>
      </c>
      <c r="C2112" s="11">
        <v>43373</v>
      </c>
      <c r="D2112" t="s">
        <v>276</v>
      </c>
      <c r="E2112" t="s">
        <v>277</v>
      </c>
      <c r="F2112" t="s">
        <v>278</v>
      </c>
      <c r="H2112" s="5" t="s">
        <v>76</v>
      </c>
      <c r="J2112" s="5" t="s">
        <v>78</v>
      </c>
      <c r="K2112" s="5" t="s">
        <v>88</v>
      </c>
      <c r="L2112" s="5" t="s">
        <v>182</v>
      </c>
      <c r="M2112" s="5" t="s">
        <v>183</v>
      </c>
      <c r="N2112" s="5">
        <v>28772</v>
      </c>
      <c r="O2112" s="5">
        <v>28772</v>
      </c>
      <c r="P2112" s="17" t="s">
        <v>95</v>
      </c>
      <c r="Q2112" s="5" t="s">
        <v>184</v>
      </c>
      <c r="R2112" s="11">
        <v>43315</v>
      </c>
      <c r="T2112" s="11">
        <v>43334</v>
      </c>
      <c r="U2112" s="5" t="s">
        <v>186</v>
      </c>
      <c r="Z2112" s="5" t="s">
        <v>89</v>
      </c>
      <c r="AA2112" s="5" t="s">
        <v>187</v>
      </c>
      <c r="AB2112" s="11">
        <v>43388</v>
      </c>
      <c r="AC2112" s="11">
        <v>43373</v>
      </c>
      <c r="AD2112" s="2" t="s">
        <v>2635</v>
      </c>
    </row>
    <row r="2113" spans="1:30" x14ac:dyDescent="0.25">
      <c r="A2113">
        <v>2018</v>
      </c>
      <c r="B2113" s="11">
        <v>43282</v>
      </c>
      <c r="C2113" s="11">
        <v>43373</v>
      </c>
      <c r="D2113" s="3" t="s">
        <v>280</v>
      </c>
      <c r="E2113" t="s">
        <v>281</v>
      </c>
      <c r="F2113" t="s">
        <v>282</v>
      </c>
      <c r="H2113" s="5" t="s">
        <v>76</v>
      </c>
      <c r="J2113" s="5" t="s">
        <v>78</v>
      </c>
      <c r="K2113" s="5" t="s">
        <v>88</v>
      </c>
      <c r="L2113" s="5" t="s">
        <v>182</v>
      </c>
      <c r="M2113" s="5" t="s">
        <v>183</v>
      </c>
      <c r="N2113" s="5">
        <v>28772</v>
      </c>
      <c r="O2113" s="5">
        <v>28772</v>
      </c>
      <c r="P2113" s="17" t="s">
        <v>95</v>
      </c>
      <c r="Q2113" s="5" t="s">
        <v>184</v>
      </c>
      <c r="R2113" s="11">
        <v>43315</v>
      </c>
      <c r="T2113" s="11">
        <v>43343</v>
      </c>
      <c r="U2113" s="5" t="s">
        <v>186</v>
      </c>
      <c r="Z2113" s="5" t="s">
        <v>89</v>
      </c>
      <c r="AA2113" s="5" t="s">
        <v>187</v>
      </c>
      <c r="AB2113" s="11">
        <v>43388</v>
      </c>
      <c r="AC2113" s="11">
        <v>43373</v>
      </c>
      <c r="AD2113" s="2" t="s">
        <v>2635</v>
      </c>
    </row>
    <row r="2114" spans="1:30" x14ac:dyDescent="0.25">
      <c r="A2114">
        <v>2018</v>
      </c>
      <c r="B2114" s="11">
        <v>43282</v>
      </c>
      <c r="C2114" s="11">
        <v>43373</v>
      </c>
      <c r="D2114" t="s">
        <v>284</v>
      </c>
      <c r="E2114" t="s">
        <v>285</v>
      </c>
      <c r="F2114" t="s">
        <v>286</v>
      </c>
      <c r="H2114" s="5" t="s">
        <v>76</v>
      </c>
      <c r="J2114" s="5" t="s">
        <v>78</v>
      </c>
      <c r="K2114" s="5" t="s">
        <v>88</v>
      </c>
      <c r="L2114" s="5" t="s">
        <v>182</v>
      </c>
      <c r="M2114" s="5" t="s">
        <v>183</v>
      </c>
      <c r="N2114" s="5">
        <v>28772</v>
      </c>
      <c r="O2114" s="5">
        <v>28772</v>
      </c>
      <c r="P2114" s="17" t="s">
        <v>95</v>
      </c>
      <c r="Q2114" s="5" t="s">
        <v>184</v>
      </c>
      <c r="R2114" s="11">
        <v>43315</v>
      </c>
      <c r="T2114" s="11">
        <v>43334</v>
      </c>
      <c r="U2114" s="5" t="s">
        <v>186</v>
      </c>
      <c r="Z2114" s="5" t="s">
        <v>89</v>
      </c>
      <c r="AA2114" s="5" t="s">
        <v>187</v>
      </c>
      <c r="AB2114" s="11">
        <v>43388</v>
      </c>
      <c r="AC2114" s="11">
        <v>43373</v>
      </c>
      <c r="AD2114" s="2" t="s">
        <v>2635</v>
      </c>
    </row>
    <row r="2115" spans="1:30" x14ac:dyDescent="0.25">
      <c r="A2115">
        <v>2018</v>
      </c>
      <c r="B2115" s="11">
        <v>43282</v>
      </c>
      <c r="C2115" s="11">
        <v>43373</v>
      </c>
      <c r="D2115" t="s">
        <v>288</v>
      </c>
      <c r="E2115" t="s">
        <v>289</v>
      </c>
      <c r="F2115" t="s">
        <v>290</v>
      </c>
      <c r="H2115" s="5" t="s">
        <v>76</v>
      </c>
      <c r="J2115" s="5" t="s">
        <v>78</v>
      </c>
      <c r="K2115" s="5" t="s">
        <v>88</v>
      </c>
      <c r="L2115" s="5" t="s">
        <v>182</v>
      </c>
      <c r="M2115" s="5" t="s">
        <v>183</v>
      </c>
      <c r="N2115" s="5">
        <v>28772</v>
      </c>
      <c r="O2115" s="5">
        <v>28772</v>
      </c>
      <c r="P2115" s="17" t="s">
        <v>95</v>
      </c>
      <c r="Q2115" s="5" t="s">
        <v>184</v>
      </c>
      <c r="R2115" s="11">
        <v>43315</v>
      </c>
      <c r="T2115" s="11">
        <v>43326</v>
      </c>
      <c r="U2115" s="5" t="s">
        <v>186</v>
      </c>
      <c r="Z2115" s="5" t="s">
        <v>89</v>
      </c>
      <c r="AA2115" s="5" t="s">
        <v>187</v>
      </c>
      <c r="AB2115" s="11">
        <v>43388</v>
      </c>
      <c r="AC2115" s="11">
        <v>43373</v>
      </c>
      <c r="AD2115" s="2" t="s">
        <v>2635</v>
      </c>
    </row>
    <row r="2116" spans="1:30" x14ac:dyDescent="0.25">
      <c r="A2116">
        <v>2018</v>
      </c>
      <c r="B2116" s="11">
        <v>43282</v>
      </c>
      <c r="C2116" s="11">
        <v>43373</v>
      </c>
      <c r="D2116" s="3" t="s">
        <v>292</v>
      </c>
      <c r="E2116" t="s">
        <v>293</v>
      </c>
      <c r="F2116" t="s">
        <v>294</v>
      </c>
      <c r="H2116" s="5" t="s">
        <v>76</v>
      </c>
      <c r="J2116" s="5" t="s">
        <v>78</v>
      </c>
      <c r="K2116" s="5" t="s">
        <v>88</v>
      </c>
      <c r="L2116" s="5" t="s">
        <v>182</v>
      </c>
      <c r="M2116" s="5" t="s">
        <v>183</v>
      </c>
      <c r="N2116" s="5">
        <v>28772</v>
      </c>
      <c r="O2116" s="5">
        <v>28772</v>
      </c>
      <c r="P2116" s="17" t="s">
        <v>95</v>
      </c>
      <c r="Q2116" s="5" t="s">
        <v>184</v>
      </c>
      <c r="R2116" s="11">
        <v>43315</v>
      </c>
      <c r="T2116" s="11">
        <v>43342</v>
      </c>
      <c r="U2116" s="5" t="s">
        <v>186</v>
      </c>
      <c r="Z2116" s="5" t="s">
        <v>89</v>
      </c>
      <c r="AA2116" s="5" t="s">
        <v>187</v>
      </c>
      <c r="AB2116" s="11">
        <v>43388</v>
      </c>
      <c r="AC2116" s="11">
        <v>43373</v>
      </c>
      <c r="AD2116" s="2" t="s">
        <v>2635</v>
      </c>
    </row>
    <row r="2117" spans="1:30" x14ac:dyDescent="0.25">
      <c r="A2117">
        <v>2018</v>
      </c>
      <c r="B2117" s="11">
        <v>43282</v>
      </c>
      <c r="C2117" s="11">
        <v>43373</v>
      </c>
      <c r="D2117" s="3" t="s">
        <v>295</v>
      </c>
      <c r="E2117" t="s">
        <v>296</v>
      </c>
      <c r="F2117" t="s">
        <v>297</v>
      </c>
      <c r="H2117" s="5" t="s">
        <v>76</v>
      </c>
      <c r="J2117" s="5" t="s">
        <v>78</v>
      </c>
      <c r="K2117" s="5" t="s">
        <v>88</v>
      </c>
      <c r="L2117" s="5" t="s">
        <v>182</v>
      </c>
      <c r="M2117" s="5" t="s">
        <v>183</v>
      </c>
      <c r="N2117" s="5">
        <v>28772</v>
      </c>
      <c r="O2117" s="5">
        <v>28772</v>
      </c>
      <c r="P2117" s="17" t="s">
        <v>95</v>
      </c>
      <c r="Q2117" s="5" t="s">
        <v>184</v>
      </c>
      <c r="R2117" s="11">
        <v>43315</v>
      </c>
      <c r="T2117" s="11">
        <v>43347</v>
      </c>
      <c r="U2117" s="5" t="s">
        <v>186</v>
      </c>
      <c r="Z2117" s="5" t="s">
        <v>89</v>
      </c>
      <c r="AA2117" s="5" t="s">
        <v>187</v>
      </c>
      <c r="AB2117" s="11">
        <v>43388</v>
      </c>
      <c r="AC2117" s="11">
        <v>43373</v>
      </c>
      <c r="AD2117" s="2" t="s">
        <v>2635</v>
      </c>
    </row>
    <row r="2118" spans="1:30" x14ac:dyDescent="0.25">
      <c r="A2118">
        <v>2018</v>
      </c>
      <c r="B2118" s="11">
        <v>43282</v>
      </c>
      <c r="C2118" s="11">
        <v>43373</v>
      </c>
      <c r="D2118" t="s">
        <v>298</v>
      </c>
      <c r="E2118" t="s">
        <v>299</v>
      </c>
      <c r="F2118" t="s">
        <v>300</v>
      </c>
      <c r="H2118" s="5" t="s">
        <v>76</v>
      </c>
      <c r="J2118" s="5" t="s">
        <v>78</v>
      </c>
      <c r="K2118" s="5" t="s">
        <v>88</v>
      </c>
      <c r="L2118" s="5" t="s">
        <v>182</v>
      </c>
      <c r="M2118" s="5" t="s">
        <v>183</v>
      </c>
      <c r="N2118" s="5">
        <v>28772</v>
      </c>
      <c r="O2118" s="5">
        <v>28772</v>
      </c>
      <c r="P2118" s="17" t="s">
        <v>95</v>
      </c>
      <c r="Q2118" s="5" t="s">
        <v>184</v>
      </c>
      <c r="R2118" s="11">
        <v>43315</v>
      </c>
      <c r="T2118" s="11">
        <v>43322</v>
      </c>
      <c r="U2118" s="5" t="s">
        <v>186</v>
      </c>
      <c r="Z2118" s="5" t="s">
        <v>89</v>
      </c>
      <c r="AA2118" s="5" t="s">
        <v>187</v>
      </c>
      <c r="AB2118" s="11">
        <v>43388</v>
      </c>
      <c r="AC2118" s="11">
        <v>43373</v>
      </c>
      <c r="AD2118" s="2" t="s">
        <v>2635</v>
      </c>
    </row>
    <row r="2119" spans="1:30" x14ac:dyDescent="0.25">
      <c r="A2119">
        <v>2018</v>
      </c>
      <c r="B2119" s="11">
        <v>43282</v>
      </c>
      <c r="C2119" s="11">
        <v>43373</v>
      </c>
      <c r="D2119" s="3" t="s">
        <v>302</v>
      </c>
      <c r="E2119" t="s">
        <v>303</v>
      </c>
      <c r="F2119" t="s">
        <v>304</v>
      </c>
      <c r="H2119" s="5" t="s">
        <v>76</v>
      </c>
      <c r="J2119" s="5" t="s">
        <v>78</v>
      </c>
      <c r="K2119" s="5" t="s">
        <v>88</v>
      </c>
      <c r="L2119" s="5" t="s">
        <v>182</v>
      </c>
      <c r="M2119" s="5" t="s">
        <v>183</v>
      </c>
      <c r="N2119" s="5">
        <v>28772</v>
      </c>
      <c r="O2119" s="5">
        <v>28772</v>
      </c>
      <c r="P2119" s="17" t="s">
        <v>95</v>
      </c>
      <c r="Q2119" s="5" t="s">
        <v>184</v>
      </c>
      <c r="R2119" s="11">
        <v>43315</v>
      </c>
      <c r="T2119" s="11">
        <v>43341</v>
      </c>
      <c r="U2119" s="5" t="s">
        <v>186</v>
      </c>
      <c r="Z2119" s="5" t="s">
        <v>89</v>
      </c>
      <c r="AA2119" s="5" t="s">
        <v>187</v>
      </c>
      <c r="AB2119" s="11">
        <v>43388</v>
      </c>
      <c r="AC2119" s="11">
        <v>43373</v>
      </c>
      <c r="AD2119" s="2" t="s">
        <v>2635</v>
      </c>
    </row>
    <row r="2120" spans="1:30" x14ac:dyDescent="0.25">
      <c r="A2120">
        <v>2018</v>
      </c>
      <c r="B2120" s="11">
        <v>43282</v>
      </c>
      <c r="C2120" s="11">
        <v>43373</v>
      </c>
      <c r="D2120" t="s">
        <v>305</v>
      </c>
      <c r="E2120" t="s">
        <v>306</v>
      </c>
      <c r="F2120" t="s">
        <v>307</v>
      </c>
      <c r="H2120" s="5" t="s">
        <v>76</v>
      </c>
      <c r="J2120" s="5" t="s">
        <v>78</v>
      </c>
      <c r="K2120" s="5" t="s">
        <v>88</v>
      </c>
      <c r="L2120" s="5" t="s">
        <v>182</v>
      </c>
      <c r="M2120" s="5" t="s">
        <v>183</v>
      </c>
      <c r="N2120" s="5">
        <v>28772</v>
      </c>
      <c r="O2120" s="5">
        <v>28772</v>
      </c>
      <c r="P2120" s="17" t="s">
        <v>95</v>
      </c>
      <c r="Q2120" s="5" t="s">
        <v>184</v>
      </c>
      <c r="R2120" s="11">
        <v>43315</v>
      </c>
      <c r="T2120" s="11">
        <v>43332</v>
      </c>
      <c r="U2120" s="5" t="s">
        <v>186</v>
      </c>
      <c r="Z2120" s="5" t="s">
        <v>89</v>
      </c>
      <c r="AA2120" s="5" t="s">
        <v>187</v>
      </c>
      <c r="AB2120" s="11">
        <v>43388</v>
      </c>
      <c r="AC2120" s="11">
        <v>43373</v>
      </c>
      <c r="AD2120" s="2" t="s">
        <v>2635</v>
      </c>
    </row>
    <row r="2121" spans="1:30" x14ac:dyDescent="0.25">
      <c r="A2121">
        <v>2018</v>
      </c>
      <c r="B2121" s="11">
        <v>43282</v>
      </c>
      <c r="C2121" s="11">
        <v>43373</v>
      </c>
      <c r="D2121" s="3" t="s">
        <v>309</v>
      </c>
      <c r="E2121" t="s">
        <v>237</v>
      </c>
      <c r="F2121" t="s">
        <v>310</v>
      </c>
      <c r="H2121" s="5" t="s">
        <v>76</v>
      </c>
      <c r="J2121" s="5" t="s">
        <v>78</v>
      </c>
      <c r="K2121" s="5" t="s">
        <v>88</v>
      </c>
      <c r="L2121" s="5" t="s">
        <v>182</v>
      </c>
      <c r="M2121" s="5" t="s">
        <v>183</v>
      </c>
      <c r="N2121" s="5">
        <v>27213.86</v>
      </c>
      <c r="O2121" s="5">
        <v>27213.86</v>
      </c>
      <c r="P2121" s="17" t="s">
        <v>95</v>
      </c>
      <c r="Q2121" s="5" t="s">
        <v>184</v>
      </c>
      <c r="R2121" s="11">
        <v>43315</v>
      </c>
      <c r="T2121" s="11">
        <v>43347</v>
      </c>
      <c r="U2121" s="5" t="s">
        <v>186</v>
      </c>
      <c r="Z2121" s="5" t="s">
        <v>89</v>
      </c>
      <c r="AA2121" s="5" t="s">
        <v>187</v>
      </c>
      <c r="AB2121" s="11">
        <v>43388</v>
      </c>
      <c r="AC2121" s="11">
        <v>43373</v>
      </c>
      <c r="AD2121" s="2" t="s">
        <v>2635</v>
      </c>
    </row>
    <row r="2122" spans="1:30" x14ac:dyDescent="0.25">
      <c r="A2122">
        <v>2018</v>
      </c>
      <c r="B2122" s="11">
        <v>43282</v>
      </c>
      <c r="C2122" s="11">
        <v>43373</v>
      </c>
      <c r="D2122" t="s">
        <v>311</v>
      </c>
      <c r="E2122" t="s">
        <v>312</v>
      </c>
      <c r="F2122" t="s">
        <v>313</v>
      </c>
      <c r="H2122" s="5" t="s">
        <v>76</v>
      </c>
      <c r="J2122" s="5" t="s">
        <v>78</v>
      </c>
      <c r="K2122" s="5" t="s">
        <v>88</v>
      </c>
      <c r="L2122" s="5" t="s">
        <v>182</v>
      </c>
      <c r="M2122" s="5" t="s">
        <v>183</v>
      </c>
      <c r="N2122" s="5">
        <v>28772</v>
      </c>
      <c r="O2122" s="5">
        <v>28772</v>
      </c>
      <c r="P2122" s="17" t="s">
        <v>95</v>
      </c>
      <c r="Q2122" s="5" t="s">
        <v>184</v>
      </c>
      <c r="R2122" s="11">
        <v>43315</v>
      </c>
      <c r="T2122" s="11">
        <v>43320</v>
      </c>
      <c r="U2122" s="5" t="s">
        <v>186</v>
      </c>
      <c r="Z2122" s="5" t="s">
        <v>89</v>
      </c>
      <c r="AA2122" s="5" t="s">
        <v>187</v>
      </c>
      <c r="AB2122" s="11">
        <v>43388</v>
      </c>
      <c r="AC2122" s="11">
        <v>43373</v>
      </c>
      <c r="AD2122" s="2" t="s">
        <v>2635</v>
      </c>
    </row>
    <row r="2123" spans="1:30" x14ac:dyDescent="0.25">
      <c r="A2123">
        <v>2018</v>
      </c>
      <c r="B2123" s="11">
        <v>43282</v>
      </c>
      <c r="C2123" s="11">
        <v>43373</v>
      </c>
      <c r="D2123" t="s">
        <v>314</v>
      </c>
      <c r="E2123" t="s">
        <v>315</v>
      </c>
      <c r="F2123" t="s">
        <v>316</v>
      </c>
      <c r="H2123" s="5" t="s">
        <v>76</v>
      </c>
      <c r="J2123" s="5" t="s">
        <v>78</v>
      </c>
      <c r="K2123" s="5" t="s">
        <v>88</v>
      </c>
      <c r="L2123" s="5" t="s">
        <v>182</v>
      </c>
      <c r="M2123" s="5" t="s">
        <v>183</v>
      </c>
      <c r="N2123" s="5">
        <v>28772</v>
      </c>
      <c r="O2123" s="5">
        <v>28772</v>
      </c>
      <c r="P2123" s="17" t="s">
        <v>95</v>
      </c>
      <c r="Q2123" s="5" t="s">
        <v>184</v>
      </c>
      <c r="R2123" s="11">
        <v>43315</v>
      </c>
      <c r="T2123" s="11">
        <v>43321</v>
      </c>
      <c r="U2123" s="5" t="s">
        <v>186</v>
      </c>
      <c r="Z2123" s="5" t="s">
        <v>89</v>
      </c>
      <c r="AA2123" s="5" t="s">
        <v>187</v>
      </c>
      <c r="AB2123" s="11">
        <v>43388</v>
      </c>
      <c r="AC2123" s="11">
        <v>43373</v>
      </c>
      <c r="AD2123" s="2" t="s">
        <v>2635</v>
      </c>
    </row>
    <row r="2124" spans="1:30" x14ac:dyDescent="0.25">
      <c r="A2124">
        <v>2018</v>
      </c>
      <c r="B2124" s="11">
        <v>43282</v>
      </c>
      <c r="C2124" s="11">
        <v>43373</v>
      </c>
      <c r="D2124" t="s">
        <v>317</v>
      </c>
      <c r="E2124" t="s">
        <v>284</v>
      </c>
      <c r="F2124" t="s">
        <v>318</v>
      </c>
      <c r="H2124" s="5" t="s">
        <v>76</v>
      </c>
      <c r="J2124" s="5" t="s">
        <v>78</v>
      </c>
      <c r="K2124" s="5" t="s">
        <v>88</v>
      </c>
      <c r="L2124" s="5" t="s">
        <v>182</v>
      </c>
      <c r="M2124" s="5" t="s">
        <v>183</v>
      </c>
      <c r="N2124" s="5">
        <v>28772</v>
      </c>
      <c r="O2124" s="5">
        <v>28772</v>
      </c>
      <c r="P2124" s="17" t="s">
        <v>95</v>
      </c>
      <c r="Q2124" s="5" t="s">
        <v>184</v>
      </c>
      <c r="R2124" s="11">
        <v>43315</v>
      </c>
      <c r="T2124" s="11">
        <v>43335</v>
      </c>
      <c r="U2124" s="5" t="s">
        <v>186</v>
      </c>
      <c r="Z2124" s="5" t="s">
        <v>89</v>
      </c>
      <c r="AA2124" s="5" t="s">
        <v>187</v>
      </c>
      <c r="AB2124" s="11">
        <v>43388</v>
      </c>
      <c r="AC2124" s="11">
        <v>43373</v>
      </c>
      <c r="AD2124" s="2" t="s">
        <v>2635</v>
      </c>
    </row>
    <row r="2125" spans="1:30" x14ac:dyDescent="0.25">
      <c r="A2125">
        <v>2018</v>
      </c>
      <c r="B2125" s="11">
        <v>43282</v>
      </c>
      <c r="C2125" s="11">
        <v>43373</v>
      </c>
      <c r="D2125" s="35" t="s">
        <v>319</v>
      </c>
      <c r="E2125" t="s">
        <v>259</v>
      </c>
      <c r="F2125" t="s">
        <v>320</v>
      </c>
      <c r="H2125" s="5" t="s">
        <v>76</v>
      </c>
      <c r="J2125" s="5" t="s">
        <v>78</v>
      </c>
      <c r="K2125" s="5" t="s">
        <v>88</v>
      </c>
      <c r="L2125" s="5" t="s">
        <v>182</v>
      </c>
      <c r="M2125" s="5" t="s">
        <v>183</v>
      </c>
      <c r="N2125" s="5">
        <v>28772</v>
      </c>
      <c r="O2125" s="5">
        <v>28772</v>
      </c>
      <c r="P2125" s="17" t="s">
        <v>95</v>
      </c>
      <c r="Q2125" s="5" t="s">
        <v>184</v>
      </c>
      <c r="R2125" s="11">
        <v>43315</v>
      </c>
      <c r="T2125" s="11">
        <v>43348</v>
      </c>
      <c r="U2125" s="5" t="s">
        <v>186</v>
      </c>
      <c r="Z2125" s="5" t="s">
        <v>89</v>
      </c>
      <c r="AA2125" s="5" t="s">
        <v>187</v>
      </c>
      <c r="AB2125" s="11">
        <v>43388</v>
      </c>
      <c r="AC2125" s="11">
        <v>43373</v>
      </c>
      <c r="AD2125" s="2" t="s">
        <v>2635</v>
      </c>
    </row>
    <row r="2126" spans="1:30" x14ac:dyDescent="0.25">
      <c r="A2126">
        <v>2018</v>
      </c>
      <c r="B2126" s="11">
        <v>43282</v>
      </c>
      <c r="C2126" s="11">
        <v>43373</v>
      </c>
      <c r="D2126" s="38" t="s">
        <v>322</v>
      </c>
      <c r="E2126" t="s">
        <v>265</v>
      </c>
      <c r="F2126" t="s">
        <v>323</v>
      </c>
      <c r="H2126" s="5" t="s">
        <v>76</v>
      </c>
      <c r="J2126" s="5" t="s">
        <v>78</v>
      </c>
      <c r="K2126" s="5" t="s">
        <v>88</v>
      </c>
      <c r="L2126" s="5" t="s">
        <v>182</v>
      </c>
      <c r="M2126" s="5" t="s">
        <v>183</v>
      </c>
      <c r="N2126" s="5">
        <v>28772</v>
      </c>
      <c r="O2126" s="5">
        <v>28772</v>
      </c>
      <c r="P2126" s="17" t="s">
        <v>95</v>
      </c>
      <c r="Q2126" s="5" t="s">
        <v>184</v>
      </c>
      <c r="R2126" s="11">
        <v>43315</v>
      </c>
      <c r="T2126" s="11">
        <v>43319</v>
      </c>
      <c r="U2126" s="5" t="s">
        <v>186</v>
      </c>
      <c r="Z2126" s="5" t="s">
        <v>89</v>
      </c>
      <c r="AA2126" s="5" t="s">
        <v>187</v>
      </c>
      <c r="AB2126" s="11">
        <v>43388</v>
      </c>
      <c r="AC2126" s="11">
        <v>43373</v>
      </c>
      <c r="AD2126" s="2" t="s">
        <v>2635</v>
      </c>
    </row>
    <row r="2127" spans="1:30" x14ac:dyDescent="0.25">
      <c r="A2127">
        <v>2018</v>
      </c>
      <c r="B2127" s="11">
        <v>43282</v>
      </c>
      <c r="C2127" s="11">
        <v>43373</v>
      </c>
      <c r="D2127" t="s">
        <v>325</v>
      </c>
      <c r="E2127" t="s">
        <v>202</v>
      </c>
      <c r="F2127" t="s">
        <v>326</v>
      </c>
      <c r="H2127" s="5" t="s">
        <v>76</v>
      </c>
      <c r="J2127" s="5" t="s">
        <v>78</v>
      </c>
      <c r="K2127" s="5" t="s">
        <v>88</v>
      </c>
      <c r="L2127" s="5" t="s">
        <v>182</v>
      </c>
      <c r="M2127" s="5" t="s">
        <v>183</v>
      </c>
      <c r="N2127" s="5">
        <v>28772</v>
      </c>
      <c r="O2127" s="5">
        <v>28772</v>
      </c>
      <c r="P2127" s="17" t="s">
        <v>95</v>
      </c>
      <c r="Q2127" s="5" t="s">
        <v>184</v>
      </c>
      <c r="R2127" s="11">
        <v>43315</v>
      </c>
      <c r="T2127" s="11">
        <v>43334</v>
      </c>
      <c r="U2127" s="5" t="s">
        <v>186</v>
      </c>
      <c r="Z2127" s="5" t="s">
        <v>89</v>
      </c>
      <c r="AA2127" s="5" t="s">
        <v>187</v>
      </c>
      <c r="AB2127" s="11">
        <v>43388</v>
      </c>
      <c r="AC2127" s="11">
        <v>43373</v>
      </c>
      <c r="AD2127" s="2" t="s">
        <v>2635</v>
      </c>
    </row>
    <row r="2128" spans="1:30" x14ac:dyDescent="0.25">
      <c r="A2128">
        <v>2018</v>
      </c>
      <c r="B2128" s="11">
        <v>43282</v>
      </c>
      <c r="C2128" s="11">
        <v>43373</v>
      </c>
      <c r="D2128" s="5" t="s">
        <v>327</v>
      </c>
      <c r="E2128" t="s">
        <v>328</v>
      </c>
      <c r="F2128" t="s">
        <v>329</v>
      </c>
      <c r="H2128" s="5" t="s">
        <v>76</v>
      </c>
      <c r="J2128" s="5" t="s">
        <v>78</v>
      </c>
      <c r="K2128" s="5" t="s">
        <v>88</v>
      </c>
      <c r="L2128" s="5" t="s">
        <v>182</v>
      </c>
      <c r="M2128" s="5" t="s">
        <v>183</v>
      </c>
      <c r="N2128" s="5">
        <v>28772</v>
      </c>
      <c r="O2128" s="5">
        <v>28772</v>
      </c>
      <c r="P2128" s="17" t="s">
        <v>95</v>
      </c>
      <c r="Q2128" s="5" t="s">
        <v>184</v>
      </c>
      <c r="R2128" s="11">
        <v>43315</v>
      </c>
      <c r="T2128" s="11">
        <v>43339</v>
      </c>
      <c r="U2128" s="5" t="s">
        <v>186</v>
      </c>
      <c r="Z2128" s="5" t="s">
        <v>89</v>
      </c>
      <c r="AA2128" s="5" t="s">
        <v>187</v>
      </c>
      <c r="AB2128" s="11">
        <v>43388</v>
      </c>
      <c r="AC2128" s="11">
        <v>43373</v>
      </c>
      <c r="AD2128" s="2" t="s">
        <v>2635</v>
      </c>
    </row>
    <row r="2129" spans="1:30" x14ac:dyDescent="0.25">
      <c r="A2129">
        <v>2018</v>
      </c>
      <c r="B2129" s="11">
        <v>43282</v>
      </c>
      <c r="C2129" s="11">
        <v>43373</v>
      </c>
      <c r="D2129" t="s">
        <v>330</v>
      </c>
      <c r="E2129" t="s">
        <v>331</v>
      </c>
      <c r="F2129" t="s">
        <v>332</v>
      </c>
      <c r="H2129" s="5" t="s">
        <v>76</v>
      </c>
      <c r="J2129" s="5" t="s">
        <v>78</v>
      </c>
      <c r="K2129" s="5" t="s">
        <v>88</v>
      </c>
      <c r="L2129" s="5" t="s">
        <v>182</v>
      </c>
      <c r="M2129" s="5" t="s">
        <v>183</v>
      </c>
      <c r="N2129" s="5">
        <v>28772</v>
      </c>
      <c r="O2129" s="5">
        <v>28772</v>
      </c>
      <c r="P2129" s="17" t="s">
        <v>95</v>
      </c>
      <c r="Q2129" s="5" t="s">
        <v>184</v>
      </c>
      <c r="R2129" s="11">
        <v>43315</v>
      </c>
      <c r="T2129" s="11">
        <v>43321</v>
      </c>
      <c r="U2129" s="5" t="s">
        <v>186</v>
      </c>
      <c r="Z2129" s="5" t="s">
        <v>89</v>
      </c>
      <c r="AA2129" s="5" t="s">
        <v>187</v>
      </c>
      <c r="AB2129" s="11">
        <v>43388</v>
      </c>
      <c r="AC2129" s="11">
        <v>43373</v>
      </c>
      <c r="AD2129" s="2" t="s">
        <v>2635</v>
      </c>
    </row>
    <row r="2130" spans="1:30" x14ac:dyDescent="0.25">
      <c r="A2130">
        <v>2018</v>
      </c>
      <c r="B2130" s="11">
        <v>43282</v>
      </c>
      <c r="C2130" s="11">
        <v>43373</v>
      </c>
      <c r="D2130" t="s">
        <v>330</v>
      </c>
      <c r="E2130" t="s">
        <v>334</v>
      </c>
      <c r="F2130" t="s">
        <v>335</v>
      </c>
      <c r="H2130" s="5" t="s">
        <v>76</v>
      </c>
      <c r="J2130" s="5" t="s">
        <v>78</v>
      </c>
      <c r="K2130" s="5" t="s">
        <v>88</v>
      </c>
      <c r="L2130" s="5" t="s">
        <v>182</v>
      </c>
      <c r="M2130" s="5" t="s">
        <v>183</v>
      </c>
      <c r="N2130" s="5">
        <v>28772</v>
      </c>
      <c r="O2130" s="5">
        <v>28772</v>
      </c>
      <c r="P2130" s="17" t="s">
        <v>95</v>
      </c>
      <c r="Q2130" s="5" t="s">
        <v>184</v>
      </c>
      <c r="R2130" s="11">
        <v>43315</v>
      </c>
      <c r="T2130" s="11">
        <v>43335</v>
      </c>
      <c r="U2130" s="5" t="s">
        <v>186</v>
      </c>
      <c r="Z2130" s="5" t="s">
        <v>89</v>
      </c>
      <c r="AA2130" s="5" t="s">
        <v>187</v>
      </c>
      <c r="AB2130" s="11">
        <v>43388</v>
      </c>
      <c r="AC2130" s="11">
        <v>43373</v>
      </c>
      <c r="AD2130" s="2" t="s">
        <v>2635</v>
      </c>
    </row>
    <row r="2131" spans="1:30" x14ac:dyDescent="0.25">
      <c r="A2131">
        <v>2018</v>
      </c>
      <c r="B2131" s="11">
        <v>43282</v>
      </c>
      <c r="C2131" s="11">
        <v>43373</v>
      </c>
      <c r="D2131" s="35" t="s">
        <v>330</v>
      </c>
      <c r="E2131" t="s">
        <v>337</v>
      </c>
      <c r="F2131" t="s">
        <v>338</v>
      </c>
      <c r="H2131" s="5" t="s">
        <v>76</v>
      </c>
      <c r="J2131" s="5" t="s">
        <v>78</v>
      </c>
      <c r="K2131" s="5" t="s">
        <v>88</v>
      </c>
      <c r="L2131" s="5" t="s">
        <v>182</v>
      </c>
      <c r="M2131" s="5" t="s">
        <v>183</v>
      </c>
      <c r="N2131" s="5">
        <v>28772</v>
      </c>
      <c r="O2131" s="5">
        <v>28772</v>
      </c>
      <c r="P2131" s="17" t="s">
        <v>95</v>
      </c>
      <c r="Q2131" s="5" t="s">
        <v>184</v>
      </c>
      <c r="R2131" s="11">
        <v>43315</v>
      </c>
      <c r="T2131" s="11">
        <v>43348</v>
      </c>
      <c r="U2131" s="5" t="s">
        <v>186</v>
      </c>
      <c r="Z2131" s="5" t="s">
        <v>89</v>
      </c>
      <c r="AA2131" s="5" t="s">
        <v>187</v>
      </c>
      <c r="AB2131" s="11">
        <v>43388</v>
      </c>
      <c r="AC2131" s="11">
        <v>43373</v>
      </c>
      <c r="AD2131" s="2" t="s">
        <v>2635</v>
      </c>
    </row>
    <row r="2132" spans="1:30" x14ac:dyDescent="0.25">
      <c r="A2132">
        <v>2018</v>
      </c>
      <c r="B2132" s="11">
        <v>43282</v>
      </c>
      <c r="C2132" s="11">
        <v>43373</v>
      </c>
      <c r="D2132" t="s">
        <v>344</v>
      </c>
      <c r="E2132" t="s">
        <v>345</v>
      </c>
      <c r="F2132" t="s">
        <v>346</v>
      </c>
      <c r="H2132" s="5" t="s">
        <v>76</v>
      </c>
      <c r="J2132" s="5" t="s">
        <v>78</v>
      </c>
      <c r="K2132" s="5" t="s">
        <v>88</v>
      </c>
      <c r="L2132" s="5" t="s">
        <v>182</v>
      </c>
      <c r="M2132" s="5" t="s">
        <v>183</v>
      </c>
      <c r="N2132" s="5">
        <v>28772</v>
      </c>
      <c r="O2132" s="5">
        <v>28772</v>
      </c>
      <c r="P2132" s="17" t="s">
        <v>95</v>
      </c>
      <c r="Q2132" s="5" t="s">
        <v>184</v>
      </c>
      <c r="R2132" s="11">
        <v>43315</v>
      </c>
      <c r="T2132" s="11">
        <v>43335</v>
      </c>
      <c r="U2132" s="5" t="s">
        <v>186</v>
      </c>
      <c r="Z2132" s="5" t="s">
        <v>89</v>
      </c>
      <c r="AA2132" s="5" t="s">
        <v>187</v>
      </c>
      <c r="AB2132" s="11">
        <v>43388</v>
      </c>
      <c r="AC2132" s="11">
        <v>43373</v>
      </c>
      <c r="AD2132" s="2" t="s">
        <v>2635</v>
      </c>
    </row>
    <row r="2133" spans="1:30" x14ac:dyDescent="0.25">
      <c r="A2133">
        <v>2018</v>
      </c>
      <c r="B2133" s="11">
        <v>43282</v>
      </c>
      <c r="C2133" s="11">
        <v>43373</v>
      </c>
      <c r="D2133" t="s">
        <v>348</v>
      </c>
      <c r="E2133" t="s">
        <v>202</v>
      </c>
      <c r="F2133" t="s">
        <v>349</v>
      </c>
      <c r="H2133" s="5" t="s">
        <v>76</v>
      </c>
      <c r="J2133" s="5" t="s">
        <v>78</v>
      </c>
      <c r="K2133" s="5" t="s">
        <v>88</v>
      </c>
      <c r="L2133" s="5" t="s">
        <v>182</v>
      </c>
      <c r="M2133" s="5" t="s">
        <v>183</v>
      </c>
      <c r="N2133" s="5">
        <v>28772</v>
      </c>
      <c r="O2133" s="5">
        <v>28772</v>
      </c>
      <c r="P2133" s="17" t="s">
        <v>95</v>
      </c>
      <c r="Q2133" s="5" t="s">
        <v>184</v>
      </c>
      <c r="R2133" s="11">
        <v>43315</v>
      </c>
      <c r="T2133" s="11">
        <v>43332</v>
      </c>
      <c r="U2133" s="5" t="s">
        <v>186</v>
      </c>
      <c r="Z2133" s="5" t="s">
        <v>89</v>
      </c>
      <c r="AA2133" s="5" t="s">
        <v>187</v>
      </c>
      <c r="AB2133" s="11">
        <v>43388</v>
      </c>
      <c r="AC2133" s="11">
        <v>43373</v>
      </c>
      <c r="AD2133" s="2" t="s">
        <v>2635</v>
      </c>
    </row>
    <row r="2134" spans="1:30" x14ac:dyDescent="0.25">
      <c r="A2134">
        <v>2018</v>
      </c>
      <c r="B2134" s="11">
        <v>43282</v>
      </c>
      <c r="C2134" s="11">
        <v>43373</v>
      </c>
      <c r="D2134" s="3" t="s">
        <v>350</v>
      </c>
      <c r="E2134" t="s">
        <v>351</v>
      </c>
      <c r="F2134" t="s">
        <v>346</v>
      </c>
      <c r="H2134" s="5" t="s">
        <v>76</v>
      </c>
      <c r="J2134" s="5" t="s">
        <v>78</v>
      </c>
      <c r="K2134" s="5" t="s">
        <v>88</v>
      </c>
      <c r="L2134" s="5" t="s">
        <v>182</v>
      </c>
      <c r="M2134" s="5" t="s">
        <v>183</v>
      </c>
      <c r="N2134" s="5">
        <v>28772</v>
      </c>
      <c r="O2134" s="5">
        <v>28772</v>
      </c>
      <c r="P2134" s="17" t="s">
        <v>95</v>
      </c>
      <c r="Q2134" s="5" t="s">
        <v>184</v>
      </c>
      <c r="R2134" s="11">
        <v>43315</v>
      </c>
      <c r="T2134" s="11">
        <v>43319</v>
      </c>
      <c r="U2134" s="5" t="s">
        <v>186</v>
      </c>
      <c r="Z2134" s="5" t="s">
        <v>89</v>
      </c>
      <c r="AA2134" s="5" t="s">
        <v>187</v>
      </c>
      <c r="AB2134" s="11">
        <v>43388</v>
      </c>
      <c r="AC2134" s="11">
        <v>43373</v>
      </c>
      <c r="AD2134" s="2" t="s">
        <v>2635</v>
      </c>
    </row>
    <row r="2135" spans="1:30" x14ac:dyDescent="0.25">
      <c r="A2135">
        <v>2018</v>
      </c>
      <c r="B2135" s="11">
        <v>43282</v>
      </c>
      <c r="C2135" s="11">
        <v>43373</v>
      </c>
      <c r="D2135" t="s">
        <v>306</v>
      </c>
      <c r="E2135" t="s">
        <v>353</v>
      </c>
      <c r="F2135" t="s">
        <v>323</v>
      </c>
      <c r="H2135" s="5" t="s">
        <v>76</v>
      </c>
      <c r="J2135" s="5" t="s">
        <v>78</v>
      </c>
      <c r="K2135" s="5" t="s">
        <v>88</v>
      </c>
      <c r="L2135" s="5" t="s">
        <v>182</v>
      </c>
      <c r="M2135" s="5" t="s">
        <v>183</v>
      </c>
      <c r="N2135" s="5">
        <v>28772</v>
      </c>
      <c r="O2135" s="5">
        <v>28772</v>
      </c>
      <c r="P2135" s="17" t="s">
        <v>95</v>
      </c>
      <c r="Q2135" s="5" t="s">
        <v>184</v>
      </c>
      <c r="R2135" s="11">
        <v>43315</v>
      </c>
      <c r="T2135" s="11">
        <v>43334</v>
      </c>
      <c r="U2135" s="5" t="s">
        <v>186</v>
      </c>
      <c r="Z2135" s="5" t="s">
        <v>89</v>
      </c>
      <c r="AA2135" s="5" t="s">
        <v>187</v>
      </c>
      <c r="AB2135" s="11">
        <v>43388</v>
      </c>
      <c r="AC2135" s="11">
        <v>43373</v>
      </c>
      <c r="AD2135" s="2" t="s">
        <v>2635</v>
      </c>
    </row>
    <row r="2136" spans="1:30" x14ac:dyDescent="0.25">
      <c r="A2136">
        <v>2018</v>
      </c>
      <c r="B2136" s="11">
        <v>43282</v>
      </c>
      <c r="C2136" s="11">
        <v>43373</v>
      </c>
      <c r="D2136" t="s">
        <v>354</v>
      </c>
      <c r="E2136" t="s">
        <v>355</v>
      </c>
      <c r="F2136" t="s">
        <v>356</v>
      </c>
      <c r="H2136" s="5" t="s">
        <v>76</v>
      </c>
      <c r="J2136" s="5" t="s">
        <v>78</v>
      </c>
      <c r="K2136" s="5" t="s">
        <v>88</v>
      </c>
      <c r="L2136" s="5" t="s">
        <v>182</v>
      </c>
      <c r="M2136" s="5" t="s">
        <v>183</v>
      </c>
      <c r="N2136" s="5">
        <v>28772</v>
      </c>
      <c r="O2136" s="5">
        <v>28772</v>
      </c>
      <c r="P2136" s="17" t="s">
        <v>95</v>
      </c>
      <c r="Q2136" s="5" t="s">
        <v>184</v>
      </c>
      <c r="R2136" s="11">
        <v>43315</v>
      </c>
      <c r="T2136" s="11">
        <v>43332</v>
      </c>
      <c r="U2136" s="5" t="s">
        <v>186</v>
      </c>
      <c r="Z2136" s="5" t="s">
        <v>89</v>
      </c>
      <c r="AA2136" s="5" t="s">
        <v>187</v>
      </c>
      <c r="AB2136" s="11">
        <v>43388</v>
      </c>
      <c r="AC2136" s="11">
        <v>43373</v>
      </c>
      <c r="AD2136" s="2" t="s">
        <v>2635</v>
      </c>
    </row>
    <row r="2137" spans="1:30" x14ac:dyDescent="0.25">
      <c r="A2137">
        <v>2018</v>
      </c>
      <c r="B2137" s="11">
        <v>43282</v>
      </c>
      <c r="C2137" s="11">
        <v>43373</v>
      </c>
      <c r="D2137" t="s">
        <v>341</v>
      </c>
      <c r="E2137" t="s">
        <v>358</v>
      </c>
      <c r="F2137" t="s">
        <v>286</v>
      </c>
      <c r="H2137" s="5" t="s">
        <v>76</v>
      </c>
      <c r="J2137" s="5" t="s">
        <v>78</v>
      </c>
      <c r="K2137" s="5" t="s">
        <v>88</v>
      </c>
      <c r="L2137" s="5" t="s">
        <v>182</v>
      </c>
      <c r="M2137" s="5" t="s">
        <v>183</v>
      </c>
      <c r="N2137" s="5">
        <v>28772</v>
      </c>
      <c r="O2137" s="5">
        <v>28772</v>
      </c>
      <c r="P2137" s="17" t="s">
        <v>95</v>
      </c>
      <c r="Q2137" s="5" t="s">
        <v>184</v>
      </c>
      <c r="R2137" s="11">
        <v>43315</v>
      </c>
      <c r="T2137" s="11">
        <v>43332</v>
      </c>
      <c r="U2137" s="5" t="s">
        <v>186</v>
      </c>
      <c r="Z2137" s="5" t="s">
        <v>89</v>
      </c>
      <c r="AA2137" s="5" t="s">
        <v>187</v>
      </c>
      <c r="AB2137" s="11">
        <v>43388</v>
      </c>
      <c r="AC2137" s="11">
        <v>43373</v>
      </c>
      <c r="AD2137" s="2" t="s">
        <v>2635</v>
      </c>
    </row>
    <row r="2138" spans="1:30" x14ac:dyDescent="0.25">
      <c r="A2138">
        <v>2018</v>
      </c>
      <c r="B2138" s="11">
        <v>43282</v>
      </c>
      <c r="C2138" s="11">
        <v>43373</v>
      </c>
      <c r="D2138" t="s">
        <v>359</v>
      </c>
      <c r="E2138" t="s">
        <v>360</v>
      </c>
      <c r="F2138" t="s">
        <v>361</v>
      </c>
      <c r="H2138" s="5" t="s">
        <v>76</v>
      </c>
      <c r="J2138" s="5" t="s">
        <v>78</v>
      </c>
      <c r="K2138" s="5" t="s">
        <v>88</v>
      </c>
      <c r="L2138" s="5" t="s">
        <v>182</v>
      </c>
      <c r="M2138" s="5" t="s">
        <v>183</v>
      </c>
      <c r="N2138" s="5">
        <v>28772</v>
      </c>
      <c r="O2138" s="5">
        <v>28772</v>
      </c>
      <c r="P2138" s="17" t="s">
        <v>95</v>
      </c>
      <c r="Q2138" s="5" t="s">
        <v>184</v>
      </c>
      <c r="R2138" s="11">
        <v>43315</v>
      </c>
      <c r="T2138" s="11">
        <v>43329</v>
      </c>
      <c r="U2138" s="5" t="s">
        <v>186</v>
      </c>
      <c r="Z2138" s="5" t="s">
        <v>89</v>
      </c>
      <c r="AA2138" s="5" t="s">
        <v>187</v>
      </c>
      <c r="AB2138" s="11">
        <v>43388</v>
      </c>
      <c r="AC2138" s="11">
        <v>43373</v>
      </c>
      <c r="AD2138" s="2" t="s">
        <v>2635</v>
      </c>
    </row>
    <row r="2139" spans="1:30" x14ac:dyDescent="0.25">
      <c r="A2139">
        <v>2018</v>
      </c>
      <c r="B2139" s="11">
        <v>43282</v>
      </c>
      <c r="C2139" s="11">
        <v>43373</v>
      </c>
      <c r="D2139" t="s">
        <v>359</v>
      </c>
      <c r="E2139" t="s">
        <v>363</v>
      </c>
      <c r="F2139" t="s">
        <v>364</v>
      </c>
      <c r="H2139" s="5" t="s">
        <v>76</v>
      </c>
      <c r="J2139" s="5" t="s">
        <v>78</v>
      </c>
      <c r="K2139" s="5" t="s">
        <v>88</v>
      </c>
      <c r="L2139" s="5" t="s">
        <v>182</v>
      </c>
      <c r="M2139" s="5" t="s">
        <v>183</v>
      </c>
      <c r="N2139" s="5">
        <v>28058.799999999999</v>
      </c>
      <c r="O2139" s="5">
        <v>28058.799999999999</v>
      </c>
      <c r="P2139" s="17" t="s">
        <v>95</v>
      </c>
      <c r="Q2139" s="5" t="s">
        <v>184</v>
      </c>
      <c r="R2139" s="11">
        <v>43315</v>
      </c>
      <c r="T2139" s="11">
        <v>43339</v>
      </c>
      <c r="U2139" s="5" t="s">
        <v>186</v>
      </c>
      <c r="Z2139" s="5" t="s">
        <v>89</v>
      </c>
      <c r="AA2139" s="5" t="s">
        <v>187</v>
      </c>
      <c r="AB2139" s="11">
        <v>43388</v>
      </c>
      <c r="AC2139" s="11">
        <v>43373</v>
      </c>
      <c r="AD2139" s="2" t="s">
        <v>2635</v>
      </c>
    </row>
    <row r="2140" spans="1:30" x14ac:dyDescent="0.25">
      <c r="A2140">
        <v>2018</v>
      </c>
      <c r="B2140" s="11">
        <v>43282</v>
      </c>
      <c r="C2140" s="11">
        <v>43373</v>
      </c>
      <c r="D2140" t="s">
        <v>365</v>
      </c>
      <c r="E2140" t="s">
        <v>366</v>
      </c>
      <c r="F2140" t="s">
        <v>367</v>
      </c>
      <c r="H2140" s="5" t="s">
        <v>76</v>
      </c>
      <c r="J2140" s="5" t="s">
        <v>78</v>
      </c>
      <c r="K2140" s="5" t="s">
        <v>88</v>
      </c>
      <c r="L2140" s="5" t="s">
        <v>182</v>
      </c>
      <c r="M2140" s="5" t="s">
        <v>183</v>
      </c>
      <c r="N2140" s="5">
        <v>28772</v>
      </c>
      <c r="O2140" s="5">
        <v>28772</v>
      </c>
      <c r="P2140" s="17" t="s">
        <v>95</v>
      </c>
      <c r="Q2140" s="5" t="s">
        <v>184</v>
      </c>
      <c r="R2140" s="11">
        <v>43315</v>
      </c>
      <c r="T2140" s="11">
        <v>43328</v>
      </c>
      <c r="U2140" s="5" t="s">
        <v>186</v>
      </c>
      <c r="Z2140" s="5" t="s">
        <v>89</v>
      </c>
      <c r="AA2140" s="5" t="s">
        <v>187</v>
      </c>
      <c r="AB2140" s="11">
        <v>43388</v>
      </c>
      <c r="AC2140" s="11">
        <v>43373</v>
      </c>
      <c r="AD2140" s="2" t="s">
        <v>2635</v>
      </c>
    </row>
    <row r="2141" spans="1:30" x14ac:dyDescent="0.25">
      <c r="A2141">
        <v>2018</v>
      </c>
      <c r="B2141" s="11">
        <v>43282</v>
      </c>
      <c r="C2141" s="11">
        <v>43373</v>
      </c>
      <c r="D2141" s="5" t="s">
        <v>368</v>
      </c>
      <c r="E2141" t="s">
        <v>369</v>
      </c>
      <c r="F2141" t="s">
        <v>370</v>
      </c>
      <c r="H2141" s="5" t="s">
        <v>76</v>
      </c>
      <c r="J2141" s="5" t="s">
        <v>78</v>
      </c>
      <c r="K2141" s="5" t="s">
        <v>88</v>
      </c>
      <c r="L2141" s="5" t="s">
        <v>182</v>
      </c>
      <c r="M2141" s="5" t="s">
        <v>183</v>
      </c>
      <c r="N2141" s="5">
        <v>28772</v>
      </c>
      <c r="O2141" s="5">
        <v>28772</v>
      </c>
      <c r="P2141" s="17" t="s">
        <v>95</v>
      </c>
      <c r="Q2141" s="5" t="s">
        <v>184</v>
      </c>
      <c r="R2141" s="11">
        <v>43315</v>
      </c>
      <c r="T2141" s="11">
        <v>43334</v>
      </c>
      <c r="U2141" s="5" t="s">
        <v>186</v>
      </c>
      <c r="Z2141" s="5" t="s">
        <v>89</v>
      </c>
      <c r="AA2141" s="5" t="s">
        <v>187</v>
      </c>
      <c r="AB2141" s="11">
        <v>43388</v>
      </c>
      <c r="AC2141" s="11">
        <v>43373</v>
      </c>
      <c r="AD2141" s="2" t="s">
        <v>2635</v>
      </c>
    </row>
    <row r="2142" spans="1:30" x14ac:dyDescent="0.25">
      <c r="A2142">
        <v>2018</v>
      </c>
      <c r="B2142" s="11">
        <v>43282</v>
      </c>
      <c r="C2142" s="11">
        <v>43373</v>
      </c>
      <c r="D2142" t="s">
        <v>371</v>
      </c>
      <c r="E2142" t="s">
        <v>372</v>
      </c>
      <c r="F2142" t="s">
        <v>373</v>
      </c>
      <c r="H2142" s="5" t="s">
        <v>76</v>
      </c>
      <c r="J2142" s="5" t="s">
        <v>78</v>
      </c>
      <c r="K2142" s="5" t="s">
        <v>88</v>
      </c>
      <c r="L2142" s="5" t="s">
        <v>182</v>
      </c>
      <c r="M2142" s="5" t="s">
        <v>183</v>
      </c>
      <c r="N2142" s="5">
        <v>28772</v>
      </c>
      <c r="O2142" s="5">
        <v>28772</v>
      </c>
      <c r="P2142" s="17" t="s">
        <v>95</v>
      </c>
      <c r="Q2142" s="5" t="s">
        <v>184</v>
      </c>
      <c r="R2142" s="11">
        <v>43315</v>
      </c>
      <c r="T2142" s="11">
        <v>43332</v>
      </c>
      <c r="U2142" s="5" t="s">
        <v>186</v>
      </c>
      <c r="Z2142" s="5" t="s">
        <v>89</v>
      </c>
      <c r="AA2142" s="5" t="s">
        <v>187</v>
      </c>
      <c r="AB2142" s="11">
        <v>43388</v>
      </c>
      <c r="AC2142" s="11">
        <v>43373</v>
      </c>
      <c r="AD2142" s="2" t="s">
        <v>2635</v>
      </c>
    </row>
    <row r="2143" spans="1:30" x14ac:dyDescent="0.25">
      <c r="A2143">
        <v>2018</v>
      </c>
      <c r="B2143" s="11">
        <v>43282</v>
      </c>
      <c r="C2143" s="11">
        <v>43373</v>
      </c>
      <c r="D2143" t="s">
        <v>375</v>
      </c>
      <c r="E2143" t="s">
        <v>376</v>
      </c>
      <c r="F2143" t="s">
        <v>377</v>
      </c>
      <c r="H2143" s="5" t="s">
        <v>76</v>
      </c>
      <c r="J2143" s="5" t="s">
        <v>78</v>
      </c>
      <c r="K2143" s="5" t="s">
        <v>88</v>
      </c>
      <c r="L2143" s="5" t="s">
        <v>182</v>
      </c>
      <c r="M2143" s="5" t="s">
        <v>183</v>
      </c>
      <c r="N2143" s="5">
        <v>28772</v>
      </c>
      <c r="O2143" s="5">
        <v>28772</v>
      </c>
      <c r="P2143" s="17" t="s">
        <v>95</v>
      </c>
      <c r="Q2143" s="5" t="s">
        <v>184</v>
      </c>
      <c r="R2143" s="11">
        <v>43315</v>
      </c>
      <c r="T2143" s="11">
        <v>43334</v>
      </c>
      <c r="U2143" s="5" t="s">
        <v>186</v>
      </c>
      <c r="Z2143" s="5" t="s">
        <v>89</v>
      </c>
      <c r="AA2143" s="5" t="s">
        <v>187</v>
      </c>
      <c r="AB2143" s="11">
        <v>43388</v>
      </c>
      <c r="AC2143" s="11">
        <v>43373</v>
      </c>
      <c r="AD2143" s="2" t="s">
        <v>2635</v>
      </c>
    </row>
    <row r="2144" spans="1:30" x14ac:dyDescent="0.25">
      <c r="A2144">
        <v>2018</v>
      </c>
      <c r="B2144" s="11">
        <v>43282</v>
      </c>
      <c r="C2144" s="11">
        <v>43373</v>
      </c>
      <c r="D2144" t="s">
        <v>378</v>
      </c>
      <c r="E2144" t="s">
        <v>281</v>
      </c>
      <c r="F2144" t="s">
        <v>379</v>
      </c>
      <c r="H2144" s="5" t="s">
        <v>76</v>
      </c>
      <c r="J2144" s="5" t="s">
        <v>78</v>
      </c>
      <c r="K2144" s="5" t="s">
        <v>88</v>
      </c>
      <c r="L2144" s="5" t="s">
        <v>182</v>
      </c>
      <c r="M2144" s="5" t="s">
        <v>183</v>
      </c>
      <c r="N2144" s="5">
        <v>28772</v>
      </c>
      <c r="O2144" s="5">
        <v>28772</v>
      </c>
      <c r="P2144" s="17" t="s">
        <v>95</v>
      </c>
      <c r="Q2144" s="5" t="s">
        <v>184</v>
      </c>
      <c r="R2144" s="11">
        <v>43315</v>
      </c>
      <c r="T2144" s="11">
        <v>43335</v>
      </c>
      <c r="U2144" s="5" t="s">
        <v>186</v>
      </c>
      <c r="Z2144" s="5" t="s">
        <v>89</v>
      </c>
      <c r="AA2144" s="5" t="s">
        <v>187</v>
      </c>
      <c r="AB2144" s="11">
        <v>43388</v>
      </c>
      <c r="AC2144" s="11">
        <v>43373</v>
      </c>
      <c r="AD2144" s="2" t="s">
        <v>2635</v>
      </c>
    </row>
    <row r="2145" spans="1:30" x14ac:dyDescent="0.25">
      <c r="A2145">
        <v>2018</v>
      </c>
      <c r="B2145" s="11">
        <v>43282</v>
      </c>
      <c r="C2145" s="11">
        <v>43373</v>
      </c>
      <c r="D2145" t="s">
        <v>380</v>
      </c>
      <c r="E2145" t="s">
        <v>201</v>
      </c>
      <c r="F2145" t="s">
        <v>381</v>
      </c>
      <c r="H2145" s="5" t="s">
        <v>76</v>
      </c>
      <c r="J2145" s="5" t="s">
        <v>78</v>
      </c>
      <c r="K2145" s="5" t="s">
        <v>88</v>
      </c>
      <c r="L2145" s="5" t="s">
        <v>182</v>
      </c>
      <c r="M2145" s="5" t="s">
        <v>183</v>
      </c>
      <c r="N2145" s="5">
        <v>28772</v>
      </c>
      <c r="O2145" s="5">
        <v>28772</v>
      </c>
      <c r="P2145" s="17" t="s">
        <v>95</v>
      </c>
      <c r="Q2145" s="5" t="s">
        <v>184</v>
      </c>
      <c r="R2145" s="11">
        <v>43315</v>
      </c>
      <c r="T2145" s="11">
        <v>43328</v>
      </c>
      <c r="U2145" s="5" t="s">
        <v>186</v>
      </c>
      <c r="Z2145" s="5" t="s">
        <v>89</v>
      </c>
      <c r="AA2145" s="5" t="s">
        <v>187</v>
      </c>
      <c r="AB2145" s="11">
        <v>43388</v>
      </c>
      <c r="AC2145" s="11">
        <v>43373</v>
      </c>
      <c r="AD2145" s="2" t="s">
        <v>2635</v>
      </c>
    </row>
    <row r="2146" spans="1:30" x14ac:dyDescent="0.25">
      <c r="A2146">
        <v>2018</v>
      </c>
      <c r="B2146" s="11">
        <v>43282</v>
      </c>
      <c r="C2146" s="11">
        <v>43373</v>
      </c>
      <c r="D2146" t="s">
        <v>382</v>
      </c>
      <c r="E2146" t="s">
        <v>383</v>
      </c>
      <c r="F2146" t="s">
        <v>384</v>
      </c>
      <c r="H2146" s="5" t="s">
        <v>76</v>
      </c>
      <c r="J2146" s="5" t="s">
        <v>78</v>
      </c>
      <c r="K2146" s="5" t="s">
        <v>88</v>
      </c>
      <c r="L2146" s="5" t="s">
        <v>182</v>
      </c>
      <c r="M2146" s="5" t="s">
        <v>183</v>
      </c>
      <c r="N2146" s="5">
        <v>28772</v>
      </c>
      <c r="O2146" s="5">
        <v>28772</v>
      </c>
      <c r="P2146" s="17" t="s">
        <v>95</v>
      </c>
      <c r="Q2146" s="5" t="s">
        <v>184</v>
      </c>
      <c r="R2146" s="11">
        <v>43315</v>
      </c>
      <c r="T2146" s="11">
        <v>43328</v>
      </c>
      <c r="U2146" s="5" t="s">
        <v>186</v>
      </c>
      <c r="Z2146" s="5" t="s">
        <v>89</v>
      </c>
      <c r="AA2146" s="5" t="s">
        <v>187</v>
      </c>
      <c r="AB2146" s="11">
        <v>43388</v>
      </c>
      <c r="AC2146" s="11">
        <v>43373</v>
      </c>
      <c r="AD2146" s="2" t="s">
        <v>2635</v>
      </c>
    </row>
    <row r="2147" spans="1:30" x14ac:dyDescent="0.25">
      <c r="A2147">
        <v>2018</v>
      </c>
      <c r="B2147" s="11">
        <v>43282</v>
      </c>
      <c r="C2147" s="11">
        <v>43373</v>
      </c>
      <c r="D2147" s="3" t="s">
        <v>386</v>
      </c>
      <c r="E2147" t="s">
        <v>387</v>
      </c>
      <c r="F2147" t="s">
        <v>388</v>
      </c>
      <c r="H2147" s="5" t="s">
        <v>76</v>
      </c>
      <c r="J2147" s="5" t="s">
        <v>78</v>
      </c>
      <c r="K2147" s="5" t="s">
        <v>88</v>
      </c>
      <c r="L2147" s="5" t="s">
        <v>182</v>
      </c>
      <c r="M2147" s="5" t="s">
        <v>183</v>
      </c>
      <c r="N2147" s="5">
        <v>28772</v>
      </c>
      <c r="O2147" s="5">
        <v>28772</v>
      </c>
      <c r="P2147" s="17" t="s">
        <v>95</v>
      </c>
      <c r="Q2147" s="5" t="s">
        <v>184</v>
      </c>
      <c r="R2147" s="11">
        <v>43315</v>
      </c>
      <c r="T2147" s="11">
        <v>43343</v>
      </c>
      <c r="U2147" s="5" t="s">
        <v>186</v>
      </c>
      <c r="Z2147" s="5" t="s">
        <v>89</v>
      </c>
      <c r="AA2147" s="5" t="s">
        <v>187</v>
      </c>
      <c r="AB2147" s="11">
        <v>43388</v>
      </c>
      <c r="AC2147" s="11">
        <v>43373</v>
      </c>
      <c r="AD2147" s="2" t="s">
        <v>2635</v>
      </c>
    </row>
    <row r="2148" spans="1:30" x14ac:dyDescent="0.25">
      <c r="A2148">
        <v>2018</v>
      </c>
      <c r="B2148" s="11">
        <v>43282</v>
      </c>
      <c r="C2148" s="11">
        <v>43373</v>
      </c>
      <c r="D2148" s="5" t="s">
        <v>389</v>
      </c>
      <c r="E2148" t="s">
        <v>390</v>
      </c>
      <c r="F2148" t="s">
        <v>391</v>
      </c>
      <c r="H2148" s="5" t="s">
        <v>76</v>
      </c>
      <c r="J2148" s="5" t="s">
        <v>78</v>
      </c>
      <c r="K2148" s="5" t="s">
        <v>88</v>
      </c>
      <c r="L2148" s="5" t="s">
        <v>182</v>
      </c>
      <c r="M2148" s="5" t="s">
        <v>183</v>
      </c>
      <c r="N2148" s="5">
        <v>28772</v>
      </c>
      <c r="O2148" s="5">
        <v>28772</v>
      </c>
      <c r="P2148" s="17" t="s">
        <v>95</v>
      </c>
      <c r="Q2148" s="5" t="s">
        <v>184</v>
      </c>
      <c r="R2148" s="11">
        <v>43315</v>
      </c>
      <c r="T2148" s="11">
        <v>43333</v>
      </c>
      <c r="U2148" s="5" t="s">
        <v>186</v>
      </c>
      <c r="Z2148" s="5" t="s">
        <v>89</v>
      </c>
      <c r="AA2148" s="5" t="s">
        <v>187</v>
      </c>
      <c r="AB2148" s="11">
        <v>43388</v>
      </c>
      <c r="AC2148" s="11">
        <v>43373</v>
      </c>
      <c r="AD2148" s="2" t="s">
        <v>2635</v>
      </c>
    </row>
    <row r="2149" spans="1:30" x14ac:dyDescent="0.25">
      <c r="A2149">
        <v>2018</v>
      </c>
      <c r="B2149" s="11">
        <v>43282</v>
      </c>
      <c r="C2149" s="11">
        <v>43373</v>
      </c>
      <c r="D2149" t="s">
        <v>393</v>
      </c>
      <c r="E2149" t="s">
        <v>394</v>
      </c>
      <c r="F2149" t="s">
        <v>395</v>
      </c>
      <c r="H2149" s="5" t="s">
        <v>76</v>
      </c>
      <c r="J2149" s="5" t="s">
        <v>78</v>
      </c>
      <c r="K2149" s="5" t="s">
        <v>88</v>
      </c>
      <c r="L2149" s="5" t="s">
        <v>182</v>
      </c>
      <c r="M2149" s="5" t="s">
        <v>183</v>
      </c>
      <c r="N2149" s="5">
        <v>28772</v>
      </c>
      <c r="O2149" s="5">
        <v>28772</v>
      </c>
      <c r="P2149" s="17" t="s">
        <v>95</v>
      </c>
      <c r="Q2149" s="5" t="s">
        <v>184</v>
      </c>
      <c r="R2149" s="11">
        <v>43315</v>
      </c>
      <c r="T2149" s="11">
        <v>43328</v>
      </c>
      <c r="U2149" s="5" t="s">
        <v>186</v>
      </c>
      <c r="Z2149" s="5" t="s">
        <v>89</v>
      </c>
      <c r="AA2149" s="5" t="s">
        <v>187</v>
      </c>
      <c r="AB2149" s="11">
        <v>43388</v>
      </c>
      <c r="AC2149" s="11">
        <v>43373</v>
      </c>
      <c r="AD2149" s="2" t="s">
        <v>2635</v>
      </c>
    </row>
    <row r="2150" spans="1:30" x14ac:dyDescent="0.25">
      <c r="A2150">
        <v>2018</v>
      </c>
      <c r="B2150" s="11">
        <v>43282</v>
      </c>
      <c r="C2150" s="11">
        <v>43373</v>
      </c>
      <c r="D2150" t="s">
        <v>396</v>
      </c>
      <c r="E2150" t="s">
        <v>397</v>
      </c>
      <c r="F2150" t="s">
        <v>255</v>
      </c>
      <c r="H2150" s="5" t="s">
        <v>76</v>
      </c>
      <c r="J2150" s="5" t="s">
        <v>78</v>
      </c>
      <c r="K2150" s="5" t="s">
        <v>88</v>
      </c>
      <c r="L2150" s="5" t="s">
        <v>182</v>
      </c>
      <c r="M2150" s="5" t="s">
        <v>183</v>
      </c>
      <c r="N2150" s="5">
        <v>28772</v>
      </c>
      <c r="O2150" s="5">
        <v>28772</v>
      </c>
      <c r="P2150" s="17" t="s">
        <v>95</v>
      </c>
      <c r="Q2150" s="5" t="s">
        <v>184</v>
      </c>
      <c r="R2150" s="11">
        <v>43315</v>
      </c>
      <c r="T2150" s="11">
        <v>43334</v>
      </c>
      <c r="U2150" s="5" t="s">
        <v>186</v>
      </c>
      <c r="Z2150" s="5" t="s">
        <v>89</v>
      </c>
      <c r="AA2150" s="5" t="s">
        <v>187</v>
      </c>
      <c r="AB2150" s="11">
        <v>43388</v>
      </c>
      <c r="AC2150" s="11">
        <v>43373</v>
      </c>
      <c r="AD2150" s="2" t="s">
        <v>2635</v>
      </c>
    </row>
    <row r="2151" spans="1:30" x14ac:dyDescent="0.25">
      <c r="A2151">
        <v>2018</v>
      </c>
      <c r="B2151" s="11">
        <v>43282</v>
      </c>
      <c r="C2151" s="11">
        <v>43373</v>
      </c>
      <c r="D2151" t="s">
        <v>398</v>
      </c>
      <c r="E2151" t="s">
        <v>299</v>
      </c>
      <c r="F2151" t="s">
        <v>399</v>
      </c>
      <c r="H2151" s="5" t="s">
        <v>76</v>
      </c>
      <c r="J2151" s="5" t="s">
        <v>78</v>
      </c>
      <c r="K2151" s="5" t="s">
        <v>88</v>
      </c>
      <c r="L2151" s="5" t="s">
        <v>182</v>
      </c>
      <c r="M2151" s="5" t="s">
        <v>183</v>
      </c>
      <c r="N2151" s="5">
        <v>28772</v>
      </c>
      <c r="O2151" s="5">
        <v>28772</v>
      </c>
      <c r="P2151" s="17" t="s">
        <v>95</v>
      </c>
      <c r="Q2151" s="5" t="s">
        <v>184</v>
      </c>
      <c r="R2151" s="11">
        <v>43315</v>
      </c>
      <c r="T2151" s="11">
        <v>43339</v>
      </c>
      <c r="U2151" s="5" t="s">
        <v>186</v>
      </c>
      <c r="Z2151" s="5" t="s">
        <v>89</v>
      </c>
      <c r="AA2151" s="5" t="s">
        <v>187</v>
      </c>
      <c r="AB2151" s="11">
        <v>43388</v>
      </c>
      <c r="AC2151" s="11">
        <v>43373</v>
      </c>
      <c r="AD2151" s="2" t="s">
        <v>2635</v>
      </c>
    </row>
    <row r="2152" spans="1:30" x14ac:dyDescent="0.25">
      <c r="A2152">
        <v>2018</v>
      </c>
      <c r="B2152" s="11">
        <v>43282</v>
      </c>
      <c r="C2152" s="11">
        <v>43373</v>
      </c>
      <c r="D2152" s="36" t="s">
        <v>401</v>
      </c>
      <c r="E2152" t="s">
        <v>266</v>
      </c>
      <c r="F2152" t="s">
        <v>402</v>
      </c>
      <c r="H2152" s="5" t="s">
        <v>76</v>
      </c>
      <c r="J2152" s="5" t="s">
        <v>78</v>
      </c>
      <c r="K2152" s="5" t="s">
        <v>88</v>
      </c>
      <c r="L2152" s="5" t="s">
        <v>182</v>
      </c>
      <c r="M2152" s="5" t="s">
        <v>183</v>
      </c>
      <c r="N2152" s="5">
        <v>28772</v>
      </c>
      <c r="O2152" s="5">
        <v>28772</v>
      </c>
      <c r="P2152" s="17" t="s">
        <v>95</v>
      </c>
      <c r="Q2152" s="5" t="s">
        <v>184</v>
      </c>
      <c r="R2152" s="11">
        <v>43315</v>
      </c>
      <c r="T2152" s="11">
        <v>43333</v>
      </c>
      <c r="U2152" s="5" t="s">
        <v>186</v>
      </c>
      <c r="Z2152" s="5" t="s">
        <v>89</v>
      </c>
      <c r="AA2152" s="5" t="s">
        <v>187</v>
      </c>
      <c r="AB2152" s="11">
        <v>43388</v>
      </c>
      <c r="AC2152" s="11">
        <v>43373</v>
      </c>
      <c r="AD2152" s="2" t="s">
        <v>2635</v>
      </c>
    </row>
    <row r="2153" spans="1:30" x14ac:dyDescent="0.25">
      <c r="A2153">
        <v>2018</v>
      </c>
      <c r="B2153" s="11">
        <v>43282</v>
      </c>
      <c r="C2153" s="11">
        <v>43373</v>
      </c>
      <c r="D2153" s="5" t="s">
        <v>404</v>
      </c>
      <c r="E2153" t="s">
        <v>216</v>
      </c>
      <c r="F2153" t="s">
        <v>405</v>
      </c>
      <c r="H2153" s="5" t="s">
        <v>76</v>
      </c>
      <c r="J2153" s="5" t="s">
        <v>78</v>
      </c>
      <c r="K2153" s="5" t="s">
        <v>88</v>
      </c>
      <c r="L2153" s="5" t="s">
        <v>182</v>
      </c>
      <c r="M2153" s="5" t="s">
        <v>183</v>
      </c>
      <c r="N2153" s="5">
        <v>28772</v>
      </c>
      <c r="O2153" s="5">
        <v>28772</v>
      </c>
      <c r="P2153" s="17" t="s">
        <v>95</v>
      </c>
      <c r="Q2153" s="5" t="s">
        <v>184</v>
      </c>
      <c r="R2153" s="11">
        <v>43315</v>
      </c>
      <c r="T2153" s="11">
        <v>43335</v>
      </c>
      <c r="U2153" s="5" t="s">
        <v>186</v>
      </c>
      <c r="Z2153" s="5" t="s">
        <v>89</v>
      </c>
      <c r="AA2153" s="5" t="s">
        <v>187</v>
      </c>
      <c r="AB2153" s="11">
        <v>43388</v>
      </c>
      <c r="AC2153" s="11">
        <v>43373</v>
      </c>
      <c r="AD2153" s="2" t="s">
        <v>2635</v>
      </c>
    </row>
    <row r="2154" spans="1:30" x14ac:dyDescent="0.25">
      <c r="A2154">
        <v>2018</v>
      </c>
      <c r="B2154" s="11">
        <v>43282</v>
      </c>
      <c r="C2154" s="11">
        <v>43373</v>
      </c>
      <c r="D2154" t="s">
        <v>407</v>
      </c>
      <c r="E2154" t="s">
        <v>376</v>
      </c>
      <c r="F2154" t="s">
        <v>408</v>
      </c>
      <c r="H2154" s="5" t="s">
        <v>76</v>
      </c>
      <c r="J2154" s="5" t="s">
        <v>78</v>
      </c>
      <c r="K2154" s="5" t="s">
        <v>88</v>
      </c>
      <c r="L2154" s="5" t="s">
        <v>182</v>
      </c>
      <c r="M2154" s="5" t="s">
        <v>183</v>
      </c>
      <c r="N2154" s="5">
        <v>28772</v>
      </c>
      <c r="O2154" s="5">
        <v>28772</v>
      </c>
      <c r="P2154" s="17" t="s">
        <v>95</v>
      </c>
      <c r="Q2154" s="5" t="s">
        <v>184</v>
      </c>
      <c r="R2154" s="11">
        <v>43315</v>
      </c>
      <c r="T2154" s="11">
        <v>43339</v>
      </c>
      <c r="U2154" s="5" t="s">
        <v>186</v>
      </c>
      <c r="Z2154" s="5" t="s">
        <v>89</v>
      </c>
      <c r="AA2154" s="5" t="s">
        <v>187</v>
      </c>
      <c r="AB2154" s="11">
        <v>43388</v>
      </c>
      <c r="AC2154" s="11">
        <v>43373</v>
      </c>
      <c r="AD2154" s="2" t="s">
        <v>2635</v>
      </c>
    </row>
    <row r="2155" spans="1:30" x14ac:dyDescent="0.25">
      <c r="A2155">
        <v>2018</v>
      </c>
      <c r="B2155" s="11">
        <v>43282</v>
      </c>
      <c r="C2155" s="11">
        <v>43373</v>
      </c>
      <c r="D2155" s="3" t="s">
        <v>410</v>
      </c>
      <c r="E2155" t="s">
        <v>411</v>
      </c>
      <c r="F2155" t="s">
        <v>235</v>
      </c>
      <c r="H2155" s="5" t="s">
        <v>76</v>
      </c>
      <c r="J2155" s="5" t="s">
        <v>78</v>
      </c>
      <c r="K2155" s="5" t="s">
        <v>88</v>
      </c>
      <c r="L2155" s="5" t="s">
        <v>182</v>
      </c>
      <c r="M2155" s="5" t="s">
        <v>183</v>
      </c>
      <c r="N2155" s="5">
        <v>28772</v>
      </c>
      <c r="O2155" s="5">
        <v>28772</v>
      </c>
      <c r="P2155" s="17" t="s">
        <v>95</v>
      </c>
      <c r="Q2155" s="5" t="s">
        <v>184</v>
      </c>
      <c r="R2155" s="11">
        <v>43315</v>
      </c>
      <c r="T2155" s="11">
        <v>43319</v>
      </c>
      <c r="U2155" s="5" t="s">
        <v>186</v>
      </c>
      <c r="Z2155" s="5" t="s">
        <v>89</v>
      </c>
      <c r="AA2155" s="5" t="s">
        <v>187</v>
      </c>
      <c r="AB2155" s="11">
        <v>43388</v>
      </c>
      <c r="AC2155" s="11">
        <v>43373</v>
      </c>
      <c r="AD2155" s="2" t="s">
        <v>2635</v>
      </c>
    </row>
    <row r="2156" spans="1:30" x14ac:dyDescent="0.25">
      <c r="A2156">
        <v>2018</v>
      </c>
      <c r="B2156" s="11">
        <v>43282</v>
      </c>
      <c r="C2156" s="11">
        <v>43373</v>
      </c>
      <c r="D2156" s="3" t="s">
        <v>413</v>
      </c>
      <c r="E2156" t="s">
        <v>414</v>
      </c>
      <c r="F2156" t="s">
        <v>415</v>
      </c>
      <c r="H2156" s="5" t="s">
        <v>76</v>
      </c>
      <c r="J2156" s="5" t="s">
        <v>78</v>
      </c>
      <c r="K2156" s="5" t="s">
        <v>88</v>
      </c>
      <c r="L2156" s="5" t="s">
        <v>182</v>
      </c>
      <c r="M2156" s="5" t="s">
        <v>183</v>
      </c>
      <c r="N2156" s="5">
        <v>28772</v>
      </c>
      <c r="O2156" s="5">
        <v>28772</v>
      </c>
      <c r="P2156" s="17" t="s">
        <v>95</v>
      </c>
      <c r="Q2156" s="5" t="s">
        <v>184</v>
      </c>
      <c r="R2156" s="11">
        <v>43315</v>
      </c>
      <c r="T2156" s="11">
        <v>43340</v>
      </c>
      <c r="U2156" s="5" t="s">
        <v>186</v>
      </c>
      <c r="Z2156" s="5" t="s">
        <v>89</v>
      </c>
      <c r="AA2156" s="5" t="s">
        <v>187</v>
      </c>
      <c r="AB2156" s="11">
        <v>43388</v>
      </c>
      <c r="AC2156" s="11">
        <v>43373</v>
      </c>
      <c r="AD2156" s="2" t="s">
        <v>2635</v>
      </c>
    </row>
    <row r="2157" spans="1:30" x14ac:dyDescent="0.25">
      <c r="A2157">
        <v>2018</v>
      </c>
      <c r="B2157" s="11">
        <v>43282</v>
      </c>
      <c r="C2157" s="11">
        <v>43373</v>
      </c>
      <c r="D2157" t="s">
        <v>416</v>
      </c>
      <c r="E2157" t="s">
        <v>363</v>
      </c>
      <c r="F2157" t="s">
        <v>417</v>
      </c>
      <c r="H2157" s="5" t="s">
        <v>76</v>
      </c>
      <c r="J2157" s="5" t="s">
        <v>78</v>
      </c>
      <c r="K2157" s="5" t="s">
        <v>88</v>
      </c>
      <c r="L2157" s="5" t="s">
        <v>182</v>
      </c>
      <c r="M2157" s="5" t="s">
        <v>183</v>
      </c>
      <c r="N2157" s="5">
        <v>28772</v>
      </c>
      <c r="O2157" s="5">
        <v>28772</v>
      </c>
      <c r="P2157" s="17" t="s">
        <v>95</v>
      </c>
      <c r="Q2157" s="5" t="s">
        <v>184</v>
      </c>
      <c r="R2157" s="11">
        <v>43315</v>
      </c>
      <c r="T2157" s="11">
        <v>43328</v>
      </c>
      <c r="U2157" s="5" t="s">
        <v>186</v>
      </c>
      <c r="Z2157" s="5" t="s">
        <v>89</v>
      </c>
      <c r="AA2157" s="5" t="s">
        <v>187</v>
      </c>
      <c r="AB2157" s="11">
        <v>43388</v>
      </c>
      <c r="AC2157" s="11">
        <v>43373</v>
      </c>
      <c r="AD2157" s="2" t="s">
        <v>2635</v>
      </c>
    </row>
    <row r="2158" spans="1:30" x14ac:dyDescent="0.25">
      <c r="A2158">
        <v>2018</v>
      </c>
      <c r="B2158" s="11">
        <v>43282</v>
      </c>
      <c r="C2158" s="11">
        <v>43373</v>
      </c>
      <c r="D2158" t="s">
        <v>418</v>
      </c>
      <c r="E2158" t="s">
        <v>419</v>
      </c>
      <c r="F2158" t="s">
        <v>420</v>
      </c>
      <c r="H2158" s="5" t="s">
        <v>76</v>
      </c>
      <c r="J2158" s="5" t="s">
        <v>78</v>
      </c>
      <c r="K2158" s="5" t="s">
        <v>88</v>
      </c>
      <c r="L2158" s="5" t="s">
        <v>182</v>
      </c>
      <c r="M2158" s="5" t="s">
        <v>183</v>
      </c>
      <c r="N2158" s="5">
        <v>28772</v>
      </c>
      <c r="O2158" s="5">
        <v>28772</v>
      </c>
      <c r="P2158" s="17" t="s">
        <v>95</v>
      </c>
      <c r="Q2158" s="5" t="s">
        <v>184</v>
      </c>
      <c r="R2158" s="11">
        <v>43315</v>
      </c>
      <c r="T2158" s="11">
        <v>43333</v>
      </c>
      <c r="U2158" s="5" t="s">
        <v>186</v>
      </c>
      <c r="Z2158" s="5" t="s">
        <v>89</v>
      </c>
      <c r="AA2158" s="5" t="s">
        <v>187</v>
      </c>
      <c r="AB2158" s="11">
        <v>43388</v>
      </c>
      <c r="AC2158" s="11">
        <v>43373</v>
      </c>
      <c r="AD2158" s="2" t="s">
        <v>2635</v>
      </c>
    </row>
    <row r="2159" spans="1:30" x14ac:dyDescent="0.25">
      <c r="A2159">
        <v>2018</v>
      </c>
      <c r="B2159" s="11">
        <v>43282</v>
      </c>
      <c r="C2159" s="11">
        <v>43373</v>
      </c>
      <c r="D2159" t="s">
        <v>418</v>
      </c>
      <c r="E2159" t="s">
        <v>422</v>
      </c>
      <c r="F2159" t="s">
        <v>423</v>
      </c>
      <c r="H2159" s="5" t="s">
        <v>76</v>
      </c>
      <c r="J2159" s="5" t="s">
        <v>78</v>
      </c>
      <c r="K2159" s="5" t="s">
        <v>88</v>
      </c>
      <c r="L2159" s="5" t="s">
        <v>182</v>
      </c>
      <c r="M2159" s="5" t="s">
        <v>183</v>
      </c>
      <c r="N2159" s="5">
        <v>28772</v>
      </c>
      <c r="O2159" s="5">
        <v>28772</v>
      </c>
      <c r="P2159" s="17" t="s">
        <v>95</v>
      </c>
      <c r="Q2159" s="5" t="s">
        <v>184</v>
      </c>
      <c r="R2159" s="11">
        <v>43315</v>
      </c>
      <c r="T2159" s="11">
        <v>43334</v>
      </c>
      <c r="U2159" s="5" t="s">
        <v>186</v>
      </c>
      <c r="Z2159" s="5" t="s">
        <v>89</v>
      </c>
      <c r="AA2159" s="5" t="s">
        <v>187</v>
      </c>
      <c r="AB2159" s="11">
        <v>43388</v>
      </c>
      <c r="AC2159" s="11">
        <v>43373</v>
      </c>
      <c r="AD2159" s="2" t="s">
        <v>2635</v>
      </c>
    </row>
    <row r="2160" spans="1:30" x14ac:dyDescent="0.25">
      <c r="A2160">
        <v>2018</v>
      </c>
      <c r="B2160" s="11">
        <v>43282</v>
      </c>
      <c r="C2160" s="11">
        <v>43373</v>
      </c>
      <c r="D2160" t="s">
        <v>428</v>
      </c>
      <c r="E2160" t="s">
        <v>429</v>
      </c>
      <c r="F2160" t="s">
        <v>430</v>
      </c>
      <c r="H2160" s="5" t="s">
        <v>76</v>
      </c>
      <c r="J2160" s="5" t="s">
        <v>78</v>
      </c>
      <c r="K2160" s="5" t="s">
        <v>88</v>
      </c>
      <c r="L2160" s="5" t="s">
        <v>182</v>
      </c>
      <c r="M2160" s="5" t="s">
        <v>183</v>
      </c>
      <c r="N2160" s="5">
        <v>28772</v>
      </c>
      <c r="O2160" s="5">
        <v>28772</v>
      </c>
      <c r="P2160" s="17" t="s">
        <v>95</v>
      </c>
      <c r="Q2160" s="5" t="s">
        <v>184</v>
      </c>
      <c r="R2160" s="11">
        <v>43315</v>
      </c>
      <c r="T2160" s="11">
        <v>43333</v>
      </c>
      <c r="U2160" s="5" t="s">
        <v>186</v>
      </c>
      <c r="Z2160" s="5" t="s">
        <v>89</v>
      </c>
      <c r="AA2160" s="5" t="s">
        <v>187</v>
      </c>
      <c r="AB2160" s="11">
        <v>43388</v>
      </c>
      <c r="AC2160" s="11">
        <v>43373</v>
      </c>
      <c r="AD2160" s="2" t="s">
        <v>2635</v>
      </c>
    </row>
    <row r="2161" spans="1:30" x14ac:dyDescent="0.25">
      <c r="A2161">
        <v>2018</v>
      </c>
      <c r="B2161" s="11">
        <v>43282</v>
      </c>
      <c r="C2161" s="11">
        <v>43373</v>
      </c>
      <c r="D2161" t="s">
        <v>431</v>
      </c>
      <c r="E2161" t="s">
        <v>432</v>
      </c>
      <c r="F2161" t="s">
        <v>433</v>
      </c>
      <c r="H2161" s="5" t="s">
        <v>76</v>
      </c>
      <c r="J2161" s="5" t="s">
        <v>78</v>
      </c>
      <c r="K2161" s="5" t="s">
        <v>88</v>
      </c>
      <c r="L2161" s="5" t="s">
        <v>182</v>
      </c>
      <c r="M2161" s="5" t="s">
        <v>183</v>
      </c>
      <c r="N2161" s="5">
        <v>28772</v>
      </c>
      <c r="O2161" s="5">
        <v>28772</v>
      </c>
      <c r="P2161" s="17" t="s">
        <v>95</v>
      </c>
      <c r="Q2161" s="5" t="s">
        <v>184</v>
      </c>
      <c r="R2161" s="11">
        <v>43315</v>
      </c>
      <c r="T2161" s="11">
        <v>43320</v>
      </c>
      <c r="U2161" s="5" t="s">
        <v>186</v>
      </c>
      <c r="Z2161" s="5" t="s">
        <v>89</v>
      </c>
      <c r="AA2161" s="5" t="s">
        <v>187</v>
      </c>
      <c r="AB2161" s="11">
        <v>43388</v>
      </c>
      <c r="AC2161" s="11">
        <v>43373</v>
      </c>
      <c r="AD2161" s="2" t="s">
        <v>2635</v>
      </c>
    </row>
    <row r="2162" spans="1:30" x14ac:dyDescent="0.25">
      <c r="A2162">
        <v>2018</v>
      </c>
      <c r="B2162" s="11">
        <v>43282</v>
      </c>
      <c r="C2162" s="11">
        <v>43373</v>
      </c>
      <c r="D2162" t="s">
        <v>434</v>
      </c>
      <c r="E2162" t="s">
        <v>437</v>
      </c>
      <c r="F2162" t="s">
        <v>438</v>
      </c>
      <c r="H2162" s="5" t="s">
        <v>76</v>
      </c>
      <c r="J2162" s="5" t="s">
        <v>78</v>
      </c>
      <c r="K2162" s="5" t="s">
        <v>88</v>
      </c>
      <c r="L2162" s="5" t="s">
        <v>182</v>
      </c>
      <c r="M2162" s="5" t="s">
        <v>183</v>
      </c>
      <c r="N2162" s="5">
        <v>28772</v>
      </c>
      <c r="O2162" s="5">
        <v>28772</v>
      </c>
      <c r="P2162" s="17" t="s">
        <v>95</v>
      </c>
      <c r="Q2162" s="5" t="s">
        <v>184</v>
      </c>
      <c r="R2162" s="11">
        <v>43315</v>
      </c>
      <c r="T2162" s="11">
        <v>43335</v>
      </c>
      <c r="U2162" s="5" t="s">
        <v>186</v>
      </c>
      <c r="Z2162" s="5" t="s">
        <v>89</v>
      </c>
      <c r="AA2162" s="5" t="s">
        <v>187</v>
      </c>
      <c r="AB2162" s="11">
        <v>43388</v>
      </c>
      <c r="AC2162" s="11">
        <v>43373</v>
      </c>
      <c r="AD2162" s="2" t="s">
        <v>2635</v>
      </c>
    </row>
    <row r="2163" spans="1:30" x14ac:dyDescent="0.25">
      <c r="A2163">
        <v>2018</v>
      </c>
      <c r="B2163" s="11">
        <v>43282</v>
      </c>
      <c r="C2163" s="11">
        <v>43373</v>
      </c>
      <c r="D2163" t="s">
        <v>440</v>
      </c>
      <c r="E2163" t="s">
        <v>441</v>
      </c>
      <c r="F2163" t="s">
        <v>442</v>
      </c>
      <c r="H2163" s="5" t="s">
        <v>76</v>
      </c>
      <c r="J2163" s="5" t="s">
        <v>78</v>
      </c>
      <c r="K2163" s="5" t="s">
        <v>88</v>
      </c>
      <c r="L2163" s="5" t="s">
        <v>182</v>
      </c>
      <c r="M2163" s="5" t="s">
        <v>183</v>
      </c>
      <c r="N2163" s="5">
        <v>28772</v>
      </c>
      <c r="O2163" s="5">
        <v>28772</v>
      </c>
      <c r="P2163" s="17" t="s">
        <v>95</v>
      </c>
      <c r="Q2163" s="5" t="s">
        <v>184</v>
      </c>
      <c r="R2163" s="11">
        <v>43315</v>
      </c>
      <c r="T2163" s="11">
        <v>43321</v>
      </c>
      <c r="U2163" s="5" t="s">
        <v>186</v>
      </c>
      <c r="Z2163" s="5" t="s">
        <v>89</v>
      </c>
      <c r="AA2163" s="5" t="s">
        <v>187</v>
      </c>
      <c r="AB2163" s="11">
        <v>43388</v>
      </c>
      <c r="AC2163" s="11">
        <v>43373</v>
      </c>
      <c r="AD2163" s="2" t="s">
        <v>2635</v>
      </c>
    </row>
    <row r="2164" spans="1:30" x14ac:dyDescent="0.25">
      <c r="A2164">
        <v>2018</v>
      </c>
      <c r="B2164" s="11">
        <v>43282</v>
      </c>
      <c r="C2164" s="11">
        <v>43373</v>
      </c>
      <c r="D2164" s="3" t="s">
        <v>444</v>
      </c>
      <c r="E2164" t="s">
        <v>445</v>
      </c>
      <c r="F2164" t="s">
        <v>446</v>
      </c>
      <c r="H2164" s="5" t="s">
        <v>76</v>
      </c>
      <c r="J2164" s="5" t="s">
        <v>78</v>
      </c>
      <c r="K2164" s="5" t="s">
        <v>88</v>
      </c>
      <c r="L2164" s="5" t="s">
        <v>182</v>
      </c>
      <c r="M2164" s="5" t="s">
        <v>183</v>
      </c>
      <c r="N2164" s="5">
        <v>28772</v>
      </c>
      <c r="O2164" s="5">
        <v>28772</v>
      </c>
      <c r="P2164" s="17" t="s">
        <v>95</v>
      </c>
      <c r="Q2164" s="5" t="s">
        <v>184</v>
      </c>
      <c r="R2164" s="11">
        <v>43315</v>
      </c>
      <c r="T2164" s="11">
        <v>43340</v>
      </c>
      <c r="U2164" s="5" t="s">
        <v>186</v>
      </c>
      <c r="Z2164" s="5" t="s">
        <v>89</v>
      </c>
      <c r="AA2164" s="5" t="s">
        <v>187</v>
      </c>
      <c r="AB2164" s="11">
        <v>43388</v>
      </c>
      <c r="AC2164" s="11">
        <v>43373</v>
      </c>
      <c r="AD2164" s="2" t="s">
        <v>2635</v>
      </c>
    </row>
    <row r="2165" spans="1:30" x14ac:dyDescent="0.25">
      <c r="A2165">
        <v>2018</v>
      </c>
      <c r="B2165" s="11">
        <v>43282</v>
      </c>
      <c r="C2165" s="11">
        <v>43373</v>
      </c>
      <c r="D2165" s="3" t="s">
        <v>242</v>
      </c>
      <c r="E2165" t="s">
        <v>447</v>
      </c>
      <c r="F2165" t="s">
        <v>448</v>
      </c>
      <c r="H2165" s="5" t="s">
        <v>76</v>
      </c>
      <c r="J2165" s="5" t="s">
        <v>78</v>
      </c>
      <c r="K2165" s="5" t="s">
        <v>88</v>
      </c>
      <c r="L2165" s="5" t="s">
        <v>182</v>
      </c>
      <c r="M2165" s="5" t="s">
        <v>183</v>
      </c>
      <c r="N2165" s="5">
        <v>28772</v>
      </c>
      <c r="O2165" s="5">
        <v>28772</v>
      </c>
      <c r="P2165" s="17" t="s">
        <v>95</v>
      </c>
      <c r="Q2165" s="5" t="s">
        <v>184</v>
      </c>
      <c r="R2165" s="11">
        <v>43315</v>
      </c>
      <c r="T2165" s="11">
        <v>43336</v>
      </c>
      <c r="U2165" s="5" t="s">
        <v>186</v>
      </c>
      <c r="Z2165" s="5" t="s">
        <v>89</v>
      </c>
      <c r="AA2165" s="5" t="s">
        <v>187</v>
      </c>
      <c r="AB2165" s="11">
        <v>43388</v>
      </c>
      <c r="AC2165" s="11">
        <v>43373</v>
      </c>
      <c r="AD2165" s="2" t="s">
        <v>2635</v>
      </c>
    </row>
    <row r="2166" spans="1:30" x14ac:dyDescent="0.25">
      <c r="A2166">
        <v>2018</v>
      </c>
      <c r="B2166" s="11">
        <v>43282</v>
      </c>
      <c r="C2166" s="11">
        <v>43373</v>
      </c>
      <c r="D2166" t="s">
        <v>449</v>
      </c>
      <c r="E2166" t="s">
        <v>450</v>
      </c>
      <c r="F2166" t="s">
        <v>451</v>
      </c>
      <c r="H2166" s="5" t="s">
        <v>76</v>
      </c>
      <c r="J2166" s="5" t="s">
        <v>78</v>
      </c>
      <c r="K2166" s="5" t="s">
        <v>88</v>
      </c>
      <c r="L2166" s="5" t="s">
        <v>182</v>
      </c>
      <c r="M2166" s="5" t="s">
        <v>183</v>
      </c>
      <c r="N2166" s="5">
        <v>28772</v>
      </c>
      <c r="O2166" s="5">
        <v>28772</v>
      </c>
      <c r="P2166" s="17" t="s">
        <v>95</v>
      </c>
      <c r="Q2166" s="5" t="s">
        <v>184</v>
      </c>
      <c r="R2166" s="11">
        <v>43315</v>
      </c>
      <c r="T2166" s="11">
        <v>43334</v>
      </c>
      <c r="U2166" s="5" t="s">
        <v>186</v>
      </c>
      <c r="Z2166" s="5" t="s">
        <v>89</v>
      </c>
      <c r="AA2166" s="5" t="s">
        <v>187</v>
      </c>
      <c r="AB2166" s="11">
        <v>43388</v>
      </c>
      <c r="AC2166" s="11">
        <v>43373</v>
      </c>
      <c r="AD2166" s="2" t="s">
        <v>2635</v>
      </c>
    </row>
    <row r="2167" spans="1:30" x14ac:dyDescent="0.25">
      <c r="A2167">
        <v>2018</v>
      </c>
      <c r="B2167" s="11">
        <v>43282</v>
      </c>
      <c r="C2167" s="11">
        <v>43373</v>
      </c>
      <c r="D2167" s="29" t="s">
        <v>453</v>
      </c>
      <c r="E2167" t="s">
        <v>435</v>
      </c>
      <c r="F2167" t="s">
        <v>454</v>
      </c>
      <c r="H2167" s="5" t="s">
        <v>76</v>
      </c>
      <c r="J2167" s="5" t="s">
        <v>78</v>
      </c>
      <c r="K2167" s="5" t="s">
        <v>88</v>
      </c>
      <c r="L2167" s="5" t="s">
        <v>182</v>
      </c>
      <c r="M2167" s="5" t="s">
        <v>183</v>
      </c>
      <c r="N2167" s="5">
        <v>28772</v>
      </c>
      <c r="O2167" s="5">
        <v>28772</v>
      </c>
      <c r="P2167" s="17" t="s">
        <v>95</v>
      </c>
      <c r="Q2167" s="5" t="s">
        <v>184</v>
      </c>
      <c r="R2167" s="11">
        <v>43315</v>
      </c>
      <c r="T2167" s="11">
        <v>43319</v>
      </c>
      <c r="U2167" s="5" t="s">
        <v>186</v>
      </c>
      <c r="Z2167" s="5" t="s">
        <v>89</v>
      </c>
      <c r="AA2167" s="5" t="s">
        <v>187</v>
      </c>
      <c r="AB2167" s="11">
        <v>43388</v>
      </c>
      <c r="AC2167" s="11">
        <v>43373</v>
      </c>
      <c r="AD2167" s="2" t="s">
        <v>2635</v>
      </c>
    </row>
    <row r="2168" spans="1:30" x14ac:dyDescent="0.25">
      <c r="A2168">
        <v>2018</v>
      </c>
      <c r="B2168" s="11">
        <v>43282</v>
      </c>
      <c r="C2168" s="11">
        <v>43373</v>
      </c>
      <c r="D2168" t="s">
        <v>455</v>
      </c>
      <c r="E2168" t="s">
        <v>299</v>
      </c>
      <c r="F2168" t="s">
        <v>456</v>
      </c>
      <c r="H2168" s="5" t="s">
        <v>76</v>
      </c>
      <c r="J2168" s="5" t="s">
        <v>78</v>
      </c>
      <c r="K2168" s="5" t="s">
        <v>88</v>
      </c>
      <c r="L2168" s="5" t="s">
        <v>182</v>
      </c>
      <c r="M2168" s="5" t="s">
        <v>183</v>
      </c>
      <c r="N2168" s="5">
        <v>28772</v>
      </c>
      <c r="O2168" s="5">
        <v>28772</v>
      </c>
      <c r="P2168" s="17" t="s">
        <v>95</v>
      </c>
      <c r="Q2168" s="5" t="s">
        <v>184</v>
      </c>
      <c r="R2168" s="11">
        <v>43315</v>
      </c>
      <c r="T2168" s="11">
        <v>43334</v>
      </c>
      <c r="U2168" s="5" t="s">
        <v>186</v>
      </c>
      <c r="Z2168" s="5" t="s">
        <v>89</v>
      </c>
      <c r="AA2168" s="5" t="s">
        <v>187</v>
      </c>
      <c r="AB2168" s="11">
        <v>43388</v>
      </c>
      <c r="AC2168" s="11">
        <v>43373</v>
      </c>
      <c r="AD2168" s="2" t="s">
        <v>2635</v>
      </c>
    </row>
    <row r="2169" spans="1:30" x14ac:dyDescent="0.25">
      <c r="A2169">
        <v>2018</v>
      </c>
      <c r="B2169" s="11">
        <v>43282</v>
      </c>
      <c r="C2169" s="11">
        <v>43373</v>
      </c>
      <c r="D2169" t="s">
        <v>458</v>
      </c>
      <c r="E2169" t="s">
        <v>459</v>
      </c>
      <c r="F2169" t="s">
        <v>460</v>
      </c>
      <c r="H2169" s="5" t="s">
        <v>76</v>
      </c>
      <c r="J2169" s="5" t="s">
        <v>78</v>
      </c>
      <c r="K2169" s="5" t="s">
        <v>88</v>
      </c>
      <c r="L2169" s="5" t="s">
        <v>182</v>
      </c>
      <c r="M2169" s="5" t="s">
        <v>183</v>
      </c>
      <c r="N2169" s="5">
        <v>28772</v>
      </c>
      <c r="O2169" s="5">
        <v>28772</v>
      </c>
      <c r="P2169" s="17" t="s">
        <v>95</v>
      </c>
      <c r="Q2169" s="5" t="s">
        <v>184</v>
      </c>
      <c r="R2169" s="11">
        <v>43315</v>
      </c>
      <c r="T2169" s="11">
        <v>43326</v>
      </c>
      <c r="U2169" s="5" t="s">
        <v>186</v>
      </c>
      <c r="Z2169" s="5" t="s">
        <v>89</v>
      </c>
      <c r="AA2169" s="5" t="s">
        <v>187</v>
      </c>
      <c r="AB2169" s="11">
        <v>43388</v>
      </c>
      <c r="AC2169" s="11">
        <v>43373</v>
      </c>
      <c r="AD2169" s="2" t="s">
        <v>2635</v>
      </c>
    </row>
    <row r="2170" spans="1:30" x14ac:dyDescent="0.25">
      <c r="A2170">
        <v>2018</v>
      </c>
      <c r="B2170" s="11">
        <v>43282</v>
      </c>
      <c r="C2170" s="11">
        <v>43373</v>
      </c>
      <c r="D2170" t="s">
        <v>462</v>
      </c>
      <c r="E2170" t="s">
        <v>463</v>
      </c>
      <c r="F2170" t="s">
        <v>464</v>
      </c>
      <c r="H2170" s="5" t="s">
        <v>76</v>
      </c>
      <c r="J2170" s="5" t="s">
        <v>78</v>
      </c>
      <c r="K2170" s="5" t="s">
        <v>88</v>
      </c>
      <c r="L2170" s="5" t="s">
        <v>182</v>
      </c>
      <c r="M2170" s="5" t="s">
        <v>183</v>
      </c>
      <c r="N2170" s="5">
        <v>28772</v>
      </c>
      <c r="O2170" s="5">
        <v>28772</v>
      </c>
      <c r="P2170" s="17" t="s">
        <v>95</v>
      </c>
      <c r="Q2170" s="5" t="s">
        <v>184</v>
      </c>
      <c r="R2170" s="11">
        <v>43315</v>
      </c>
      <c r="T2170" s="11">
        <v>43332</v>
      </c>
      <c r="U2170" s="5" t="s">
        <v>186</v>
      </c>
      <c r="Z2170" s="5" t="s">
        <v>89</v>
      </c>
      <c r="AA2170" s="5" t="s">
        <v>187</v>
      </c>
      <c r="AB2170" s="11">
        <v>43388</v>
      </c>
      <c r="AC2170" s="11">
        <v>43373</v>
      </c>
      <c r="AD2170" s="2" t="s">
        <v>2635</v>
      </c>
    </row>
    <row r="2171" spans="1:30" x14ac:dyDescent="0.25">
      <c r="A2171">
        <v>2018</v>
      </c>
      <c r="B2171" s="11">
        <v>43282</v>
      </c>
      <c r="C2171" s="11">
        <v>43373</v>
      </c>
      <c r="D2171" t="s">
        <v>462</v>
      </c>
      <c r="E2171" t="s">
        <v>466</v>
      </c>
      <c r="F2171" t="s">
        <v>467</v>
      </c>
      <c r="H2171" s="5" t="s">
        <v>76</v>
      </c>
      <c r="J2171" s="5" t="s">
        <v>78</v>
      </c>
      <c r="K2171" s="5" t="s">
        <v>88</v>
      </c>
      <c r="L2171" s="5" t="s">
        <v>182</v>
      </c>
      <c r="M2171" s="5" t="s">
        <v>183</v>
      </c>
      <c r="N2171" s="5">
        <v>28772</v>
      </c>
      <c r="O2171" s="5">
        <v>28772</v>
      </c>
      <c r="P2171" s="17" t="s">
        <v>95</v>
      </c>
      <c r="Q2171" s="5" t="s">
        <v>184</v>
      </c>
      <c r="R2171" s="11">
        <v>43315</v>
      </c>
      <c r="T2171" s="11">
        <v>43322</v>
      </c>
      <c r="U2171" s="5" t="s">
        <v>186</v>
      </c>
      <c r="Z2171" s="5" t="s">
        <v>89</v>
      </c>
      <c r="AA2171" s="5" t="s">
        <v>187</v>
      </c>
      <c r="AB2171" s="11">
        <v>43388</v>
      </c>
      <c r="AC2171" s="11">
        <v>43373</v>
      </c>
      <c r="AD2171" s="2" t="s">
        <v>2635</v>
      </c>
    </row>
    <row r="2172" spans="1:30" x14ac:dyDescent="0.25">
      <c r="A2172">
        <v>2018</v>
      </c>
      <c r="B2172" s="11">
        <v>43282</v>
      </c>
      <c r="C2172" s="11">
        <v>43373</v>
      </c>
      <c r="D2172" t="s">
        <v>462</v>
      </c>
      <c r="E2172" t="s">
        <v>469</v>
      </c>
      <c r="F2172" t="s">
        <v>470</v>
      </c>
      <c r="H2172" s="5" t="s">
        <v>76</v>
      </c>
      <c r="J2172" s="5" t="s">
        <v>78</v>
      </c>
      <c r="K2172" s="5" t="s">
        <v>88</v>
      </c>
      <c r="L2172" s="5" t="s">
        <v>182</v>
      </c>
      <c r="M2172" s="5" t="s">
        <v>183</v>
      </c>
      <c r="N2172" s="5">
        <v>28772</v>
      </c>
      <c r="O2172" s="5">
        <v>28772</v>
      </c>
      <c r="P2172" s="17" t="s">
        <v>95</v>
      </c>
      <c r="Q2172" s="5" t="s">
        <v>184</v>
      </c>
      <c r="R2172" s="11">
        <v>43315</v>
      </c>
      <c r="T2172" s="11">
        <v>43322</v>
      </c>
      <c r="U2172" s="5" t="s">
        <v>186</v>
      </c>
      <c r="Z2172" s="5" t="s">
        <v>89</v>
      </c>
      <c r="AA2172" s="5" t="s">
        <v>187</v>
      </c>
      <c r="AB2172" s="11">
        <v>43388</v>
      </c>
      <c r="AC2172" s="11">
        <v>43373</v>
      </c>
      <c r="AD2172" s="2" t="s">
        <v>2635</v>
      </c>
    </row>
    <row r="2173" spans="1:30" x14ac:dyDescent="0.25">
      <c r="A2173">
        <v>2018</v>
      </c>
      <c r="B2173" s="11">
        <v>43282</v>
      </c>
      <c r="C2173" s="11">
        <v>43373</v>
      </c>
      <c r="D2173" t="s">
        <v>471</v>
      </c>
      <c r="E2173" t="s">
        <v>472</v>
      </c>
      <c r="F2173" t="s">
        <v>473</v>
      </c>
      <c r="H2173" s="5" t="s">
        <v>76</v>
      </c>
      <c r="J2173" s="5" t="s">
        <v>78</v>
      </c>
      <c r="K2173" s="5" t="s">
        <v>88</v>
      </c>
      <c r="L2173" s="5" t="s">
        <v>182</v>
      </c>
      <c r="M2173" s="5" t="s">
        <v>183</v>
      </c>
      <c r="N2173" s="5">
        <v>28772</v>
      </c>
      <c r="O2173" s="5">
        <v>28772</v>
      </c>
      <c r="P2173" s="17" t="s">
        <v>95</v>
      </c>
      <c r="Q2173" s="5" t="s">
        <v>184</v>
      </c>
      <c r="R2173" s="11">
        <v>43315</v>
      </c>
      <c r="T2173" s="11">
        <v>43319</v>
      </c>
      <c r="U2173" s="5" t="s">
        <v>186</v>
      </c>
      <c r="Z2173" s="5" t="s">
        <v>89</v>
      </c>
      <c r="AA2173" s="5" t="s">
        <v>187</v>
      </c>
      <c r="AB2173" s="11">
        <v>43388</v>
      </c>
      <c r="AC2173" s="11">
        <v>43373</v>
      </c>
      <c r="AD2173" s="2" t="s">
        <v>2635</v>
      </c>
    </row>
    <row r="2174" spans="1:30" x14ac:dyDescent="0.25">
      <c r="A2174">
        <v>2018</v>
      </c>
      <c r="B2174" s="11">
        <v>43282</v>
      </c>
      <c r="C2174" s="11">
        <v>43373</v>
      </c>
      <c r="D2174" t="s">
        <v>475</v>
      </c>
      <c r="E2174" t="s">
        <v>476</v>
      </c>
      <c r="F2174" t="s">
        <v>477</v>
      </c>
      <c r="H2174" s="5" t="s">
        <v>76</v>
      </c>
      <c r="J2174" s="5" t="s">
        <v>78</v>
      </c>
      <c r="K2174" s="5" t="s">
        <v>88</v>
      </c>
      <c r="L2174" s="5" t="s">
        <v>182</v>
      </c>
      <c r="M2174" s="5" t="s">
        <v>183</v>
      </c>
      <c r="N2174" s="5">
        <v>28772</v>
      </c>
      <c r="O2174" s="5">
        <v>28772</v>
      </c>
      <c r="P2174" s="17" t="s">
        <v>95</v>
      </c>
      <c r="Q2174" s="5" t="s">
        <v>184</v>
      </c>
      <c r="R2174" s="11">
        <v>43315</v>
      </c>
      <c r="T2174" s="11">
        <v>43332</v>
      </c>
      <c r="U2174" s="5" t="s">
        <v>186</v>
      </c>
      <c r="Z2174" s="5" t="s">
        <v>89</v>
      </c>
      <c r="AA2174" s="5" t="s">
        <v>187</v>
      </c>
      <c r="AB2174" s="11">
        <v>43388</v>
      </c>
      <c r="AC2174" s="11">
        <v>43373</v>
      </c>
      <c r="AD2174" s="2" t="s">
        <v>2635</v>
      </c>
    </row>
    <row r="2175" spans="1:30" x14ac:dyDescent="0.25">
      <c r="A2175">
        <v>2018</v>
      </c>
      <c r="B2175" s="11">
        <v>43282</v>
      </c>
      <c r="C2175" s="11">
        <v>43373</v>
      </c>
      <c r="D2175" t="s">
        <v>475</v>
      </c>
      <c r="E2175" t="s">
        <v>475</v>
      </c>
      <c r="F2175" t="s">
        <v>479</v>
      </c>
      <c r="H2175" s="5" t="s">
        <v>76</v>
      </c>
      <c r="J2175" s="5" t="s">
        <v>78</v>
      </c>
      <c r="K2175" s="5" t="s">
        <v>88</v>
      </c>
      <c r="L2175" s="5" t="s">
        <v>182</v>
      </c>
      <c r="M2175" s="5" t="s">
        <v>183</v>
      </c>
      <c r="N2175" s="5">
        <v>28772</v>
      </c>
      <c r="O2175" s="5">
        <v>28772</v>
      </c>
      <c r="P2175" s="17" t="s">
        <v>95</v>
      </c>
      <c r="Q2175" s="5" t="s">
        <v>184</v>
      </c>
      <c r="R2175" s="11">
        <v>43315</v>
      </c>
      <c r="T2175" s="11">
        <v>43325</v>
      </c>
      <c r="U2175" s="5" t="s">
        <v>186</v>
      </c>
      <c r="Z2175" s="5" t="s">
        <v>89</v>
      </c>
      <c r="AA2175" s="5" t="s">
        <v>187</v>
      </c>
      <c r="AB2175" s="11">
        <v>43388</v>
      </c>
      <c r="AC2175" s="11">
        <v>43373</v>
      </c>
      <c r="AD2175" s="2" t="s">
        <v>2635</v>
      </c>
    </row>
    <row r="2176" spans="1:30" x14ac:dyDescent="0.25">
      <c r="A2176">
        <v>2018</v>
      </c>
      <c r="B2176" s="11">
        <v>43282</v>
      </c>
      <c r="C2176" s="11">
        <v>43373</v>
      </c>
      <c r="D2176" s="3" t="s">
        <v>481</v>
      </c>
      <c r="E2176" t="s">
        <v>230</v>
      </c>
      <c r="F2176" t="s">
        <v>482</v>
      </c>
      <c r="H2176" s="5" t="s">
        <v>76</v>
      </c>
      <c r="J2176" s="5" t="s">
        <v>78</v>
      </c>
      <c r="K2176" s="5" t="s">
        <v>88</v>
      </c>
      <c r="L2176" s="5" t="s">
        <v>182</v>
      </c>
      <c r="M2176" s="5" t="s">
        <v>183</v>
      </c>
      <c r="N2176" s="5">
        <v>28772</v>
      </c>
      <c r="O2176" s="5">
        <v>28772</v>
      </c>
      <c r="P2176" s="17" t="s">
        <v>95</v>
      </c>
      <c r="Q2176" s="5" t="s">
        <v>184</v>
      </c>
      <c r="R2176" s="11">
        <v>43315</v>
      </c>
      <c r="T2176" s="11">
        <v>43340</v>
      </c>
      <c r="U2176" s="5" t="s">
        <v>186</v>
      </c>
      <c r="Z2176" s="5" t="s">
        <v>89</v>
      </c>
      <c r="AA2176" s="5" t="s">
        <v>187</v>
      </c>
      <c r="AB2176" s="11">
        <v>43388</v>
      </c>
      <c r="AC2176" s="11">
        <v>43373</v>
      </c>
      <c r="AD2176" s="2" t="s">
        <v>2635</v>
      </c>
    </row>
    <row r="2177" spans="1:30" x14ac:dyDescent="0.25">
      <c r="A2177">
        <v>2018</v>
      </c>
      <c r="B2177" s="11">
        <v>43282</v>
      </c>
      <c r="C2177" s="11">
        <v>43373</v>
      </c>
      <c r="D2177" t="s">
        <v>483</v>
      </c>
      <c r="E2177" t="s">
        <v>208</v>
      </c>
      <c r="F2177" t="s">
        <v>477</v>
      </c>
      <c r="H2177" s="5" t="s">
        <v>76</v>
      </c>
      <c r="J2177" s="5" t="s">
        <v>78</v>
      </c>
      <c r="K2177" s="5" t="s">
        <v>88</v>
      </c>
      <c r="L2177" s="5" t="s">
        <v>182</v>
      </c>
      <c r="M2177" s="5" t="s">
        <v>183</v>
      </c>
      <c r="N2177" s="5">
        <v>28772</v>
      </c>
      <c r="O2177" s="5">
        <v>28772</v>
      </c>
      <c r="P2177" s="17" t="s">
        <v>95</v>
      </c>
      <c r="Q2177" s="5" t="s">
        <v>184</v>
      </c>
      <c r="R2177" s="11">
        <v>43315</v>
      </c>
      <c r="T2177" s="11">
        <v>43334</v>
      </c>
      <c r="U2177" s="5" t="s">
        <v>186</v>
      </c>
      <c r="Z2177" s="5" t="s">
        <v>89</v>
      </c>
      <c r="AA2177" s="5" t="s">
        <v>187</v>
      </c>
      <c r="AB2177" s="11">
        <v>43388</v>
      </c>
      <c r="AC2177" s="11">
        <v>43373</v>
      </c>
      <c r="AD2177" s="2" t="s">
        <v>2635</v>
      </c>
    </row>
    <row r="2178" spans="1:30" x14ac:dyDescent="0.25">
      <c r="A2178">
        <v>2018</v>
      </c>
      <c r="B2178" s="11">
        <v>43282</v>
      </c>
      <c r="C2178" s="11">
        <v>43373</v>
      </c>
      <c r="D2178" t="s">
        <v>485</v>
      </c>
      <c r="E2178" t="s">
        <v>230</v>
      </c>
      <c r="F2178" t="s">
        <v>486</v>
      </c>
      <c r="H2178" s="5" t="s">
        <v>76</v>
      </c>
      <c r="J2178" s="5" t="s">
        <v>78</v>
      </c>
      <c r="K2178" s="5" t="s">
        <v>88</v>
      </c>
      <c r="L2178" s="5" t="s">
        <v>182</v>
      </c>
      <c r="M2178" s="5" t="s">
        <v>183</v>
      </c>
      <c r="N2178" s="5">
        <v>28772</v>
      </c>
      <c r="O2178" s="5">
        <v>28772</v>
      </c>
      <c r="P2178" s="17" t="s">
        <v>95</v>
      </c>
      <c r="Q2178" s="5" t="s">
        <v>184</v>
      </c>
      <c r="R2178" s="11">
        <v>43315</v>
      </c>
      <c r="T2178" s="11">
        <v>43335</v>
      </c>
      <c r="U2178" s="5" t="s">
        <v>186</v>
      </c>
      <c r="Z2178" s="5" t="s">
        <v>89</v>
      </c>
      <c r="AA2178" s="5" t="s">
        <v>187</v>
      </c>
      <c r="AB2178" s="11">
        <v>43388</v>
      </c>
      <c r="AC2178" s="11">
        <v>43373</v>
      </c>
      <c r="AD2178" s="2" t="s">
        <v>2635</v>
      </c>
    </row>
    <row r="2179" spans="1:30" x14ac:dyDescent="0.25">
      <c r="A2179">
        <v>2018</v>
      </c>
      <c r="B2179" s="11">
        <v>43282</v>
      </c>
      <c r="C2179" s="11">
        <v>43373</v>
      </c>
      <c r="D2179" s="3" t="s">
        <v>488</v>
      </c>
      <c r="E2179" t="s">
        <v>489</v>
      </c>
      <c r="F2179" t="s">
        <v>490</v>
      </c>
      <c r="H2179" s="5" t="s">
        <v>76</v>
      </c>
      <c r="J2179" s="5" t="s">
        <v>78</v>
      </c>
      <c r="K2179" s="5" t="s">
        <v>88</v>
      </c>
      <c r="L2179" s="5" t="s">
        <v>182</v>
      </c>
      <c r="M2179" s="5" t="s">
        <v>183</v>
      </c>
      <c r="N2179" s="5">
        <v>28772</v>
      </c>
      <c r="O2179" s="5">
        <v>28772</v>
      </c>
      <c r="P2179" s="17" t="s">
        <v>95</v>
      </c>
      <c r="Q2179" s="5" t="s">
        <v>184</v>
      </c>
      <c r="R2179" s="11">
        <v>43315</v>
      </c>
      <c r="T2179" s="11">
        <v>43343</v>
      </c>
      <c r="U2179" s="5" t="s">
        <v>186</v>
      </c>
      <c r="Z2179" s="5" t="s">
        <v>89</v>
      </c>
      <c r="AA2179" s="5" t="s">
        <v>187</v>
      </c>
      <c r="AB2179" s="11">
        <v>43388</v>
      </c>
      <c r="AC2179" s="11">
        <v>43373</v>
      </c>
      <c r="AD2179" s="2" t="s">
        <v>2635</v>
      </c>
    </row>
    <row r="2180" spans="1:30" x14ac:dyDescent="0.25">
      <c r="A2180">
        <v>2018</v>
      </c>
      <c r="B2180" s="11">
        <v>43282</v>
      </c>
      <c r="C2180" s="11">
        <v>43373</v>
      </c>
      <c r="D2180" s="3" t="s">
        <v>491</v>
      </c>
      <c r="E2180" t="s">
        <v>492</v>
      </c>
      <c r="F2180" t="s">
        <v>493</v>
      </c>
      <c r="H2180" s="5" t="s">
        <v>76</v>
      </c>
      <c r="J2180" s="5" t="s">
        <v>78</v>
      </c>
      <c r="K2180" s="5" t="s">
        <v>88</v>
      </c>
      <c r="L2180" s="5" t="s">
        <v>182</v>
      </c>
      <c r="M2180" s="5" t="s">
        <v>183</v>
      </c>
      <c r="N2180" s="5">
        <v>28772</v>
      </c>
      <c r="O2180" s="5">
        <v>28772</v>
      </c>
      <c r="P2180" s="17" t="s">
        <v>95</v>
      </c>
      <c r="Q2180" s="5" t="s">
        <v>184</v>
      </c>
      <c r="R2180" s="11">
        <v>43315</v>
      </c>
      <c r="T2180" s="11">
        <v>43336</v>
      </c>
      <c r="U2180" s="5" t="s">
        <v>186</v>
      </c>
      <c r="Z2180" s="5" t="s">
        <v>89</v>
      </c>
      <c r="AA2180" s="5" t="s">
        <v>187</v>
      </c>
      <c r="AB2180" s="11">
        <v>43388</v>
      </c>
      <c r="AC2180" s="11">
        <v>43373</v>
      </c>
      <c r="AD2180" s="2" t="s">
        <v>2635</v>
      </c>
    </row>
    <row r="2181" spans="1:30" x14ac:dyDescent="0.25">
      <c r="A2181">
        <v>2018</v>
      </c>
      <c r="B2181" s="11">
        <v>43282</v>
      </c>
      <c r="C2181" s="11">
        <v>43373</v>
      </c>
      <c r="D2181" t="s">
        <v>495</v>
      </c>
      <c r="E2181" t="s">
        <v>496</v>
      </c>
      <c r="F2181" t="s">
        <v>497</v>
      </c>
      <c r="H2181" s="5" t="s">
        <v>76</v>
      </c>
      <c r="J2181" s="5" t="s">
        <v>78</v>
      </c>
      <c r="K2181" s="5" t="s">
        <v>88</v>
      </c>
      <c r="L2181" s="5" t="s">
        <v>182</v>
      </c>
      <c r="M2181" s="5" t="s">
        <v>183</v>
      </c>
      <c r="N2181" s="5">
        <v>28772</v>
      </c>
      <c r="O2181" s="5">
        <v>28772</v>
      </c>
      <c r="P2181" s="17" t="s">
        <v>95</v>
      </c>
      <c r="Q2181" s="5" t="s">
        <v>184</v>
      </c>
      <c r="R2181" s="11">
        <v>43315</v>
      </c>
      <c r="T2181" s="11">
        <v>43335</v>
      </c>
      <c r="U2181" s="5" t="s">
        <v>186</v>
      </c>
      <c r="Z2181" s="5" t="s">
        <v>89</v>
      </c>
      <c r="AA2181" s="5" t="s">
        <v>187</v>
      </c>
      <c r="AB2181" s="11">
        <v>43388</v>
      </c>
      <c r="AC2181" s="11">
        <v>43373</v>
      </c>
      <c r="AD2181" s="2" t="s">
        <v>2635</v>
      </c>
    </row>
    <row r="2182" spans="1:30" x14ac:dyDescent="0.25">
      <c r="A2182">
        <v>2018</v>
      </c>
      <c r="B2182" s="11">
        <v>43282</v>
      </c>
      <c r="C2182" s="11">
        <v>43373</v>
      </c>
      <c r="D2182" s="3" t="s">
        <v>499</v>
      </c>
      <c r="E2182" t="s">
        <v>197</v>
      </c>
      <c r="F2182" t="s">
        <v>500</v>
      </c>
      <c r="H2182" s="5" t="s">
        <v>76</v>
      </c>
      <c r="J2182" s="5" t="s">
        <v>78</v>
      </c>
      <c r="K2182" s="5" t="s">
        <v>88</v>
      </c>
      <c r="L2182" s="5" t="s">
        <v>182</v>
      </c>
      <c r="M2182" s="5" t="s">
        <v>183</v>
      </c>
      <c r="N2182" s="5">
        <v>28772</v>
      </c>
      <c r="O2182" s="5">
        <v>28772</v>
      </c>
      <c r="P2182" s="17" t="s">
        <v>95</v>
      </c>
      <c r="Q2182" s="5" t="s">
        <v>184</v>
      </c>
      <c r="R2182" s="11">
        <v>43315</v>
      </c>
      <c r="T2182" s="11">
        <v>43342</v>
      </c>
      <c r="U2182" s="5" t="s">
        <v>186</v>
      </c>
      <c r="Z2182" s="5" t="s">
        <v>89</v>
      </c>
      <c r="AA2182" s="5" t="s">
        <v>187</v>
      </c>
      <c r="AB2182" s="11">
        <v>43388</v>
      </c>
      <c r="AC2182" s="11">
        <v>43373</v>
      </c>
      <c r="AD2182" s="2" t="s">
        <v>2635</v>
      </c>
    </row>
    <row r="2183" spans="1:30" x14ac:dyDescent="0.25">
      <c r="A2183">
        <v>2018</v>
      </c>
      <c r="B2183" s="11">
        <v>43282</v>
      </c>
      <c r="C2183" s="11">
        <v>43373</v>
      </c>
      <c r="D2183" t="s">
        <v>499</v>
      </c>
      <c r="E2183" t="s">
        <v>230</v>
      </c>
      <c r="F2183" t="s">
        <v>313</v>
      </c>
      <c r="H2183" s="5" t="s">
        <v>76</v>
      </c>
      <c r="J2183" s="5" t="s">
        <v>78</v>
      </c>
      <c r="K2183" s="5" t="s">
        <v>88</v>
      </c>
      <c r="L2183" s="5" t="s">
        <v>182</v>
      </c>
      <c r="M2183" s="5" t="s">
        <v>183</v>
      </c>
      <c r="N2183" s="5">
        <v>28772</v>
      </c>
      <c r="O2183" s="5">
        <v>28772</v>
      </c>
      <c r="P2183" s="17" t="s">
        <v>95</v>
      </c>
      <c r="Q2183" s="5" t="s">
        <v>184</v>
      </c>
      <c r="R2183" s="11">
        <v>43315</v>
      </c>
      <c r="T2183" s="11">
        <v>43335</v>
      </c>
      <c r="U2183" s="5" t="s">
        <v>186</v>
      </c>
      <c r="Z2183" s="5" t="s">
        <v>89</v>
      </c>
      <c r="AA2183" s="5" t="s">
        <v>187</v>
      </c>
      <c r="AB2183" s="11">
        <v>43388</v>
      </c>
      <c r="AC2183" s="11">
        <v>43373</v>
      </c>
      <c r="AD2183" s="2" t="s">
        <v>2635</v>
      </c>
    </row>
    <row r="2184" spans="1:30" x14ac:dyDescent="0.25">
      <c r="A2184">
        <v>2018</v>
      </c>
      <c r="B2184" s="11">
        <v>43282</v>
      </c>
      <c r="C2184" s="11">
        <v>43373</v>
      </c>
      <c r="D2184" t="s">
        <v>499</v>
      </c>
      <c r="E2184" t="s">
        <v>502</v>
      </c>
      <c r="F2184" t="s">
        <v>503</v>
      </c>
      <c r="H2184" s="5" t="s">
        <v>76</v>
      </c>
      <c r="J2184" s="5" t="s">
        <v>78</v>
      </c>
      <c r="K2184" s="5" t="s">
        <v>88</v>
      </c>
      <c r="L2184" s="5" t="s">
        <v>182</v>
      </c>
      <c r="M2184" s="5" t="s">
        <v>183</v>
      </c>
      <c r="N2184" s="5">
        <v>28772</v>
      </c>
      <c r="O2184" s="5">
        <v>28772</v>
      </c>
      <c r="P2184" s="17" t="s">
        <v>95</v>
      </c>
      <c r="Q2184" s="5" t="s">
        <v>184</v>
      </c>
      <c r="R2184" s="11">
        <v>43315</v>
      </c>
      <c r="T2184" s="11">
        <v>43333</v>
      </c>
      <c r="U2184" s="5" t="s">
        <v>186</v>
      </c>
      <c r="Z2184" s="5" t="s">
        <v>89</v>
      </c>
      <c r="AA2184" s="5" t="s">
        <v>187</v>
      </c>
      <c r="AB2184" s="11">
        <v>43388</v>
      </c>
      <c r="AC2184" s="11">
        <v>43373</v>
      </c>
      <c r="AD2184" s="2" t="s">
        <v>2635</v>
      </c>
    </row>
    <row r="2185" spans="1:30" x14ac:dyDescent="0.25">
      <c r="A2185">
        <v>2018</v>
      </c>
      <c r="B2185" s="11">
        <v>43282</v>
      </c>
      <c r="C2185" s="11">
        <v>43373</v>
      </c>
      <c r="D2185" t="s">
        <v>505</v>
      </c>
      <c r="E2185" t="s">
        <v>506</v>
      </c>
      <c r="F2185" t="s">
        <v>507</v>
      </c>
      <c r="H2185" s="5" t="s">
        <v>76</v>
      </c>
      <c r="J2185" s="5" t="s">
        <v>78</v>
      </c>
      <c r="K2185" s="5" t="s">
        <v>88</v>
      </c>
      <c r="L2185" s="5" t="s">
        <v>182</v>
      </c>
      <c r="M2185" s="5" t="s">
        <v>183</v>
      </c>
      <c r="N2185" s="5">
        <v>28772</v>
      </c>
      <c r="O2185" s="5">
        <v>28772</v>
      </c>
      <c r="P2185" s="17" t="s">
        <v>95</v>
      </c>
      <c r="Q2185" s="5" t="s">
        <v>184</v>
      </c>
      <c r="R2185" s="11">
        <v>43315</v>
      </c>
      <c r="T2185" s="11">
        <v>43327</v>
      </c>
      <c r="U2185" s="5" t="s">
        <v>186</v>
      </c>
      <c r="Z2185" s="5" t="s">
        <v>89</v>
      </c>
      <c r="AA2185" s="5" t="s">
        <v>187</v>
      </c>
      <c r="AB2185" s="11">
        <v>43388</v>
      </c>
      <c r="AC2185" s="11">
        <v>43373</v>
      </c>
      <c r="AD2185" s="2" t="s">
        <v>2635</v>
      </c>
    </row>
    <row r="2186" spans="1:30" x14ac:dyDescent="0.25">
      <c r="A2186">
        <v>2018</v>
      </c>
      <c r="B2186" s="11">
        <v>43282</v>
      </c>
      <c r="C2186" s="11">
        <v>43373</v>
      </c>
      <c r="D2186" t="s">
        <v>509</v>
      </c>
      <c r="E2186" t="s">
        <v>510</v>
      </c>
      <c r="F2186" t="s">
        <v>511</v>
      </c>
      <c r="H2186" s="5" t="s">
        <v>76</v>
      </c>
      <c r="J2186" s="5" t="s">
        <v>78</v>
      </c>
      <c r="K2186" s="5" t="s">
        <v>88</v>
      </c>
      <c r="L2186" s="5" t="s">
        <v>182</v>
      </c>
      <c r="M2186" s="5" t="s">
        <v>183</v>
      </c>
      <c r="N2186" s="5">
        <v>28772</v>
      </c>
      <c r="O2186" s="5">
        <v>28772</v>
      </c>
      <c r="P2186" s="17" t="s">
        <v>95</v>
      </c>
      <c r="Q2186" s="5" t="s">
        <v>184</v>
      </c>
      <c r="R2186" s="11">
        <v>43315</v>
      </c>
      <c r="T2186" s="11">
        <v>43320</v>
      </c>
      <c r="U2186" s="5" t="s">
        <v>186</v>
      </c>
      <c r="Z2186" s="5" t="s">
        <v>89</v>
      </c>
      <c r="AA2186" s="5" t="s">
        <v>187</v>
      </c>
      <c r="AB2186" s="11">
        <v>43388</v>
      </c>
      <c r="AC2186" s="11">
        <v>43373</v>
      </c>
      <c r="AD2186" s="2" t="s">
        <v>2635</v>
      </c>
    </row>
    <row r="2187" spans="1:30" x14ac:dyDescent="0.25">
      <c r="A2187">
        <v>2018</v>
      </c>
      <c r="B2187" s="11">
        <v>43282</v>
      </c>
      <c r="C2187" s="11">
        <v>43373</v>
      </c>
      <c r="D2187" s="3" t="s">
        <v>2128</v>
      </c>
      <c r="E2187" t="s">
        <v>2612</v>
      </c>
      <c r="F2187" t="s">
        <v>2613</v>
      </c>
      <c r="H2187" s="5" t="s">
        <v>76</v>
      </c>
      <c r="J2187" s="5" t="s">
        <v>78</v>
      </c>
      <c r="K2187" s="5" t="s">
        <v>88</v>
      </c>
      <c r="L2187" s="5" t="s">
        <v>182</v>
      </c>
      <c r="M2187" s="5" t="s">
        <v>183</v>
      </c>
      <c r="N2187" s="5">
        <v>28045</v>
      </c>
      <c r="O2187" s="5">
        <v>28045</v>
      </c>
      <c r="P2187" s="17" t="s">
        <v>95</v>
      </c>
      <c r="Q2187" s="5" t="s">
        <v>184</v>
      </c>
      <c r="R2187" s="11">
        <v>43315</v>
      </c>
      <c r="T2187" s="11">
        <v>43341</v>
      </c>
      <c r="U2187" s="5" t="s">
        <v>186</v>
      </c>
      <c r="Z2187" s="5" t="s">
        <v>89</v>
      </c>
      <c r="AA2187" s="5" t="s">
        <v>187</v>
      </c>
      <c r="AB2187" s="11">
        <v>43388</v>
      </c>
      <c r="AC2187" s="11">
        <v>43373</v>
      </c>
      <c r="AD2187" s="2" t="s">
        <v>2635</v>
      </c>
    </row>
    <row r="2188" spans="1:30" x14ac:dyDescent="0.25">
      <c r="A2188">
        <v>2018</v>
      </c>
      <c r="B2188" s="11">
        <v>43282</v>
      </c>
      <c r="C2188" s="11">
        <v>43373</v>
      </c>
      <c r="D2188" t="s">
        <v>512</v>
      </c>
      <c r="E2188" t="s">
        <v>513</v>
      </c>
      <c r="F2188" t="s">
        <v>514</v>
      </c>
      <c r="H2188" s="5" t="s">
        <v>76</v>
      </c>
      <c r="J2188" s="5" t="s">
        <v>78</v>
      </c>
      <c r="K2188" s="5" t="s">
        <v>88</v>
      </c>
      <c r="L2188" s="5" t="s">
        <v>182</v>
      </c>
      <c r="M2188" s="5" t="s">
        <v>183</v>
      </c>
      <c r="N2188" s="5">
        <v>28772</v>
      </c>
      <c r="O2188" s="5">
        <v>28772</v>
      </c>
      <c r="P2188" s="17" t="s">
        <v>95</v>
      </c>
      <c r="Q2188" s="5" t="s">
        <v>184</v>
      </c>
      <c r="R2188" s="11">
        <v>43315</v>
      </c>
      <c r="T2188" s="11">
        <v>43332</v>
      </c>
      <c r="U2188" s="5" t="s">
        <v>186</v>
      </c>
      <c r="Z2188" s="5" t="s">
        <v>89</v>
      </c>
      <c r="AA2188" s="5" t="s">
        <v>187</v>
      </c>
      <c r="AB2188" s="11">
        <v>43388</v>
      </c>
      <c r="AC2188" s="11">
        <v>43373</v>
      </c>
      <c r="AD2188" s="2" t="s">
        <v>2635</v>
      </c>
    </row>
    <row r="2189" spans="1:30" x14ac:dyDescent="0.25">
      <c r="A2189">
        <v>2018</v>
      </c>
      <c r="B2189" s="11">
        <v>43282</v>
      </c>
      <c r="C2189" s="11">
        <v>43373</v>
      </c>
      <c r="D2189" s="3" t="s">
        <v>515</v>
      </c>
      <c r="E2189" t="s">
        <v>445</v>
      </c>
      <c r="F2189" t="s">
        <v>516</v>
      </c>
      <c r="H2189" s="5" t="s">
        <v>76</v>
      </c>
      <c r="J2189" s="5" t="s">
        <v>78</v>
      </c>
      <c r="K2189" s="5" t="s">
        <v>88</v>
      </c>
      <c r="L2189" s="5" t="s">
        <v>182</v>
      </c>
      <c r="M2189" s="5" t="s">
        <v>183</v>
      </c>
      <c r="N2189" s="5">
        <v>28772</v>
      </c>
      <c r="O2189" s="5">
        <v>28772</v>
      </c>
      <c r="P2189" s="17" t="s">
        <v>95</v>
      </c>
      <c r="Q2189" s="5" t="s">
        <v>184</v>
      </c>
      <c r="R2189" s="11">
        <v>43315</v>
      </c>
      <c r="T2189" s="11">
        <v>43341</v>
      </c>
      <c r="U2189" s="5" t="s">
        <v>186</v>
      </c>
      <c r="Z2189" s="5" t="s">
        <v>89</v>
      </c>
      <c r="AA2189" s="5" t="s">
        <v>187</v>
      </c>
      <c r="AB2189" s="11">
        <v>43388</v>
      </c>
      <c r="AC2189" s="11">
        <v>43373</v>
      </c>
      <c r="AD2189" s="2" t="s">
        <v>2635</v>
      </c>
    </row>
    <row r="2190" spans="1:30" x14ac:dyDescent="0.25">
      <c r="A2190">
        <v>2018</v>
      </c>
      <c r="B2190" s="11">
        <v>43282</v>
      </c>
      <c r="C2190" s="11">
        <v>43373</v>
      </c>
      <c r="D2190" t="s">
        <v>515</v>
      </c>
      <c r="E2190" t="s">
        <v>517</v>
      </c>
      <c r="F2190" t="s">
        <v>518</v>
      </c>
      <c r="H2190" s="5" t="s">
        <v>76</v>
      </c>
      <c r="J2190" s="5" t="s">
        <v>78</v>
      </c>
      <c r="K2190" s="5" t="s">
        <v>88</v>
      </c>
      <c r="L2190" s="5" t="s">
        <v>182</v>
      </c>
      <c r="M2190" s="5" t="s">
        <v>183</v>
      </c>
      <c r="N2190" s="5">
        <v>28772</v>
      </c>
      <c r="O2190" s="5">
        <v>28772</v>
      </c>
      <c r="P2190" s="17" t="s">
        <v>95</v>
      </c>
      <c r="Q2190" s="5" t="s">
        <v>184</v>
      </c>
      <c r="R2190" s="11">
        <v>43315</v>
      </c>
      <c r="T2190" s="11">
        <v>43339</v>
      </c>
      <c r="U2190" s="5" t="s">
        <v>186</v>
      </c>
      <c r="Z2190" s="5" t="s">
        <v>89</v>
      </c>
      <c r="AA2190" s="5" t="s">
        <v>187</v>
      </c>
      <c r="AB2190" s="11">
        <v>43388</v>
      </c>
      <c r="AC2190" s="11">
        <v>43373</v>
      </c>
      <c r="AD2190" s="2" t="s">
        <v>2635</v>
      </c>
    </row>
    <row r="2191" spans="1:30" x14ac:dyDescent="0.25">
      <c r="A2191">
        <v>2018</v>
      </c>
      <c r="B2191" s="11">
        <v>43282</v>
      </c>
      <c r="C2191" s="11">
        <v>43373</v>
      </c>
      <c r="D2191" t="s">
        <v>520</v>
      </c>
      <c r="E2191" t="s">
        <v>521</v>
      </c>
      <c r="F2191" t="s">
        <v>522</v>
      </c>
      <c r="H2191" s="5" t="s">
        <v>76</v>
      </c>
      <c r="J2191" s="5" t="s">
        <v>78</v>
      </c>
      <c r="K2191" s="5" t="s">
        <v>88</v>
      </c>
      <c r="L2191" s="5" t="s">
        <v>182</v>
      </c>
      <c r="M2191" s="5" t="s">
        <v>183</v>
      </c>
      <c r="N2191" s="5">
        <v>28772</v>
      </c>
      <c r="O2191" s="5">
        <v>28772</v>
      </c>
      <c r="P2191" s="17" t="s">
        <v>95</v>
      </c>
      <c r="Q2191" s="5" t="s">
        <v>184</v>
      </c>
      <c r="R2191" s="11">
        <v>43315</v>
      </c>
      <c r="T2191" s="11">
        <v>43335</v>
      </c>
      <c r="U2191" s="5" t="s">
        <v>186</v>
      </c>
      <c r="Z2191" s="5" t="s">
        <v>89</v>
      </c>
      <c r="AA2191" s="5" t="s">
        <v>187</v>
      </c>
      <c r="AB2191" s="11">
        <v>43388</v>
      </c>
      <c r="AC2191" s="11">
        <v>43373</v>
      </c>
      <c r="AD2191" s="2" t="s">
        <v>2635</v>
      </c>
    </row>
    <row r="2192" spans="1:30" x14ac:dyDescent="0.25">
      <c r="A2192">
        <v>2018</v>
      </c>
      <c r="B2192" s="11">
        <v>43282</v>
      </c>
      <c r="C2192" s="11">
        <v>43373</v>
      </c>
      <c r="D2192" t="s">
        <v>523</v>
      </c>
      <c r="E2192" t="s">
        <v>230</v>
      </c>
      <c r="F2192" t="s">
        <v>524</v>
      </c>
      <c r="H2192" s="5" t="s">
        <v>76</v>
      </c>
      <c r="J2192" s="5" t="s">
        <v>78</v>
      </c>
      <c r="K2192" s="5" t="s">
        <v>88</v>
      </c>
      <c r="L2192" s="5" t="s">
        <v>182</v>
      </c>
      <c r="M2192" s="5" t="s">
        <v>183</v>
      </c>
      <c r="N2192" s="5">
        <v>28772</v>
      </c>
      <c r="O2192" s="5">
        <v>28772</v>
      </c>
      <c r="P2192" s="17" t="s">
        <v>95</v>
      </c>
      <c r="Q2192" s="5" t="s">
        <v>184</v>
      </c>
      <c r="R2192" s="11">
        <v>43315</v>
      </c>
      <c r="T2192" s="11">
        <v>43332</v>
      </c>
      <c r="U2192" s="5" t="s">
        <v>186</v>
      </c>
      <c r="Z2192" s="5" t="s">
        <v>89</v>
      </c>
      <c r="AA2192" s="5" t="s">
        <v>187</v>
      </c>
      <c r="AB2192" s="11">
        <v>43388</v>
      </c>
      <c r="AC2192" s="11">
        <v>43373</v>
      </c>
      <c r="AD2192" s="2" t="s">
        <v>2635</v>
      </c>
    </row>
    <row r="2193" spans="1:30" x14ac:dyDescent="0.25">
      <c r="A2193">
        <v>2018</v>
      </c>
      <c r="B2193" s="11">
        <v>43282</v>
      </c>
      <c r="C2193" s="11">
        <v>43373</v>
      </c>
      <c r="D2193" s="3" t="s">
        <v>525</v>
      </c>
      <c r="E2193" t="s">
        <v>266</v>
      </c>
      <c r="F2193" t="s">
        <v>526</v>
      </c>
      <c r="H2193" s="5" t="s">
        <v>76</v>
      </c>
      <c r="J2193" s="5" t="s">
        <v>78</v>
      </c>
      <c r="K2193" s="5" t="s">
        <v>88</v>
      </c>
      <c r="L2193" s="5" t="s">
        <v>182</v>
      </c>
      <c r="M2193" s="5" t="s">
        <v>183</v>
      </c>
      <c r="N2193" s="5">
        <v>28772</v>
      </c>
      <c r="O2193" s="5">
        <v>28772</v>
      </c>
      <c r="P2193" s="17" t="s">
        <v>95</v>
      </c>
      <c r="Q2193" s="5" t="s">
        <v>184</v>
      </c>
      <c r="R2193" s="11">
        <v>43315</v>
      </c>
      <c r="T2193" s="11">
        <v>43319</v>
      </c>
      <c r="U2193" s="5" t="s">
        <v>186</v>
      </c>
      <c r="Z2193" s="5" t="s">
        <v>89</v>
      </c>
      <c r="AA2193" s="5" t="s">
        <v>187</v>
      </c>
      <c r="AB2193" s="11">
        <v>43388</v>
      </c>
      <c r="AC2193" s="11">
        <v>43373</v>
      </c>
      <c r="AD2193" s="2" t="s">
        <v>2635</v>
      </c>
    </row>
    <row r="2194" spans="1:30" x14ac:dyDescent="0.25">
      <c r="A2194">
        <v>2018</v>
      </c>
      <c r="B2194" s="11">
        <v>43282</v>
      </c>
      <c r="C2194" s="11">
        <v>43373</v>
      </c>
      <c r="D2194" s="3" t="s">
        <v>525</v>
      </c>
      <c r="E2194" t="s">
        <v>527</v>
      </c>
      <c r="F2194" t="s">
        <v>528</v>
      </c>
      <c r="H2194" s="5" t="s">
        <v>76</v>
      </c>
      <c r="J2194" s="5" t="s">
        <v>78</v>
      </c>
      <c r="K2194" s="5" t="s">
        <v>88</v>
      </c>
      <c r="L2194" s="5" t="s">
        <v>182</v>
      </c>
      <c r="M2194" s="5" t="s">
        <v>183</v>
      </c>
      <c r="N2194" s="5">
        <v>28772</v>
      </c>
      <c r="O2194" s="5">
        <v>28772</v>
      </c>
      <c r="P2194" s="17" t="s">
        <v>95</v>
      </c>
      <c r="Q2194" s="5" t="s">
        <v>184</v>
      </c>
      <c r="R2194" s="11">
        <v>43315</v>
      </c>
      <c r="T2194" s="11">
        <v>43346</v>
      </c>
      <c r="U2194" s="5" t="s">
        <v>186</v>
      </c>
      <c r="Z2194" s="5" t="s">
        <v>89</v>
      </c>
      <c r="AA2194" s="5" t="s">
        <v>187</v>
      </c>
      <c r="AB2194" s="11">
        <v>43388</v>
      </c>
      <c r="AC2194" s="11">
        <v>43373</v>
      </c>
      <c r="AD2194" s="2" t="s">
        <v>2635</v>
      </c>
    </row>
    <row r="2195" spans="1:30" x14ac:dyDescent="0.25">
      <c r="A2195">
        <v>2018</v>
      </c>
      <c r="B2195" s="11">
        <v>43282</v>
      </c>
      <c r="C2195" s="11">
        <v>43373</v>
      </c>
      <c r="D2195" t="s">
        <v>530</v>
      </c>
      <c r="E2195" t="s">
        <v>531</v>
      </c>
      <c r="F2195" t="s">
        <v>532</v>
      </c>
      <c r="H2195" s="5" t="s">
        <v>76</v>
      </c>
      <c r="J2195" s="5" t="s">
        <v>78</v>
      </c>
      <c r="K2195" s="5" t="s">
        <v>88</v>
      </c>
      <c r="L2195" s="5" t="s">
        <v>182</v>
      </c>
      <c r="M2195" s="5" t="s">
        <v>183</v>
      </c>
      <c r="N2195" s="5">
        <v>28772</v>
      </c>
      <c r="O2195" s="5">
        <v>28772</v>
      </c>
      <c r="P2195" s="17" t="s">
        <v>95</v>
      </c>
      <c r="Q2195" s="5" t="s">
        <v>184</v>
      </c>
      <c r="R2195" s="11">
        <v>43315</v>
      </c>
      <c r="T2195" s="11">
        <v>43325</v>
      </c>
      <c r="U2195" s="5" t="s">
        <v>186</v>
      </c>
      <c r="Z2195" s="5" t="s">
        <v>89</v>
      </c>
      <c r="AA2195" s="5" t="s">
        <v>187</v>
      </c>
      <c r="AB2195" s="11">
        <v>43388</v>
      </c>
      <c r="AC2195" s="11">
        <v>43373</v>
      </c>
      <c r="AD2195" s="2" t="s">
        <v>2635</v>
      </c>
    </row>
    <row r="2196" spans="1:30" x14ac:dyDescent="0.25">
      <c r="A2196">
        <v>2018</v>
      </c>
      <c r="B2196" s="11">
        <v>43282</v>
      </c>
      <c r="C2196" s="11">
        <v>43373</v>
      </c>
      <c r="D2196" t="s">
        <v>534</v>
      </c>
      <c r="E2196" t="s">
        <v>212</v>
      </c>
      <c r="F2196" t="s">
        <v>535</v>
      </c>
      <c r="H2196" s="5" t="s">
        <v>76</v>
      </c>
      <c r="J2196" s="5" t="s">
        <v>78</v>
      </c>
      <c r="K2196" s="5" t="s">
        <v>88</v>
      </c>
      <c r="L2196" s="5" t="s">
        <v>182</v>
      </c>
      <c r="M2196" s="5" t="s">
        <v>183</v>
      </c>
      <c r="N2196" s="5">
        <v>28772</v>
      </c>
      <c r="O2196" s="5">
        <v>28772</v>
      </c>
      <c r="P2196" s="17" t="s">
        <v>95</v>
      </c>
      <c r="Q2196" s="5" t="s">
        <v>184</v>
      </c>
      <c r="R2196" s="11">
        <v>43315</v>
      </c>
      <c r="T2196" s="11">
        <v>43328</v>
      </c>
      <c r="U2196" s="5" t="s">
        <v>186</v>
      </c>
      <c r="Z2196" s="5" t="s">
        <v>89</v>
      </c>
      <c r="AA2196" s="5" t="s">
        <v>187</v>
      </c>
      <c r="AB2196" s="11">
        <v>43388</v>
      </c>
      <c r="AC2196" s="11">
        <v>43373</v>
      </c>
      <c r="AD2196" s="2" t="s">
        <v>2635</v>
      </c>
    </row>
    <row r="2197" spans="1:30" x14ac:dyDescent="0.25">
      <c r="A2197">
        <v>2018</v>
      </c>
      <c r="B2197" s="11">
        <v>43282</v>
      </c>
      <c r="C2197" s="11">
        <v>43373</v>
      </c>
      <c r="D2197" s="3" t="s">
        <v>534</v>
      </c>
      <c r="E2197" t="s">
        <v>303</v>
      </c>
      <c r="F2197" t="s">
        <v>503</v>
      </c>
      <c r="H2197" s="5" t="s">
        <v>76</v>
      </c>
      <c r="J2197" s="5" t="s">
        <v>78</v>
      </c>
      <c r="K2197" s="5" t="s">
        <v>88</v>
      </c>
      <c r="L2197" s="5" t="s">
        <v>182</v>
      </c>
      <c r="M2197" s="5" t="s">
        <v>183</v>
      </c>
      <c r="N2197" s="5">
        <v>28772</v>
      </c>
      <c r="O2197" s="5">
        <v>28772</v>
      </c>
      <c r="P2197" s="17" t="s">
        <v>95</v>
      </c>
      <c r="Q2197" s="5" t="s">
        <v>184</v>
      </c>
      <c r="R2197" s="11">
        <v>43315</v>
      </c>
      <c r="T2197" s="11">
        <v>43319</v>
      </c>
      <c r="U2197" s="5" t="s">
        <v>186</v>
      </c>
      <c r="Z2197" s="5" t="s">
        <v>89</v>
      </c>
      <c r="AA2197" s="5" t="s">
        <v>187</v>
      </c>
      <c r="AB2197" s="11">
        <v>43388</v>
      </c>
      <c r="AC2197" s="11">
        <v>43373</v>
      </c>
      <c r="AD2197" s="2" t="s">
        <v>2635</v>
      </c>
    </row>
    <row r="2198" spans="1:30" x14ac:dyDescent="0.25">
      <c r="A2198">
        <v>2018</v>
      </c>
      <c r="B2198" s="11">
        <v>43282</v>
      </c>
      <c r="C2198" s="11">
        <v>43373</v>
      </c>
      <c r="D2198" t="s">
        <v>538</v>
      </c>
      <c r="E2198" t="s">
        <v>539</v>
      </c>
      <c r="F2198" t="s">
        <v>540</v>
      </c>
      <c r="H2198" s="5" t="s">
        <v>76</v>
      </c>
      <c r="J2198" s="5" t="s">
        <v>78</v>
      </c>
      <c r="K2198" s="5" t="s">
        <v>88</v>
      </c>
      <c r="L2198" s="5" t="s">
        <v>182</v>
      </c>
      <c r="M2198" s="5" t="s">
        <v>183</v>
      </c>
      <c r="N2198" s="5">
        <v>28772</v>
      </c>
      <c r="O2198" s="5">
        <v>28772</v>
      </c>
      <c r="P2198" s="17" t="s">
        <v>95</v>
      </c>
      <c r="Q2198" s="5" t="s">
        <v>184</v>
      </c>
      <c r="R2198" s="11">
        <v>43315</v>
      </c>
      <c r="T2198" s="11">
        <v>43332</v>
      </c>
      <c r="U2198" s="5" t="s">
        <v>186</v>
      </c>
      <c r="Z2198" s="5" t="s">
        <v>89</v>
      </c>
      <c r="AA2198" s="5" t="s">
        <v>187</v>
      </c>
      <c r="AB2198" s="11">
        <v>43388</v>
      </c>
      <c r="AC2198" s="11">
        <v>43373</v>
      </c>
      <c r="AD2198" s="2" t="s">
        <v>2635</v>
      </c>
    </row>
    <row r="2199" spans="1:30" x14ac:dyDescent="0.25">
      <c r="A2199">
        <v>2018</v>
      </c>
      <c r="B2199" s="11">
        <v>43282</v>
      </c>
      <c r="C2199" s="11">
        <v>43373</v>
      </c>
      <c r="D2199" t="s">
        <v>538</v>
      </c>
      <c r="E2199" t="s">
        <v>542</v>
      </c>
      <c r="F2199" t="s">
        <v>543</v>
      </c>
      <c r="H2199" s="5" t="s">
        <v>76</v>
      </c>
      <c r="J2199" s="5" t="s">
        <v>78</v>
      </c>
      <c r="K2199" s="5" t="s">
        <v>88</v>
      </c>
      <c r="L2199" s="5" t="s">
        <v>182</v>
      </c>
      <c r="M2199" s="5" t="s">
        <v>183</v>
      </c>
      <c r="N2199" s="5">
        <v>28772</v>
      </c>
      <c r="O2199" s="5">
        <v>28772</v>
      </c>
      <c r="P2199" s="17" t="s">
        <v>95</v>
      </c>
      <c r="Q2199" s="5" t="s">
        <v>184</v>
      </c>
      <c r="R2199" s="11">
        <v>43315</v>
      </c>
      <c r="T2199" s="11">
        <v>43334</v>
      </c>
      <c r="U2199" s="5" t="s">
        <v>186</v>
      </c>
      <c r="Z2199" s="5" t="s">
        <v>89</v>
      </c>
      <c r="AA2199" s="5" t="s">
        <v>187</v>
      </c>
      <c r="AB2199" s="11">
        <v>43388</v>
      </c>
      <c r="AC2199" s="11">
        <v>43373</v>
      </c>
      <c r="AD2199" s="2" t="s">
        <v>2635</v>
      </c>
    </row>
    <row r="2200" spans="1:30" x14ac:dyDescent="0.25">
      <c r="A2200">
        <v>2018</v>
      </c>
      <c r="B2200" s="11">
        <v>43282</v>
      </c>
      <c r="C2200" s="11">
        <v>43373</v>
      </c>
      <c r="D2200" s="3" t="s">
        <v>538</v>
      </c>
      <c r="E2200" t="s">
        <v>545</v>
      </c>
      <c r="F2200" t="s">
        <v>546</v>
      </c>
      <c r="H2200" s="5" t="s">
        <v>76</v>
      </c>
      <c r="J2200" s="5" t="s">
        <v>78</v>
      </c>
      <c r="K2200" s="5" t="s">
        <v>88</v>
      </c>
      <c r="L2200" s="5" t="s">
        <v>182</v>
      </c>
      <c r="M2200" s="5" t="s">
        <v>183</v>
      </c>
      <c r="N2200" s="5">
        <v>28772</v>
      </c>
      <c r="O2200" s="5">
        <v>28772</v>
      </c>
      <c r="P2200" s="17" t="s">
        <v>95</v>
      </c>
      <c r="Q2200" s="5" t="s">
        <v>184</v>
      </c>
      <c r="R2200" s="11">
        <v>43315</v>
      </c>
      <c r="T2200" s="11">
        <v>43319</v>
      </c>
      <c r="U2200" s="5" t="s">
        <v>186</v>
      </c>
      <c r="Z2200" s="5" t="s">
        <v>89</v>
      </c>
      <c r="AA2200" s="5" t="s">
        <v>187</v>
      </c>
      <c r="AB2200" s="11">
        <v>43388</v>
      </c>
      <c r="AC2200" s="11">
        <v>43373</v>
      </c>
      <c r="AD2200" s="2" t="s">
        <v>2635</v>
      </c>
    </row>
    <row r="2201" spans="1:30" x14ac:dyDescent="0.25">
      <c r="A2201">
        <v>2018</v>
      </c>
      <c r="B2201" s="11">
        <v>43282</v>
      </c>
      <c r="C2201" s="11">
        <v>43373</v>
      </c>
      <c r="D2201" s="3" t="s">
        <v>548</v>
      </c>
      <c r="E2201" t="s">
        <v>549</v>
      </c>
      <c r="F2201" t="s">
        <v>550</v>
      </c>
      <c r="H2201" s="5" t="s">
        <v>76</v>
      </c>
      <c r="J2201" s="5" t="s">
        <v>78</v>
      </c>
      <c r="K2201" s="5" t="s">
        <v>88</v>
      </c>
      <c r="L2201" s="5" t="s">
        <v>182</v>
      </c>
      <c r="M2201" s="5" t="s">
        <v>183</v>
      </c>
      <c r="N2201" s="5">
        <v>28772</v>
      </c>
      <c r="O2201" s="5">
        <v>28772</v>
      </c>
      <c r="P2201" s="17" t="s">
        <v>95</v>
      </c>
      <c r="Q2201" s="5" t="s">
        <v>184</v>
      </c>
      <c r="R2201" s="11">
        <v>43315</v>
      </c>
      <c r="T2201" s="11">
        <v>43319</v>
      </c>
      <c r="U2201" s="5" t="s">
        <v>186</v>
      </c>
      <c r="Z2201" s="5" t="s">
        <v>89</v>
      </c>
      <c r="AA2201" s="5" t="s">
        <v>187</v>
      </c>
      <c r="AB2201" s="11">
        <v>43388</v>
      </c>
      <c r="AC2201" s="11">
        <v>43373</v>
      </c>
      <c r="AD2201" s="2" t="s">
        <v>2635</v>
      </c>
    </row>
    <row r="2202" spans="1:30" x14ac:dyDescent="0.25">
      <c r="A2202">
        <v>2018</v>
      </c>
      <c r="B2202" s="11">
        <v>43282</v>
      </c>
      <c r="C2202" s="11">
        <v>43373</v>
      </c>
      <c r="D2202" s="3" t="s">
        <v>552</v>
      </c>
      <c r="E2202" t="s">
        <v>553</v>
      </c>
      <c r="F2202" t="s">
        <v>554</v>
      </c>
      <c r="H2202" s="5" t="s">
        <v>76</v>
      </c>
      <c r="J2202" s="5" t="s">
        <v>78</v>
      </c>
      <c r="K2202" s="5" t="s">
        <v>88</v>
      </c>
      <c r="L2202" s="5" t="s">
        <v>182</v>
      </c>
      <c r="M2202" s="5" t="s">
        <v>183</v>
      </c>
      <c r="N2202" s="5">
        <v>8500</v>
      </c>
      <c r="O2202" s="5">
        <v>8500</v>
      </c>
      <c r="P2202" s="17" t="s">
        <v>95</v>
      </c>
      <c r="Q2202" s="5" t="s">
        <v>184</v>
      </c>
      <c r="R2202" s="11">
        <v>43315</v>
      </c>
      <c r="T2202" s="11">
        <v>43356</v>
      </c>
      <c r="U2202" s="5" t="s">
        <v>186</v>
      </c>
      <c r="Z2202" s="5" t="s">
        <v>89</v>
      </c>
      <c r="AA2202" s="5" t="s">
        <v>187</v>
      </c>
      <c r="AB2202" s="11">
        <v>43388</v>
      </c>
      <c r="AC2202" s="11">
        <v>43373</v>
      </c>
      <c r="AD2202" s="2" t="s">
        <v>2635</v>
      </c>
    </row>
    <row r="2203" spans="1:30" x14ac:dyDescent="0.25">
      <c r="A2203">
        <v>2018</v>
      </c>
      <c r="B2203" s="11">
        <v>43282</v>
      </c>
      <c r="C2203" s="11">
        <v>43373</v>
      </c>
      <c r="D2203" t="s">
        <v>556</v>
      </c>
      <c r="E2203" t="s">
        <v>273</v>
      </c>
      <c r="F2203" t="s">
        <v>557</v>
      </c>
      <c r="H2203" s="5" t="s">
        <v>76</v>
      </c>
      <c r="J2203" s="5" t="s">
        <v>78</v>
      </c>
      <c r="K2203" s="5" t="s">
        <v>88</v>
      </c>
      <c r="L2203" s="5" t="s">
        <v>182</v>
      </c>
      <c r="M2203" s="5" t="s">
        <v>183</v>
      </c>
      <c r="N2203" s="5">
        <v>28772</v>
      </c>
      <c r="O2203" s="5">
        <v>28772</v>
      </c>
      <c r="P2203" s="17" t="s">
        <v>95</v>
      </c>
      <c r="Q2203" s="5" t="s">
        <v>184</v>
      </c>
      <c r="R2203" s="11">
        <v>43315</v>
      </c>
      <c r="T2203" s="11">
        <v>43327</v>
      </c>
      <c r="U2203" s="5" t="s">
        <v>186</v>
      </c>
      <c r="Z2203" s="5" t="s">
        <v>89</v>
      </c>
      <c r="AA2203" s="5" t="s">
        <v>187</v>
      </c>
      <c r="AB2203" s="11">
        <v>43388</v>
      </c>
      <c r="AC2203" s="11">
        <v>43373</v>
      </c>
      <c r="AD2203" s="2" t="s">
        <v>2635</v>
      </c>
    </row>
    <row r="2204" spans="1:30" x14ac:dyDescent="0.25">
      <c r="A2204">
        <v>2018</v>
      </c>
      <c r="B2204" s="11">
        <v>43282</v>
      </c>
      <c r="C2204" s="11">
        <v>43373</v>
      </c>
      <c r="D2204" t="s">
        <v>559</v>
      </c>
      <c r="E2204" t="s">
        <v>337</v>
      </c>
      <c r="F2204" t="s">
        <v>560</v>
      </c>
      <c r="H2204" s="5" t="s">
        <v>76</v>
      </c>
      <c r="J2204" s="5" t="s">
        <v>78</v>
      </c>
      <c r="K2204" s="5" t="s">
        <v>88</v>
      </c>
      <c r="L2204" s="5" t="s">
        <v>182</v>
      </c>
      <c r="M2204" s="5" t="s">
        <v>183</v>
      </c>
      <c r="N2204" s="5">
        <v>28772</v>
      </c>
      <c r="O2204" s="5">
        <v>28772</v>
      </c>
      <c r="P2204" s="17" t="s">
        <v>95</v>
      </c>
      <c r="Q2204" s="5" t="s">
        <v>184</v>
      </c>
      <c r="R2204" s="11">
        <v>43315</v>
      </c>
      <c r="T2204" s="11">
        <v>43334</v>
      </c>
      <c r="U2204" s="5" t="s">
        <v>186</v>
      </c>
      <c r="Z2204" s="5" t="s">
        <v>89</v>
      </c>
      <c r="AA2204" s="5" t="s">
        <v>187</v>
      </c>
      <c r="AB2204" s="11">
        <v>43388</v>
      </c>
      <c r="AC2204" s="11">
        <v>43373</v>
      </c>
      <c r="AD2204" s="2" t="s">
        <v>2635</v>
      </c>
    </row>
    <row r="2205" spans="1:30" x14ac:dyDescent="0.25">
      <c r="A2205">
        <v>2018</v>
      </c>
      <c r="B2205" s="11">
        <v>43282</v>
      </c>
      <c r="C2205" s="11">
        <v>43373</v>
      </c>
      <c r="D2205" t="s">
        <v>562</v>
      </c>
      <c r="E2205" t="s">
        <v>563</v>
      </c>
      <c r="F2205" t="s">
        <v>564</v>
      </c>
      <c r="H2205" s="5" t="s">
        <v>76</v>
      </c>
      <c r="J2205" s="5" t="s">
        <v>78</v>
      </c>
      <c r="K2205" s="5" t="s">
        <v>88</v>
      </c>
      <c r="L2205" s="5" t="s">
        <v>182</v>
      </c>
      <c r="M2205" s="5" t="s">
        <v>183</v>
      </c>
      <c r="N2205" s="5">
        <v>28772</v>
      </c>
      <c r="O2205" s="5">
        <v>28772</v>
      </c>
      <c r="P2205" s="17" t="s">
        <v>95</v>
      </c>
      <c r="Q2205" s="5" t="s">
        <v>184</v>
      </c>
      <c r="R2205" s="11">
        <v>43315</v>
      </c>
      <c r="T2205" s="11">
        <v>43339</v>
      </c>
      <c r="U2205" s="5" t="s">
        <v>186</v>
      </c>
      <c r="Z2205" s="5" t="s">
        <v>89</v>
      </c>
      <c r="AA2205" s="5" t="s">
        <v>187</v>
      </c>
      <c r="AB2205" s="11">
        <v>43388</v>
      </c>
      <c r="AC2205" s="11">
        <v>43373</v>
      </c>
      <c r="AD2205" s="2" t="s">
        <v>2635</v>
      </c>
    </row>
    <row r="2206" spans="1:30" x14ac:dyDescent="0.25">
      <c r="A2206">
        <v>2018</v>
      </c>
      <c r="B2206" s="11">
        <v>43282</v>
      </c>
      <c r="C2206" s="11">
        <v>43373</v>
      </c>
      <c r="D2206" t="s">
        <v>562</v>
      </c>
      <c r="E2206" t="s">
        <v>445</v>
      </c>
      <c r="F2206" t="s">
        <v>566</v>
      </c>
      <c r="H2206" s="5" t="s">
        <v>76</v>
      </c>
      <c r="J2206" s="5" t="s">
        <v>78</v>
      </c>
      <c r="K2206" s="5" t="s">
        <v>88</v>
      </c>
      <c r="L2206" s="5" t="s">
        <v>182</v>
      </c>
      <c r="M2206" s="5" t="s">
        <v>183</v>
      </c>
      <c r="N2206" s="5">
        <v>28772</v>
      </c>
      <c r="O2206" s="5">
        <v>28772</v>
      </c>
      <c r="P2206" s="17" t="s">
        <v>95</v>
      </c>
      <c r="Q2206" s="5" t="s">
        <v>184</v>
      </c>
      <c r="R2206" s="11">
        <v>43315</v>
      </c>
      <c r="T2206" s="11">
        <v>43322</v>
      </c>
      <c r="U2206" s="5" t="s">
        <v>186</v>
      </c>
      <c r="Z2206" s="5" t="s">
        <v>89</v>
      </c>
      <c r="AA2206" s="5" t="s">
        <v>187</v>
      </c>
      <c r="AB2206" s="11">
        <v>43388</v>
      </c>
      <c r="AC2206" s="11">
        <v>43373</v>
      </c>
      <c r="AD2206" s="2" t="s">
        <v>2635</v>
      </c>
    </row>
    <row r="2207" spans="1:30" x14ac:dyDescent="0.25">
      <c r="A2207">
        <v>2018</v>
      </c>
      <c r="B2207" s="11">
        <v>43282</v>
      </c>
      <c r="C2207" s="11">
        <v>43373</v>
      </c>
      <c r="D2207" t="s">
        <v>562</v>
      </c>
      <c r="E2207" t="s">
        <v>567</v>
      </c>
      <c r="F2207" t="s">
        <v>568</v>
      </c>
      <c r="H2207" s="5" t="s">
        <v>76</v>
      </c>
      <c r="J2207" s="5" t="s">
        <v>78</v>
      </c>
      <c r="K2207" s="5" t="s">
        <v>88</v>
      </c>
      <c r="L2207" s="5" t="s">
        <v>182</v>
      </c>
      <c r="M2207" s="5" t="s">
        <v>183</v>
      </c>
      <c r="N2207" s="5">
        <v>28772</v>
      </c>
      <c r="O2207" s="5">
        <v>28772</v>
      </c>
      <c r="P2207" s="17" t="s">
        <v>95</v>
      </c>
      <c r="Q2207" s="5" t="s">
        <v>184</v>
      </c>
      <c r="R2207" s="11">
        <v>43315</v>
      </c>
      <c r="T2207" s="11">
        <v>43319</v>
      </c>
      <c r="U2207" s="5" t="s">
        <v>186</v>
      </c>
      <c r="Z2207" s="5" t="s">
        <v>89</v>
      </c>
      <c r="AA2207" s="5" t="s">
        <v>187</v>
      </c>
      <c r="AB2207" s="11">
        <v>43388</v>
      </c>
      <c r="AC2207" s="11">
        <v>43373</v>
      </c>
      <c r="AD2207" s="2" t="s">
        <v>2635</v>
      </c>
    </row>
    <row r="2208" spans="1:30" x14ac:dyDescent="0.25">
      <c r="A2208">
        <v>2018</v>
      </c>
      <c r="B2208" s="11">
        <v>43282</v>
      </c>
      <c r="C2208" s="11">
        <v>43373</v>
      </c>
      <c r="D2208" t="s">
        <v>570</v>
      </c>
      <c r="E2208" t="s">
        <v>571</v>
      </c>
      <c r="F2208" t="s">
        <v>572</v>
      </c>
      <c r="H2208" s="5" t="s">
        <v>76</v>
      </c>
      <c r="J2208" s="5" t="s">
        <v>78</v>
      </c>
      <c r="K2208" s="5" t="s">
        <v>88</v>
      </c>
      <c r="L2208" s="5" t="s">
        <v>182</v>
      </c>
      <c r="M2208" s="5" t="s">
        <v>183</v>
      </c>
      <c r="N2208" s="5">
        <v>28772</v>
      </c>
      <c r="O2208" s="5">
        <v>28772</v>
      </c>
      <c r="P2208" s="17" t="s">
        <v>95</v>
      </c>
      <c r="Q2208" s="5" t="s">
        <v>184</v>
      </c>
      <c r="R2208" s="11">
        <v>43315</v>
      </c>
      <c r="T2208" s="11">
        <v>43332</v>
      </c>
      <c r="U2208" s="5" t="s">
        <v>186</v>
      </c>
      <c r="Z2208" s="5" t="s">
        <v>89</v>
      </c>
      <c r="AA2208" s="5" t="s">
        <v>187</v>
      </c>
      <c r="AB2208" s="11">
        <v>43388</v>
      </c>
      <c r="AC2208" s="11">
        <v>43373</v>
      </c>
      <c r="AD2208" s="2" t="s">
        <v>2635</v>
      </c>
    </row>
    <row r="2209" spans="1:30" x14ac:dyDescent="0.25">
      <c r="A2209">
        <v>2018</v>
      </c>
      <c r="B2209" s="11">
        <v>43282</v>
      </c>
      <c r="C2209" s="11">
        <v>43373</v>
      </c>
      <c r="D2209" t="s">
        <v>574</v>
      </c>
      <c r="E2209" t="s">
        <v>223</v>
      </c>
      <c r="F2209" t="s">
        <v>575</v>
      </c>
      <c r="H2209" s="5" t="s">
        <v>76</v>
      </c>
      <c r="J2209" s="5" t="s">
        <v>78</v>
      </c>
      <c r="K2209" s="5" t="s">
        <v>88</v>
      </c>
      <c r="L2209" s="5" t="s">
        <v>182</v>
      </c>
      <c r="M2209" s="5" t="s">
        <v>183</v>
      </c>
      <c r="N2209" s="5">
        <v>28772</v>
      </c>
      <c r="O2209" s="5">
        <v>28772</v>
      </c>
      <c r="P2209" s="17" t="s">
        <v>95</v>
      </c>
      <c r="Q2209" s="5" t="s">
        <v>184</v>
      </c>
      <c r="R2209" s="11">
        <v>43315</v>
      </c>
      <c r="T2209" s="11">
        <v>43322</v>
      </c>
      <c r="U2209" s="5" t="s">
        <v>186</v>
      </c>
      <c r="Z2209" s="5" t="s">
        <v>89</v>
      </c>
      <c r="AA2209" s="5" t="s">
        <v>187</v>
      </c>
      <c r="AB2209" s="11">
        <v>43388</v>
      </c>
      <c r="AC2209" s="11">
        <v>43373</v>
      </c>
      <c r="AD2209" s="2" t="s">
        <v>2635</v>
      </c>
    </row>
    <row r="2210" spans="1:30" x14ac:dyDescent="0.25">
      <c r="A2210">
        <v>2018</v>
      </c>
      <c r="B2210" s="11">
        <v>43282</v>
      </c>
      <c r="C2210" s="11">
        <v>43373</v>
      </c>
      <c r="D2210" s="3" t="s">
        <v>577</v>
      </c>
      <c r="E2210" t="s">
        <v>578</v>
      </c>
      <c r="F2210" t="s">
        <v>579</v>
      </c>
      <c r="H2210" s="5" t="s">
        <v>76</v>
      </c>
      <c r="J2210" s="5" t="s">
        <v>78</v>
      </c>
      <c r="K2210" s="5" t="s">
        <v>88</v>
      </c>
      <c r="L2210" s="5" t="s">
        <v>182</v>
      </c>
      <c r="M2210" s="5" t="s">
        <v>183</v>
      </c>
      <c r="N2210" s="5">
        <v>0</v>
      </c>
      <c r="O2210" s="5">
        <v>0</v>
      </c>
      <c r="P2210" s="17" t="s">
        <v>95</v>
      </c>
      <c r="Q2210" s="5" t="s">
        <v>184</v>
      </c>
      <c r="R2210" s="11">
        <v>43315</v>
      </c>
      <c r="T2210" s="11">
        <v>43346</v>
      </c>
      <c r="U2210" s="5" t="s">
        <v>186</v>
      </c>
      <c r="Z2210" s="5" t="s">
        <v>89</v>
      </c>
      <c r="AA2210" s="5" t="s">
        <v>187</v>
      </c>
      <c r="AB2210" s="11">
        <v>43388</v>
      </c>
      <c r="AC2210" s="11">
        <v>43373</v>
      </c>
      <c r="AD2210" s="2" t="s">
        <v>2635</v>
      </c>
    </row>
    <row r="2211" spans="1:30" x14ac:dyDescent="0.25">
      <c r="A2211">
        <v>2018</v>
      </c>
      <c r="B2211" s="11">
        <v>43282</v>
      </c>
      <c r="C2211" s="11">
        <v>43373</v>
      </c>
      <c r="D2211" s="3" t="s">
        <v>577</v>
      </c>
      <c r="E2211" t="s">
        <v>578</v>
      </c>
      <c r="F2211" t="s">
        <v>579</v>
      </c>
      <c r="H2211" s="5" t="s">
        <v>76</v>
      </c>
      <c r="J2211" s="5" t="s">
        <v>78</v>
      </c>
      <c r="K2211" s="5" t="s">
        <v>88</v>
      </c>
      <c r="L2211" s="5" t="s">
        <v>182</v>
      </c>
      <c r="M2211" s="5" t="s">
        <v>183</v>
      </c>
      <c r="N2211" s="5">
        <v>28378.35</v>
      </c>
      <c r="O2211" s="5">
        <v>28378.35</v>
      </c>
      <c r="P2211" s="17" t="s">
        <v>95</v>
      </c>
      <c r="Q2211" s="5" t="s">
        <v>184</v>
      </c>
      <c r="R2211" s="11">
        <v>43315</v>
      </c>
      <c r="T2211" s="11">
        <v>43347</v>
      </c>
      <c r="U2211" s="5" t="s">
        <v>186</v>
      </c>
      <c r="Z2211" s="5" t="s">
        <v>89</v>
      </c>
      <c r="AA2211" s="5" t="s">
        <v>187</v>
      </c>
      <c r="AB2211" s="11">
        <v>43388</v>
      </c>
      <c r="AC2211" s="11">
        <v>43373</v>
      </c>
      <c r="AD2211" s="2" t="s">
        <v>2635</v>
      </c>
    </row>
    <row r="2212" spans="1:30" x14ac:dyDescent="0.25">
      <c r="A2212">
        <v>2018</v>
      </c>
      <c r="B2212" s="11">
        <v>43282</v>
      </c>
      <c r="C2212" s="11">
        <v>43373</v>
      </c>
      <c r="D2212" t="s">
        <v>581</v>
      </c>
      <c r="E2212" t="s">
        <v>582</v>
      </c>
      <c r="F2212" t="s">
        <v>583</v>
      </c>
      <c r="H2212" s="5" t="s">
        <v>76</v>
      </c>
      <c r="J2212" s="5" t="s">
        <v>78</v>
      </c>
      <c r="K2212" s="5" t="s">
        <v>88</v>
      </c>
      <c r="L2212" s="5" t="s">
        <v>182</v>
      </c>
      <c r="M2212" s="5" t="s">
        <v>183</v>
      </c>
      <c r="N2212" s="5">
        <v>28772</v>
      </c>
      <c r="O2212" s="5">
        <v>28772</v>
      </c>
      <c r="P2212" s="17" t="s">
        <v>95</v>
      </c>
      <c r="Q2212" s="5" t="s">
        <v>184</v>
      </c>
      <c r="R2212" s="11">
        <v>43315</v>
      </c>
      <c r="T2212" s="11">
        <v>43320</v>
      </c>
      <c r="U2212" s="5" t="s">
        <v>186</v>
      </c>
      <c r="Z2212" s="5" t="s">
        <v>89</v>
      </c>
      <c r="AA2212" s="5" t="s">
        <v>187</v>
      </c>
      <c r="AB2212" s="11">
        <v>43388</v>
      </c>
      <c r="AC2212" s="11">
        <v>43373</v>
      </c>
      <c r="AD2212" s="2" t="s">
        <v>2635</v>
      </c>
    </row>
    <row r="2213" spans="1:30" x14ac:dyDescent="0.25">
      <c r="A2213">
        <v>2018</v>
      </c>
      <c r="B2213" s="11">
        <v>43282</v>
      </c>
      <c r="C2213" s="11">
        <v>43373</v>
      </c>
      <c r="D2213" t="s">
        <v>585</v>
      </c>
      <c r="E2213" t="s">
        <v>296</v>
      </c>
      <c r="F2213" t="s">
        <v>586</v>
      </c>
      <c r="H2213" s="5" t="s">
        <v>76</v>
      </c>
      <c r="J2213" s="5" t="s">
        <v>78</v>
      </c>
      <c r="K2213" s="5" t="s">
        <v>88</v>
      </c>
      <c r="L2213" s="5" t="s">
        <v>182</v>
      </c>
      <c r="M2213" s="5" t="s">
        <v>183</v>
      </c>
      <c r="N2213" s="5">
        <v>28012.799999999999</v>
      </c>
      <c r="O2213" s="5">
        <v>28012.799999999999</v>
      </c>
      <c r="P2213" s="17" t="s">
        <v>95</v>
      </c>
      <c r="Q2213" s="5" t="s">
        <v>184</v>
      </c>
      <c r="R2213" s="11">
        <v>43315</v>
      </c>
      <c r="T2213" s="11">
        <v>43335</v>
      </c>
      <c r="U2213" s="5" t="s">
        <v>186</v>
      </c>
      <c r="Z2213" s="5" t="s">
        <v>89</v>
      </c>
      <c r="AA2213" s="5" t="s">
        <v>187</v>
      </c>
      <c r="AB2213" s="11">
        <v>43388</v>
      </c>
      <c r="AC2213" s="11">
        <v>43373</v>
      </c>
      <c r="AD2213" s="2" t="s">
        <v>2635</v>
      </c>
    </row>
    <row r="2214" spans="1:30" x14ac:dyDescent="0.25">
      <c r="A2214">
        <v>2018</v>
      </c>
      <c r="B2214" s="11">
        <v>43282</v>
      </c>
      <c r="C2214" s="11">
        <v>43373</v>
      </c>
      <c r="D2214" t="s">
        <v>588</v>
      </c>
      <c r="E2214" t="s">
        <v>589</v>
      </c>
      <c r="F2214" t="s">
        <v>590</v>
      </c>
      <c r="H2214" s="5" t="s">
        <v>76</v>
      </c>
      <c r="J2214" s="5" t="s">
        <v>78</v>
      </c>
      <c r="K2214" s="5" t="s">
        <v>88</v>
      </c>
      <c r="L2214" s="5" t="s">
        <v>182</v>
      </c>
      <c r="M2214" s="5" t="s">
        <v>183</v>
      </c>
      <c r="N2214" s="5">
        <v>28772</v>
      </c>
      <c r="O2214" s="5">
        <v>28772</v>
      </c>
      <c r="P2214" s="17" t="s">
        <v>95</v>
      </c>
      <c r="Q2214" s="5" t="s">
        <v>184</v>
      </c>
      <c r="R2214" s="11">
        <v>43315</v>
      </c>
      <c r="T2214" s="11">
        <v>43325</v>
      </c>
      <c r="U2214" s="5" t="s">
        <v>186</v>
      </c>
      <c r="Z2214" s="5" t="s">
        <v>89</v>
      </c>
      <c r="AA2214" s="5" t="s">
        <v>187</v>
      </c>
      <c r="AB2214" s="11">
        <v>43388</v>
      </c>
      <c r="AC2214" s="11">
        <v>43373</v>
      </c>
      <c r="AD2214" s="2" t="s">
        <v>2635</v>
      </c>
    </row>
    <row r="2215" spans="1:30" x14ac:dyDescent="0.25">
      <c r="A2215">
        <v>2018</v>
      </c>
      <c r="B2215" s="11">
        <v>43282</v>
      </c>
      <c r="C2215" s="11">
        <v>43373</v>
      </c>
      <c r="D2215" t="s">
        <v>2636</v>
      </c>
      <c r="E2215" t="s">
        <v>589</v>
      </c>
      <c r="F2215" t="s">
        <v>2616</v>
      </c>
      <c r="H2215" s="5" t="s">
        <v>76</v>
      </c>
      <c r="J2215" s="5" t="s">
        <v>78</v>
      </c>
      <c r="K2215" s="5" t="s">
        <v>88</v>
      </c>
      <c r="L2215" s="5" t="s">
        <v>182</v>
      </c>
      <c r="M2215" s="5" t="s">
        <v>183</v>
      </c>
      <c r="N2215" s="5">
        <v>28772</v>
      </c>
      <c r="O2215" s="5">
        <v>28772</v>
      </c>
      <c r="P2215" s="17" t="s">
        <v>95</v>
      </c>
      <c r="Q2215" s="5" t="s">
        <v>184</v>
      </c>
      <c r="R2215" s="11">
        <v>43315</v>
      </c>
      <c r="T2215" s="11">
        <v>43334</v>
      </c>
      <c r="U2215" s="5" t="s">
        <v>186</v>
      </c>
      <c r="Z2215" s="5" t="s">
        <v>89</v>
      </c>
      <c r="AA2215" s="5" t="s">
        <v>187</v>
      </c>
      <c r="AB2215" s="11">
        <v>43388</v>
      </c>
      <c r="AC2215" s="11">
        <v>43373</v>
      </c>
      <c r="AD2215" s="2" t="s">
        <v>2635</v>
      </c>
    </row>
    <row r="2216" spans="1:30" x14ac:dyDescent="0.25">
      <c r="A2216">
        <v>2018</v>
      </c>
      <c r="B2216" s="11">
        <v>43282</v>
      </c>
      <c r="C2216" s="11">
        <v>43373</v>
      </c>
      <c r="D2216" t="s">
        <v>2617</v>
      </c>
      <c r="E2216" t="s">
        <v>2637</v>
      </c>
      <c r="F2216" t="s">
        <v>2619</v>
      </c>
      <c r="H2216" s="5" t="s">
        <v>76</v>
      </c>
      <c r="J2216" s="5" t="s">
        <v>78</v>
      </c>
      <c r="K2216" s="5" t="s">
        <v>88</v>
      </c>
      <c r="L2216" s="5" t="s">
        <v>182</v>
      </c>
      <c r="M2216" s="5" t="s">
        <v>183</v>
      </c>
      <c r="N2216" s="5">
        <v>28772</v>
      </c>
      <c r="O2216" s="5">
        <v>28772</v>
      </c>
      <c r="P2216" s="17" t="s">
        <v>95</v>
      </c>
      <c r="Q2216" s="5" t="s">
        <v>184</v>
      </c>
      <c r="R2216" s="11">
        <v>43315</v>
      </c>
      <c r="T2216" s="11">
        <v>43332</v>
      </c>
      <c r="U2216" s="5" t="s">
        <v>186</v>
      </c>
      <c r="Z2216" s="5" t="s">
        <v>89</v>
      </c>
      <c r="AA2216" s="5" t="s">
        <v>187</v>
      </c>
      <c r="AB2216" s="11">
        <v>43388</v>
      </c>
      <c r="AC2216" s="11">
        <v>43373</v>
      </c>
      <c r="AD2216" s="2" t="s">
        <v>2635</v>
      </c>
    </row>
    <row r="2217" spans="1:30" x14ac:dyDescent="0.25">
      <c r="A2217">
        <v>2018</v>
      </c>
      <c r="B2217" s="11">
        <v>43282</v>
      </c>
      <c r="C2217" s="11">
        <v>43373</v>
      </c>
      <c r="D2217" t="s">
        <v>223</v>
      </c>
      <c r="E2217" t="s">
        <v>223</v>
      </c>
      <c r="F2217" t="s">
        <v>601</v>
      </c>
      <c r="H2217" s="5" t="s">
        <v>76</v>
      </c>
      <c r="J2217" s="5" t="s">
        <v>78</v>
      </c>
      <c r="K2217" s="5" t="s">
        <v>88</v>
      </c>
      <c r="L2217" s="5" t="s">
        <v>182</v>
      </c>
      <c r="M2217" s="5" t="s">
        <v>183</v>
      </c>
      <c r="N2217" s="5">
        <v>28772</v>
      </c>
      <c r="O2217" s="5">
        <v>28772</v>
      </c>
      <c r="P2217" s="17" t="s">
        <v>95</v>
      </c>
      <c r="Q2217" s="5" t="s">
        <v>184</v>
      </c>
      <c r="R2217" s="11">
        <v>43315</v>
      </c>
      <c r="T2217" s="11">
        <v>43335</v>
      </c>
      <c r="U2217" s="5" t="s">
        <v>186</v>
      </c>
      <c r="Z2217" s="5" t="s">
        <v>89</v>
      </c>
      <c r="AA2217" s="5" t="s">
        <v>187</v>
      </c>
      <c r="AB2217" s="11">
        <v>43388</v>
      </c>
      <c r="AC2217" s="11">
        <v>43373</v>
      </c>
      <c r="AD2217" s="2" t="s">
        <v>2635</v>
      </c>
    </row>
    <row r="2218" spans="1:30" x14ac:dyDescent="0.25">
      <c r="A2218">
        <v>2018</v>
      </c>
      <c r="B2218" s="11">
        <v>43282</v>
      </c>
      <c r="C2218" s="11">
        <v>43373</v>
      </c>
      <c r="D2218" s="3" t="s">
        <v>603</v>
      </c>
      <c r="E2218" t="s">
        <v>604</v>
      </c>
      <c r="F2218" t="s">
        <v>605</v>
      </c>
      <c r="H2218" s="5" t="s">
        <v>76</v>
      </c>
      <c r="J2218" s="5" t="s">
        <v>78</v>
      </c>
      <c r="K2218" s="5" t="s">
        <v>88</v>
      </c>
      <c r="L2218" s="5" t="s">
        <v>182</v>
      </c>
      <c r="M2218" s="5" t="s">
        <v>183</v>
      </c>
      <c r="N2218" s="5">
        <v>28772</v>
      </c>
      <c r="O2218" s="5">
        <v>28772</v>
      </c>
      <c r="P2218" s="17" t="s">
        <v>95</v>
      </c>
      <c r="Q2218" s="5" t="s">
        <v>184</v>
      </c>
      <c r="R2218" s="11">
        <v>43315</v>
      </c>
      <c r="T2218" s="11">
        <v>43319</v>
      </c>
      <c r="U2218" s="5" t="s">
        <v>186</v>
      </c>
      <c r="Z2218" s="5" t="s">
        <v>89</v>
      </c>
      <c r="AA2218" s="5" t="s">
        <v>187</v>
      </c>
      <c r="AB2218" s="11">
        <v>43388</v>
      </c>
      <c r="AC2218" s="11">
        <v>43373</v>
      </c>
      <c r="AD2218" s="2" t="s">
        <v>2635</v>
      </c>
    </row>
    <row r="2219" spans="1:30" x14ac:dyDescent="0.25">
      <c r="A2219">
        <v>2018</v>
      </c>
      <c r="B2219" s="11">
        <v>43282</v>
      </c>
      <c r="C2219" s="11">
        <v>43373</v>
      </c>
      <c r="D2219" s="3" t="s">
        <v>607</v>
      </c>
      <c r="E2219" t="s">
        <v>608</v>
      </c>
      <c r="F2219" t="s">
        <v>609</v>
      </c>
      <c r="H2219" s="5" t="s">
        <v>76</v>
      </c>
      <c r="J2219" s="5" t="s">
        <v>78</v>
      </c>
      <c r="K2219" s="5" t="s">
        <v>88</v>
      </c>
      <c r="L2219" s="5" t="s">
        <v>182</v>
      </c>
      <c r="M2219" s="5" t="s">
        <v>183</v>
      </c>
      <c r="N2219" s="5">
        <v>28772</v>
      </c>
      <c r="O2219" s="5">
        <v>28772</v>
      </c>
      <c r="P2219" s="17" t="s">
        <v>95</v>
      </c>
      <c r="Q2219" s="5" t="s">
        <v>184</v>
      </c>
      <c r="R2219" s="11">
        <v>43315</v>
      </c>
      <c r="T2219" s="11">
        <v>43319</v>
      </c>
      <c r="U2219" s="5" t="s">
        <v>186</v>
      </c>
      <c r="Z2219" s="5" t="s">
        <v>89</v>
      </c>
      <c r="AA2219" s="5" t="s">
        <v>187</v>
      </c>
      <c r="AB2219" s="11">
        <v>43388</v>
      </c>
      <c r="AC2219" s="11">
        <v>43373</v>
      </c>
      <c r="AD2219" s="2" t="s">
        <v>2635</v>
      </c>
    </row>
    <row r="2220" spans="1:30" x14ac:dyDescent="0.25">
      <c r="A2220">
        <v>2018</v>
      </c>
      <c r="B2220" s="11">
        <v>43282</v>
      </c>
      <c r="C2220" s="11">
        <v>43373</v>
      </c>
      <c r="D2220" t="s">
        <v>611</v>
      </c>
      <c r="E2220" t="s">
        <v>612</v>
      </c>
      <c r="F2220" t="s">
        <v>613</v>
      </c>
      <c r="H2220" s="5" t="s">
        <v>76</v>
      </c>
      <c r="J2220" s="5" t="s">
        <v>78</v>
      </c>
      <c r="K2220" s="5" t="s">
        <v>88</v>
      </c>
      <c r="L2220" s="5" t="s">
        <v>182</v>
      </c>
      <c r="M2220" s="5" t="s">
        <v>183</v>
      </c>
      <c r="N2220" s="5">
        <v>28772</v>
      </c>
      <c r="O2220" s="5">
        <v>28772</v>
      </c>
      <c r="P2220" s="17" t="s">
        <v>95</v>
      </c>
      <c r="Q2220" s="5" t="s">
        <v>184</v>
      </c>
      <c r="R2220" s="11">
        <v>43315</v>
      </c>
      <c r="T2220" s="11">
        <v>43332</v>
      </c>
      <c r="U2220" s="5" t="s">
        <v>186</v>
      </c>
      <c r="Z2220" s="5" t="s">
        <v>89</v>
      </c>
      <c r="AA2220" s="5" t="s">
        <v>187</v>
      </c>
      <c r="AB2220" s="11">
        <v>43388</v>
      </c>
      <c r="AC2220" s="11">
        <v>43373</v>
      </c>
      <c r="AD2220" s="2" t="s">
        <v>2635</v>
      </c>
    </row>
    <row r="2221" spans="1:30" x14ac:dyDescent="0.25">
      <c r="A2221">
        <v>2018</v>
      </c>
      <c r="B2221" s="11">
        <v>43282</v>
      </c>
      <c r="C2221" s="11">
        <v>43373</v>
      </c>
      <c r="D2221" s="3" t="s">
        <v>615</v>
      </c>
      <c r="E2221" t="s">
        <v>616</v>
      </c>
      <c r="F2221" t="s">
        <v>617</v>
      </c>
      <c r="H2221" s="5" t="s">
        <v>76</v>
      </c>
      <c r="J2221" s="5" t="s">
        <v>78</v>
      </c>
      <c r="K2221" s="5" t="s">
        <v>88</v>
      </c>
      <c r="L2221" s="5" t="s">
        <v>182</v>
      </c>
      <c r="M2221" s="5" t="s">
        <v>183</v>
      </c>
      <c r="N2221" s="5">
        <v>28772</v>
      </c>
      <c r="O2221" s="5">
        <v>28772</v>
      </c>
      <c r="P2221" s="17" t="s">
        <v>95</v>
      </c>
      <c r="Q2221" s="5" t="s">
        <v>184</v>
      </c>
      <c r="R2221" s="11">
        <v>43315</v>
      </c>
      <c r="T2221" s="11">
        <v>43319</v>
      </c>
      <c r="U2221" s="5" t="s">
        <v>186</v>
      </c>
      <c r="Z2221" s="5" t="s">
        <v>89</v>
      </c>
      <c r="AA2221" s="5" t="s">
        <v>187</v>
      </c>
      <c r="AB2221" s="11">
        <v>43388</v>
      </c>
      <c r="AC2221" s="11">
        <v>43373</v>
      </c>
      <c r="AD2221" s="2" t="s">
        <v>2635</v>
      </c>
    </row>
    <row r="2222" spans="1:30" x14ac:dyDescent="0.25">
      <c r="A2222">
        <v>2018</v>
      </c>
      <c r="B2222" s="11">
        <v>43282</v>
      </c>
      <c r="C2222" s="11">
        <v>43373</v>
      </c>
      <c r="D2222" t="s">
        <v>615</v>
      </c>
      <c r="E2222" t="s">
        <v>619</v>
      </c>
      <c r="F2222" t="s">
        <v>620</v>
      </c>
      <c r="H2222" s="5" t="s">
        <v>76</v>
      </c>
      <c r="J2222" s="5" t="s">
        <v>78</v>
      </c>
      <c r="K2222" s="5" t="s">
        <v>88</v>
      </c>
      <c r="L2222" s="5" t="s">
        <v>182</v>
      </c>
      <c r="M2222" s="5" t="s">
        <v>183</v>
      </c>
      <c r="N2222" s="5">
        <v>28772</v>
      </c>
      <c r="O2222" s="5">
        <v>28772</v>
      </c>
      <c r="P2222" s="17" t="s">
        <v>95</v>
      </c>
      <c r="Q2222" s="5" t="s">
        <v>184</v>
      </c>
      <c r="R2222" s="11">
        <v>43315</v>
      </c>
      <c r="T2222" s="11">
        <v>43335</v>
      </c>
      <c r="U2222" s="5" t="s">
        <v>186</v>
      </c>
      <c r="Z2222" s="5" t="s">
        <v>89</v>
      </c>
      <c r="AA2222" s="5" t="s">
        <v>187</v>
      </c>
      <c r="AB2222" s="11">
        <v>43388</v>
      </c>
      <c r="AC2222" s="11">
        <v>43373</v>
      </c>
      <c r="AD2222" s="2" t="s">
        <v>2635</v>
      </c>
    </row>
    <row r="2223" spans="1:30" x14ac:dyDescent="0.25">
      <c r="A2223">
        <v>2018</v>
      </c>
      <c r="B2223" s="11">
        <v>43282</v>
      </c>
      <c r="C2223" s="11">
        <v>43373</v>
      </c>
      <c r="D2223" t="s">
        <v>390</v>
      </c>
      <c r="E2223" t="s">
        <v>621</v>
      </c>
      <c r="F2223" t="s">
        <v>622</v>
      </c>
      <c r="H2223" s="5" t="s">
        <v>76</v>
      </c>
      <c r="J2223" s="5" t="s">
        <v>78</v>
      </c>
      <c r="K2223" s="5" t="s">
        <v>88</v>
      </c>
      <c r="L2223" s="5" t="s">
        <v>182</v>
      </c>
      <c r="M2223" s="5" t="s">
        <v>183</v>
      </c>
      <c r="N2223" s="5">
        <v>28772</v>
      </c>
      <c r="O2223" s="5">
        <v>28772</v>
      </c>
      <c r="P2223" s="17" t="s">
        <v>95</v>
      </c>
      <c r="Q2223" s="5" t="s">
        <v>184</v>
      </c>
      <c r="R2223" s="11">
        <v>43315</v>
      </c>
      <c r="T2223" s="11">
        <v>43335</v>
      </c>
      <c r="U2223" s="5" t="s">
        <v>186</v>
      </c>
      <c r="Z2223" s="5" t="s">
        <v>89</v>
      </c>
      <c r="AA2223" s="5" t="s">
        <v>187</v>
      </c>
      <c r="AB2223" s="11">
        <v>43388</v>
      </c>
      <c r="AC2223" s="11">
        <v>43373</v>
      </c>
      <c r="AD2223" s="2" t="s">
        <v>2635</v>
      </c>
    </row>
    <row r="2224" spans="1:30" x14ac:dyDescent="0.25">
      <c r="A2224">
        <v>2018</v>
      </c>
      <c r="B2224" s="11">
        <v>43282</v>
      </c>
      <c r="C2224" s="11">
        <v>43373</v>
      </c>
      <c r="D2224" s="3" t="s">
        <v>624</v>
      </c>
      <c r="E2224" t="s">
        <v>445</v>
      </c>
      <c r="F2224" t="s">
        <v>625</v>
      </c>
      <c r="H2224" s="5" t="s">
        <v>76</v>
      </c>
      <c r="J2224" s="5" t="s">
        <v>78</v>
      </c>
      <c r="K2224" s="5" t="s">
        <v>88</v>
      </c>
      <c r="L2224" s="5" t="s">
        <v>182</v>
      </c>
      <c r="M2224" s="5" t="s">
        <v>183</v>
      </c>
      <c r="N2224" s="5">
        <v>28772</v>
      </c>
      <c r="O2224" s="5">
        <v>28772</v>
      </c>
      <c r="P2224" s="17" t="s">
        <v>95</v>
      </c>
      <c r="Q2224" s="5" t="s">
        <v>184</v>
      </c>
      <c r="R2224" s="11">
        <v>43315</v>
      </c>
      <c r="T2224" s="11">
        <v>43319</v>
      </c>
      <c r="U2224" s="5" t="s">
        <v>186</v>
      </c>
      <c r="Z2224" s="5" t="s">
        <v>89</v>
      </c>
      <c r="AA2224" s="5" t="s">
        <v>187</v>
      </c>
      <c r="AB2224" s="11">
        <v>43388</v>
      </c>
      <c r="AC2224" s="11">
        <v>43373</v>
      </c>
      <c r="AD2224" s="2" t="s">
        <v>2635</v>
      </c>
    </row>
    <row r="2225" spans="1:30" x14ac:dyDescent="0.25">
      <c r="A2225">
        <v>2018</v>
      </c>
      <c r="B2225" s="11">
        <v>43282</v>
      </c>
      <c r="C2225" s="11">
        <v>43373</v>
      </c>
      <c r="D2225" t="s">
        <v>624</v>
      </c>
      <c r="E2225" t="s">
        <v>527</v>
      </c>
      <c r="F2225" t="s">
        <v>627</v>
      </c>
      <c r="H2225" s="5" t="s">
        <v>76</v>
      </c>
      <c r="J2225" s="5" t="s">
        <v>78</v>
      </c>
      <c r="K2225" s="5" t="s">
        <v>88</v>
      </c>
      <c r="L2225" s="5" t="s">
        <v>182</v>
      </c>
      <c r="M2225" s="5" t="s">
        <v>183</v>
      </c>
      <c r="N2225" s="5">
        <v>28772</v>
      </c>
      <c r="O2225" s="5">
        <v>28772</v>
      </c>
      <c r="P2225" s="17" t="s">
        <v>95</v>
      </c>
      <c r="Q2225" s="5" t="s">
        <v>184</v>
      </c>
      <c r="R2225" s="11">
        <v>43315</v>
      </c>
      <c r="T2225" s="11">
        <v>43332</v>
      </c>
      <c r="U2225" s="5" t="s">
        <v>186</v>
      </c>
      <c r="Z2225" s="5" t="s">
        <v>89</v>
      </c>
      <c r="AA2225" s="5" t="s">
        <v>187</v>
      </c>
      <c r="AB2225" s="11">
        <v>43388</v>
      </c>
      <c r="AC2225" s="11">
        <v>43373</v>
      </c>
      <c r="AD2225" s="2" t="s">
        <v>2635</v>
      </c>
    </row>
    <row r="2226" spans="1:30" x14ac:dyDescent="0.25">
      <c r="A2226">
        <v>2018</v>
      </c>
      <c r="B2226" s="11">
        <v>43282</v>
      </c>
      <c r="C2226" s="11">
        <v>43373</v>
      </c>
      <c r="D2226" t="s">
        <v>629</v>
      </c>
      <c r="E2226" t="s">
        <v>630</v>
      </c>
      <c r="F2226" t="s">
        <v>631</v>
      </c>
      <c r="H2226" s="5" t="s">
        <v>76</v>
      </c>
      <c r="J2226" s="5" t="s">
        <v>78</v>
      </c>
      <c r="K2226" s="5" t="s">
        <v>88</v>
      </c>
      <c r="L2226" s="5" t="s">
        <v>182</v>
      </c>
      <c r="M2226" s="5" t="s">
        <v>183</v>
      </c>
      <c r="N2226" s="5">
        <v>28772</v>
      </c>
      <c r="O2226" s="5">
        <v>28772</v>
      </c>
      <c r="P2226" s="17" t="s">
        <v>95</v>
      </c>
      <c r="Q2226" s="5" t="s">
        <v>184</v>
      </c>
      <c r="R2226" s="11">
        <v>43315</v>
      </c>
      <c r="T2226" s="11">
        <v>43332</v>
      </c>
      <c r="U2226" s="5" t="s">
        <v>186</v>
      </c>
      <c r="Z2226" s="5" t="s">
        <v>89</v>
      </c>
      <c r="AA2226" s="5" t="s">
        <v>187</v>
      </c>
      <c r="AB2226" s="11">
        <v>43388</v>
      </c>
      <c r="AC2226" s="11">
        <v>43373</v>
      </c>
      <c r="AD2226" s="2" t="s">
        <v>2635</v>
      </c>
    </row>
    <row r="2227" spans="1:30" x14ac:dyDescent="0.25">
      <c r="A2227">
        <v>2018</v>
      </c>
      <c r="B2227" s="11">
        <v>43282</v>
      </c>
      <c r="C2227" s="11">
        <v>43373</v>
      </c>
      <c r="D2227" s="3" t="s">
        <v>629</v>
      </c>
      <c r="E2227" t="s">
        <v>633</v>
      </c>
      <c r="F2227" t="s">
        <v>297</v>
      </c>
      <c r="H2227" s="5" t="s">
        <v>76</v>
      </c>
      <c r="J2227" s="5" t="s">
        <v>78</v>
      </c>
      <c r="K2227" s="5" t="s">
        <v>88</v>
      </c>
      <c r="L2227" s="5" t="s">
        <v>182</v>
      </c>
      <c r="M2227" s="5" t="s">
        <v>183</v>
      </c>
      <c r="N2227" s="5">
        <v>28772</v>
      </c>
      <c r="O2227" s="5">
        <v>28772</v>
      </c>
      <c r="P2227" s="17" t="s">
        <v>95</v>
      </c>
      <c r="Q2227" s="5" t="s">
        <v>184</v>
      </c>
      <c r="R2227" s="11">
        <v>43315</v>
      </c>
      <c r="T2227" s="11">
        <v>43340</v>
      </c>
      <c r="U2227" s="5" t="s">
        <v>186</v>
      </c>
      <c r="Z2227" s="5" t="s">
        <v>89</v>
      </c>
      <c r="AA2227" s="5" t="s">
        <v>187</v>
      </c>
      <c r="AB2227" s="11">
        <v>43388</v>
      </c>
      <c r="AC2227" s="11">
        <v>43373</v>
      </c>
      <c r="AD2227" s="2" t="s">
        <v>2635</v>
      </c>
    </row>
    <row r="2228" spans="1:30" x14ac:dyDescent="0.25">
      <c r="A2228">
        <v>2018</v>
      </c>
      <c r="B2228" s="11">
        <v>43282</v>
      </c>
      <c r="C2228" s="11">
        <v>43373</v>
      </c>
      <c r="D2228" s="5" t="s">
        <v>212</v>
      </c>
      <c r="E2228" t="s">
        <v>363</v>
      </c>
      <c r="F2228" t="s">
        <v>634</v>
      </c>
      <c r="H2228" s="5" t="s">
        <v>76</v>
      </c>
      <c r="J2228" s="5" t="s">
        <v>78</v>
      </c>
      <c r="K2228" s="5" t="s">
        <v>88</v>
      </c>
      <c r="L2228" s="5" t="s">
        <v>182</v>
      </c>
      <c r="M2228" s="5" t="s">
        <v>183</v>
      </c>
      <c r="N2228" s="5">
        <v>28772</v>
      </c>
      <c r="O2228" s="5">
        <v>28772</v>
      </c>
      <c r="P2228" s="17" t="s">
        <v>95</v>
      </c>
      <c r="Q2228" s="5" t="s">
        <v>184</v>
      </c>
      <c r="R2228" s="11">
        <v>43315</v>
      </c>
      <c r="T2228" s="11">
        <v>43328</v>
      </c>
      <c r="U2228" s="5" t="s">
        <v>186</v>
      </c>
      <c r="Z2228" s="5" t="s">
        <v>89</v>
      </c>
      <c r="AA2228" s="5" t="s">
        <v>187</v>
      </c>
      <c r="AB2228" s="11">
        <v>43388</v>
      </c>
      <c r="AC2228" s="11">
        <v>43373</v>
      </c>
      <c r="AD2228" s="2" t="s">
        <v>2635</v>
      </c>
    </row>
    <row r="2229" spans="1:30" x14ac:dyDescent="0.25">
      <c r="A2229">
        <v>2018</v>
      </c>
      <c r="B2229" s="11">
        <v>43282</v>
      </c>
      <c r="C2229" s="11">
        <v>43373</v>
      </c>
      <c r="D2229" t="s">
        <v>636</v>
      </c>
      <c r="E2229" t="s">
        <v>637</v>
      </c>
      <c r="F2229" t="s">
        <v>638</v>
      </c>
      <c r="H2229" s="5" t="s">
        <v>76</v>
      </c>
      <c r="J2229" s="5" t="s">
        <v>78</v>
      </c>
      <c r="K2229" s="5" t="s">
        <v>88</v>
      </c>
      <c r="L2229" s="5" t="s">
        <v>182</v>
      </c>
      <c r="M2229" s="5" t="s">
        <v>183</v>
      </c>
      <c r="N2229" s="5">
        <v>28772</v>
      </c>
      <c r="O2229" s="5">
        <v>28772</v>
      </c>
      <c r="P2229" s="17" t="s">
        <v>95</v>
      </c>
      <c r="Q2229" s="5" t="s">
        <v>184</v>
      </c>
      <c r="R2229" s="11">
        <v>43315</v>
      </c>
      <c r="T2229" s="11">
        <v>43335</v>
      </c>
      <c r="U2229" s="5" t="s">
        <v>186</v>
      </c>
      <c r="Z2229" s="5" t="s">
        <v>89</v>
      </c>
      <c r="AA2229" s="5" t="s">
        <v>187</v>
      </c>
      <c r="AB2229" s="11">
        <v>43388</v>
      </c>
      <c r="AC2229" s="11">
        <v>43373</v>
      </c>
      <c r="AD2229" s="2" t="s">
        <v>2635</v>
      </c>
    </row>
    <row r="2230" spans="1:30" x14ac:dyDescent="0.25">
      <c r="A2230">
        <v>2018</v>
      </c>
      <c r="B2230" s="11">
        <v>43282</v>
      </c>
      <c r="C2230" s="11">
        <v>43373</v>
      </c>
      <c r="D2230" s="5" t="s">
        <v>414</v>
      </c>
      <c r="E2230" t="s">
        <v>639</v>
      </c>
      <c r="F2230" t="s">
        <v>640</v>
      </c>
      <c r="H2230" s="5" t="s">
        <v>76</v>
      </c>
      <c r="J2230" s="5" t="s">
        <v>78</v>
      </c>
      <c r="K2230" s="5" t="s">
        <v>88</v>
      </c>
      <c r="L2230" s="5" t="s">
        <v>182</v>
      </c>
      <c r="M2230" s="5" t="s">
        <v>183</v>
      </c>
      <c r="N2230" s="5">
        <v>28772</v>
      </c>
      <c r="O2230" s="5">
        <v>28772</v>
      </c>
      <c r="P2230" s="17" t="s">
        <v>95</v>
      </c>
      <c r="Q2230" s="5" t="s">
        <v>184</v>
      </c>
      <c r="R2230" s="11">
        <v>43315</v>
      </c>
      <c r="T2230" s="11">
        <v>43327</v>
      </c>
      <c r="U2230" s="5" t="s">
        <v>186</v>
      </c>
      <c r="Z2230" s="5" t="s">
        <v>89</v>
      </c>
      <c r="AA2230" s="5" t="s">
        <v>187</v>
      </c>
      <c r="AB2230" s="11">
        <v>43388</v>
      </c>
      <c r="AC2230" s="11">
        <v>43373</v>
      </c>
      <c r="AD2230" s="2" t="s">
        <v>2635</v>
      </c>
    </row>
    <row r="2231" spans="1:30" x14ac:dyDescent="0.25">
      <c r="A2231">
        <v>2018</v>
      </c>
      <c r="B2231" s="11">
        <v>43282</v>
      </c>
      <c r="C2231" s="11">
        <v>43373</v>
      </c>
      <c r="D2231" t="s">
        <v>642</v>
      </c>
      <c r="E2231" t="s">
        <v>2638</v>
      </c>
      <c r="F2231" t="s">
        <v>2621</v>
      </c>
      <c r="H2231" s="5" t="s">
        <v>76</v>
      </c>
      <c r="J2231" s="5" t="s">
        <v>78</v>
      </c>
      <c r="K2231" s="5" t="s">
        <v>88</v>
      </c>
      <c r="L2231" s="5" t="s">
        <v>182</v>
      </c>
      <c r="M2231" s="5" t="s">
        <v>183</v>
      </c>
      <c r="N2231" s="5">
        <v>28772</v>
      </c>
      <c r="O2231" s="5">
        <v>28772</v>
      </c>
      <c r="P2231" s="17" t="s">
        <v>95</v>
      </c>
      <c r="Q2231" s="5" t="s">
        <v>184</v>
      </c>
      <c r="R2231" s="11">
        <v>43315</v>
      </c>
      <c r="T2231" s="11">
        <v>43320</v>
      </c>
      <c r="U2231" s="5" t="s">
        <v>186</v>
      </c>
      <c r="Z2231" s="5" t="s">
        <v>89</v>
      </c>
      <c r="AA2231" s="5" t="s">
        <v>187</v>
      </c>
      <c r="AB2231" s="11">
        <v>43388</v>
      </c>
      <c r="AC2231" s="11">
        <v>43373</v>
      </c>
      <c r="AD2231" s="2" t="s">
        <v>2635</v>
      </c>
    </row>
    <row r="2232" spans="1:30" x14ac:dyDescent="0.25">
      <c r="A2232">
        <v>2018</v>
      </c>
      <c r="B2232" s="11">
        <v>43282</v>
      </c>
      <c r="C2232" s="11">
        <v>43373</v>
      </c>
      <c r="D2232" t="s">
        <v>642</v>
      </c>
      <c r="E2232" t="s">
        <v>645</v>
      </c>
      <c r="F2232" t="s">
        <v>646</v>
      </c>
      <c r="H2232" s="5" t="s">
        <v>76</v>
      </c>
      <c r="J2232" s="5" t="s">
        <v>78</v>
      </c>
      <c r="K2232" s="5" t="s">
        <v>88</v>
      </c>
      <c r="L2232" s="5" t="s">
        <v>182</v>
      </c>
      <c r="M2232" s="5" t="s">
        <v>183</v>
      </c>
      <c r="N2232" s="5">
        <v>28772</v>
      </c>
      <c r="O2232" s="5">
        <v>28772</v>
      </c>
      <c r="P2232" s="17" t="s">
        <v>95</v>
      </c>
      <c r="Q2232" s="5" t="s">
        <v>184</v>
      </c>
      <c r="R2232" s="11">
        <v>43315</v>
      </c>
      <c r="T2232" s="11">
        <v>43320</v>
      </c>
      <c r="U2232" s="5" t="s">
        <v>186</v>
      </c>
      <c r="Z2232" s="5" t="s">
        <v>89</v>
      </c>
      <c r="AA2232" s="5" t="s">
        <v>187</v>
      </c>
      <c r="AB2232" s="11">
        <v>43388</v>
      </c>
      <c r="AC2232" s="11">
        <v>43373</v>
      </c>
      <c r="AD2232" s="2" t="s">
        <v>2635</v>
      </c>
    </row>
    <row r="2233" spans="1:30" x14ac:dyDescent="0.25">
      <c r="A2233">
        <v>2018</v>
      </c>
      <c r="B2233" s="11">
        <v>43282</v>
      </c>
      <c r="C2233" s="11">
        <v>43373</v>
      </c>
      <c r="D2233" t="s">
        <v>648</v>
      </c>
      <c r="E2233" t="s">
        <v>649</v>
      </c>
      <c r="F2233" t="s">
        <v>650</v>
      </c>
      <c r="H2233" s="5" t="s">
        <v>76</v>
      </c>
      <c r="J2233" s="5" t="s">
        <v>78</v>
      </c>
      <c r="K2233" s="5" t="s">
        <v>88</v>
      </c>
      <c r="L2233" s="5" t="s">
        <v>182</v>
      </c>
      <c r="M2233" s="5" t="s">
        <v>183</v>
      </c>
      <c r="N2233" s="5">
        <v>28772</v>
      </c>
      <c r="O2233" s="5">
        <v>28772</v>
      </c>
      <c r="P2233" s="17" t="s">
        <v>95</v>
      </c>
      <c r="Q2233" s="5" t="s">
        <v>184</v>
      </c>
      <c r="R2233" s="11">
        <v>43315</v>
      </c>
      <c r="T2233" s="11">
        <v>43327</v>
      </c>
      <c r="U2233" s="5" t="s">
        <v>186</v>
      </c>
      <c r="Z2233" s="5" t="s">
        <v>89</v>
      </c>
      <c r="AA2233" s="5" t="s">
        <v>187</v>
      </c>
      <c r="AB2233" s="11">
        <v>43388</v>
      </c>
      <c r="AC2233" s="11">
        <v>43373</v>
      </c>
      <c r="AD2233" s="2" t="s">
        <v>2635</v>
      </c>
    </row>
    <row r="2234" spans="1:30" x14ac:dyDescent="0.25">
      <c r="A2234">
        <v>2018</v>
      </c>
      <c r="B2234" s="11">
        <v>43282</v>
      </c>
      <c r="C2234" s="11">
        <v>43373</v>
      </c>
      <c r="D2234" t="s">
        <v>652</v>
      </c>
      <c r="E2234" t="s">
        <v>653</v>
      </c>
      <c r="F2234" t="s">
        <v>654</v>
      </c>
      <c r="H2234" s="5" t="s">
        <v>76</v>
      </c>
      <c r="J2234" s="5" t="s">
        <v>78</v>
      </c>
      <c r="K2234" s="5" t="s">
        <v>88</v>
      </c>
      <c r="L2234" s="5" t="s">
        <v>182</v>
      </c>
      <c r="M2234" s="5" t="s">
        <v>183</v>
      </c>
      <c r="N2234" s="5">
        <v>28772</v>
      </c>
      <c r="O2234" s="5">
        <v>28772</v>
      </c>
      <c r="P2234" s="17" t="s">
        <v>95</v>
      </c>
      <c r="Q2234" s="5" t="s">
        <v>184</v>
      </c>
      <c r="R2234" s="11">
        <v>43315</v>
      </c>
      <c r="T2234" s="11">
        <v>43333</v>
      </c>
      <c r="U2234" s="5" t="s">
        <v>186</v>
      </c>
      <c r="Z2234" s="5" t="s">
        <v>89</v>
      </c>
      <c r="AA2234" s="5" t="s">
        <v>187</v>
      </c>
      <c r="AB2234" s="11">
        <v>43388</v>
      </c>
      <c r="AC2234" s="11">
        <v>43373</v>
      </c>
      <c r="AD2234" s="2" t="s">
        <v>2635</v>
      </c>
    </row>
    <row r="2235" spans="1:30" x14ac:dyDescent="0.25">
      <c r="A2235">
        <v>2018</v>
      </c>
      <c r="B2235" s="11">
        <v>43282</v>
      </c>
      <c r="C2235" s="11">
        <v>43373</v>
      </c>
      <c r="D2235" t="s">
        <v>589</v>
      </c>
      <c r="E2235" t="s">
        <v>656</v>
      </c>
      <c r="F2235" t="s">
        <v>657</v>
      </c>
      <c r="H2235" s="5" t="s">
        <v>76</v>
      </c>
      <c r="J2235" s="5" t="s">
        <v>78</v>
      </c>
      <c r="K2235" s="5" t="s">
        <v>88</v>
      </c>
      <c r="L2235" s="5" t="s">
        <v>182</v>
      </c>
      <c r="M2235" s="5" t="s">
        <v>183</v>
      </c>
      <c r="N2235" s="5">
        <v>28772</v>
      </c>
      <c r="O2235" s="5">
        <v>28772</v>
      </c>
      <c r="P2235" s="17" t="s">
        <v>95</v>
      </c>
      <c r="Q2235" s="5" t="s">
        <v>184</v>
      </c>
      <c r="R2235" s="11">
        <v>43315</v>
      </c>
      <c r="T2235" s="11">
        <v>43332</v>
      </c>
      <c r="U2235" s="5" t="s">
        <v>186</v>
      </c>
      <c r="Z2235" s="5" t="s">
        <v>89</v>
      </c>
      <c r="AA2235" s="5" t="s">
        <v>187</v>
      </c>
      <c r="AB2235" s="11">
        <v>43388</v>
      </c>
      <c r="AC2235" s="11">
        <v>43373</v>
      </c>
      <c r="AD2235" s="2" t="s">
        <v>2635</v>
      </c>
    </row>
    <row r="2236" spans="1:30" x14ac:dyDescent="0.25">
      <c r="A2236">
        <v>2018</v>
      </c>
      <c r="B2236" s="11">
        <v>43282</v>
      </c>
      <c r="C2236" s="11">
        <v>43373</v>
      </c>
      <c r="D2236" t="s">
        <v>589</v>
      </c>
      <c r="E2236" t="s">
        <v>659</v>
      </c>
      <c r="F2236" t="s">
        <v>660</v>
      </c>
      <c r="H2236" s="5" t="s">
        <v>76</v>
      </c>
      <c r="J2236" s="5" t="s">
        <v>78</v>
      </c>
      <c r="K2236" s="5" t="s">
        <v>88</v>
      </c>
      <c r="L2236" s="5" t="s">
        <v>182</v>
      </c>
      <c r="M2236" s="5" t="s">
        <v>183</v>
      </c>
      <c r="N2236" s="5">
        <v>28772</v>
      </c>
      <c r="O2236" s="5">
        <v>28772</v>
      </c>
      <c r="P2236" s="17" t="s">
        <v>95</v>
      </c>
      <c r="Q2236" s="5" t="s">
        <v>184</v>
      </c>
      <c r="R2236" s="11">
        <v>43315</v>
      </c>
      <c r="T2236" s="11">
        <v>43319</v>
      </c>
      <c r="U2236" s="5" t="s">
        <v>186</v>
      </c>
      <c r="Z2236" s="5" t="s">
        <v>89</v>
      </c>
      <c r="AA2236" s="5" t="s">
        <v>187</v>
      </c>
      <c r="AB2236" s="11">
        <v>43388</v>
      </c>
      <c r="AC2236" s="11">
        <v>43373</v>
      </c>
      <c r="AD2236" s="2" t="s">
        <v>2635</v>
      </c>
    </row>
    <row r="2237" spans="1:30" x14ac:dyDescent="0.25">
      <c r="A2237">
        <v>2018</v>
      </c>
      <c r="B2237" s="11">
        <v>43282</v>
      </c>
      <c r="C2237" s="11">
        <v>43373</v>
      </c>
      <c r="D2237" s="3" t="s">
        <v>589</v>
      </c>
      <c r="E2237" t="s">
        <v>662</v>
      </c>
      <c r="F2237" t="s">
        <v>663</v>
      </c>
      <c r="H2237" s="5" t="s">
        <v>76</v>
      </c>
      <c r="J2237" s="5" t="s">
        <v>78</v>
      </c>
      <c r="K2237" s="5" t="s">
        <v>88</v>
      </c>
      <c r="L2237" s="5" t="s">
        <v>182</v>
      </c>
      <c r="M2237" s="5" t="s">
        <v>183</v>
      </c>
      <c r="N2237" s="5">
        <v>28772</v>
      </c>
      <c r="O2237" s="5">
        <v>28772</v>
      </c>
      <c r="P2237" s="17" t="s">
        <v>95</v>
      </c>
      <c r="Q2237" s="5" t="s">
        <v>184</v>
      </c>
      <c r="R2237" s="11">
        <v>43315</v>
      </c>
      <c r="T2237" s="11">
        <v>43340</v>
      </c>
      <c r="U2237" s="5" t="s">
        <v>186</v>
      </c>
      <c r="Z2237" s="5" t="s">
        <v>89</v>
      </c>
      <c r="AA2237" s="5" t="s">
        <v>187</v>
      </c>
      <c r="AB2237" s="11">
        <v>43388</v>
      </c>
      <c r="AC2237" s="11">
        <v>43373</v>
      </c>
      <c r="AD2237" s="2" t="s">
        <v>2635</v>
      </c>
    </row>
    <row r="2238" spans="1:30" x14ac:dyDescent="0.25">
      <c r="A2238">
        <v>2018</v>
      </c>
      <c r="B2238" s="11">
        <v>43282</v>
      </c>
      <c r="C2238" s="11">
        <v>43373</v>
      </c>
      <c r="D2238" t="s">
        <v>664</v>
      </c>
      <c r="E2238" t="s">
        <v>665</v>
      </c>
      <c r="F2238" t="s">
        <v>666</v>
      </c>
      <c r="H2238" s="5" t="s">
        <v>76</v>
      </c>
      <c r="J2238" s="5" t="s">
        <v>78</v>
      </c>
      <c r="K2238" s="5" t="s">
        <v>88</v>
      </c>
      <c r="L2238" s="5" t="s">
        <v>182</v>
      </c>
      <c r="M2238" s="5" t="s">
        <v>183</v>
      </c>
      <c r="N2238" s="5">
        <v>28772</v>
      </c>
      <c r="O2238" s="5">
        <v>28772</v>
      </c>
      <c r="P2238" s="17" t="s">
        <v>95</v>
      </c>
      <c r="Q2238" s="5" t="s">
        <v>184</v>
      </c>
      <c r="R2238" s="11">
        <v>43315</v>
      </c>
      <c r="T2238" s="11">
        <v>43335</v>
      </c>
      <c r="U2238" s="5" t="s">
        <v>186</v>
      </c>
      <c r="Z2238" s="5" t="s">
        <v>89</v>
      </c>
      <c r="AA2238" s="5" t="s">
        <v>187</v>
      </c>
      <c r="AB2238" s="11">
        <v>43388</v>
      </c>
      <c r="AC2238" s="11">
        <v>43373</v>
      </c>
      <c r="AD2238" s="2" t="s">
        <v>2635</v>
      </c>
    </row>
    <row r="2239" spans="1:30" x14ac:dyDescent="0.25">
      <c r="A2239">
        <v>2018</v>
      </c>
      <c r="B2239" s="11">
        <v>43282</v>
      </c>
      <c r="C2239" s="11">
        <v>43373</v>
      </c>
      <c r="D2239" t="s">
        <v>668</v>
      </c>
      <c r="E2239" t="s">
        <v>237</v>
      </c>
      <c r="F2239" t="s">
        <v>669</v>
      </c>
      <c r="H2239" s="5" t="s">
        <v>76</v>
      </c>
      <c r="J2239" s="5" t="s">
        <v>78</v>
      </c>
      <c r="K2239" s="5" t="s">
        <v>88</v>
      </c>
      <c r="L2239" s="5" t="s">
        <v>182</v>
      </c>
      <c r="M2239" s="5" t="s">
        <v>183</v>
      </c>
      <c r="N2239" s="5">
        <v>28772</v>
      </c>
      <c r="O2239" s="5">
        <v>28772</v>
      </c>
      <c r="P2239" s="17" t="s">
        <v>95</v>
      </c>
      <c r="Q2239" s="5" t="s">
        <v>184</v>
      </c>
      <c r="R2239" s="11">
        <v>43315</v>
      </c>
      <c r="T2239" s="11">
        <v>43335</v>
      </c>
      <c r="U2239" s="5" t="s">
        <v>186</v>
      </c>
      <c r="Z2239" s="5" t="s">
        <v>89</v>
      </c>
      <c r="AA2239" s="5" t="s">
        <v>187</v>
      </c>
      <c r="AB2239" s="11">
        <v>43388</v>
      </c>
      <c r="AC2239" s="11">
        <v>43373</v>
      </c>
      <c r="AD2239" s="2" t="s">
        <v>2635</v>
      </c>
    </row>
    <row r="2240" spans="1:30" x14ac:dyDescent="0.25">
      <c r="A2240">
        <v>2018</v>
      </c>
      <c r="B2240" s="11">
        <v>43282</v>
      </c>
      <c r="C2240" s="11">
        <v>43373</v>
      </c>
      <c r="D2240" t="s">
        <v>671</v>
      </c>
      <c r="E2240" t="s">
        <v>672</v>
      </c>
      <c r="F2240" t="s">
        <v>673</v>
      </c>
      <c r="H2240" s="5" t="s">
        <v>76</v>
      </c>
      <c r="J2240" s="5" t="s">
        <v>78</v>
      </c>
      <c r="K2240" s="5" t="s">
        <v>88</v>
      </c>
      <c r="L2240" s="5" t="s">
        <v>182</v>
      </c>
      <c r="M2240" s="5" t="s">
        <v>183</v>
      </c>
      <c r="N2240" s="5">
        <v>28772</v>
      </c>
      <c r="O2240" s="5">
        <v>28772</v>
      </c>
      <c r="P2240" s="17" t="s">
        <v>95</v>
      </c>
      <c r="Q2240" s="5" t="s">
        <v>184</v>
      </c>
      <c r="R2240" s="11">
        <v>43315</v>
      </c>
      <c r="T2240" s="11">
        <v>43328</v>
      </c>
      <c r="U2240" s="5" t="s">
        <v>186</v>
      </c>
      <c r="Z2240" s="5" t="s">
        <v>89</v>
      </c>
      <c r="AA2240" s="5" t="s">
        <v>187</v>
      </c>
      <c r="AB2240" s="11">
        <v>43388</v>
      </c>
      <c r="AC2240" s="11">
        <v>43373</v>
      </c>
      <c r="AD2240" s="2" t="s">
        <v>2635</v>
      </c>
    </row>
    <row r="2241" spans="1:30" x14ac:dyDescent="0.25">
      <c r="A2241">
        <v>2018</v>
      </c>
      <c r="B2241" s="11">
        <v>43282</v>
      </c>
      <c r="C2241" s="11">
        <v>43373</v>
      </c>
      <c r="D2241" t="s">
        <v>675</v>
      </c>
      <c r="E2241" t="s">
        <v>414</v>
      </c>
      <c r="F2241" t="s">
        <v>1491</v>
      </c>
      <c r="H2241" s="5" t="s">
        <v>76</v>
      </c>
      <c r="J2241" s="5" t="s">
        <v>78</v>
      </c>
      <c r="K2241" s="5" t="s">
        <v>88</v>
      </c>
      <c r="L2241" s="5" t="s">
        <v>182</v>
      </c>
      <c r="M2241" s="5" t="s">
        <v>183</v>
      </c>
      <c r="N2241" s="5">
        <v>28772</v>
      </c>
      <c r="O2241" s="5">
        <v>28772</v>
      </c>
      <c r="P2241" s="17" t="s">
        <v>95</v>
      </c>
      <c r="Q2241" s="5" t="s">
        <v>184</v>
      </c>
      <c r="R2241" s="11">
        <v>43315</v>
      </c>
      <c r="T2241" s="11">
        <v>43332</v>
      </c>
      <c r="U2241" s="5" t="s">
        <v>186</v>
      </c>
      <c r="Z2241" s="5" t="s">
        <v>89</v>
      </c>
      <c r="AA2241" s="5" t="s">
        <v>187</v>
      </c>
      <c r="AB2241" s="11">
        <v>43388</v>
      </c>
      <c r="AC2241" s="11">
        <v>43373</v>
      </c>
      <c r="AD2241" s="2" t="s">
        <v>2635</v>
      </c>
    </row>
    <row r="2242" spans="1:30" x14ac:dyDescent="0.25">
      <c r="A2242">
        <v>2018</v>
      </c>
      <c r="B2242" s="11">
        <v>43282</v>
      </c>
      <c r="C2242" s="11">
        <v>43373</v>
      </c>
      <c r="D2242" t="s">
        <v>679</v>
      </c>
      <c r="E2242" t="s">
        <v>680</v>
      </c>
      <c r="F2242" t="s">
        <v>681</v>
      </c>
      <c r="H2242" s="5" t="s">
        <v>76</v>
      </c>
      <c r="J2242" s="5" t="s">
        <v>78</v>
      </c>
      <c r="K2242" s="5" t="s">
        <v>88</v>
      </c>
      <c r="L2242" s="5" t="s">
        <v>182</v>
      </c>
      <c r="M2242" s="5" t="s">
        <v>183</v>
      </c>
      <c r="N2242" s="5">
        <v>28772</v>
      </c>
      <c r="O2242" s="5">
        <v>28772</v>
      </c>
      <c r="P2242" s="17" t="s">
        <v>95</v>
      </c>
      <c r="Q2242" s="5" t="s">
        <v>184</v>
      </c>
      <c r="R2242" s="11">
        <v>43315</v>
      </c>
      <c r="T2242" s="11">
        <v>43328</v>
      </c>
      <c r="U2242" s="5" t="s">
        <v>186</v>
      </c>
      <c r="Z2242" s="5" t="s">
        <v>89</v>
      </c>
      <c r="AA2242" s="5" t="s">
        <v>187</v>
      </c>
      <c r="AB2242" s="11">
        <v>43388</v>
      </c>
      <c r="AC2242" s="11">
        <v>43373</v>
      </c>
      <c r="AD2242" s="2" t="s">
        <v>2635</v>
      </c>
    </row>
    <row r="2243" spans="1:30" x14ac:dyDescent="0.25">
      <c r="A2243">
        <v>2018</v>
      </c>
      <c r="B2243" s="11">
        <v>43282</v>
      </c>
      <c r="C2243" s="11">
        <v>43373</v>
      </c>
      <c r="D2243" t="s">
        <v>683</v>
      </c>
      <c r="E2243" t="s">
        <v>684</v>
      </c>
      <c r="F2243" t="s">
        <v>206</v>
      </c>
      <c r="H2243" s="5" t="s">
        <v>76</v>
      </c>
      <c r="J2243" s="5" t="s">
        <v>78</v>
      </c>
      <c r="K2243" s="5" t="s">
        <v>88</v>
      </c>
      <c r="L2243" s="5" t="s">
        <v>182</v>
      </c>
      <c r="M2243" s="5" t="s">
        <v>183</v>
      </c>
      <c r="N2243" s="5">
        <v>28772</v>
      </c>
      <c r="O2243" s="5">
        <v>28772</v>
      </c>
      <c r="P2243" s="17" t="s">
        <v>95</v>
      </c>
      <c r="Q2243" s="5" t="s">
        <v>184</v>
      </c>
      <c r="R2243" s="11">
        <v>43315</v>
      </c>
      <c r="T2243" s="11">
        <v>43339</v>
      </c>
      <c r="U2243" s="5" t="s">
        <v>186</v>
      </c>
      <c r="Z2243" s="5" t="s">
        <v>89</v>
      </c>
      <c r="AA2243" s="5" t="s">
        <v>187</v>
      </c>
      <c r="AB2243" s="11">
        <v>43388</v>
      </c>
      <c r="AC2243" s="11">
        <v>43373</v>
      </c>
      <c r="AD2243" s="2" t="s">
        <v>2635</v>
      </c>
    </row>
    <row r="2244" spans="1:30" x14ac:dyDescent="0.25">
      <c r="A2244">
        <v>2018</v>
      </c>
      <c r="B2244" s="11">
        <v>43282</v>
      </c>
      <c r="C2244" s="11">
        <v>43373</v>
      </c>
      <c r="D2244" t="s">
        <v>686</v>
      </c>
      <c r="E2244" t="s">
        <v>510</v>
      </c>
      <c r="F2244" t="s">
        <v>687</v>
      </c>
      <c r="H2244" s="5" t="s">
        <v>76</v>
      </c>
      <c r="J2244" s="5" t="s">
        <v>78</v>
      </c>
      <c r="K2244" s="5" t="s">
        <v>88</v>
      </c>
      <c r="L2244" s="5" t="s">
        <v>182</v>
      </c>
      <c r="M2244" s="5" t="s">
        <v>183</v>
      </c>
      <c r="N2244" s="5">
        <v>28772</v>
      </c>
      <c r="O2244" s="5">
        <v>28772</v>
      </c>
      <c r="P2244" s="17" t="s">
        <v>95</v>
      </c>
      <c r="Q2244" s="5" t="s">
        <v>184</v>
      </c>
      <c r="R2244" s="11">
        <v>43315</v>
      </c>
      <c r="T2244" s="11">
        <v>43332</v>
      </c>
      <c r="U2244" s="5" t="s">
        <v>186</v>
      </c>
      <c r="Z2244" s="5" t="s">
        <v>89</v>
      </c>
      <c r="AA2244" s="5" t="s">
        <v>187</v>
      </c>
      <c r="AB2244" s="11">
        <v>43388</v>
      </c>
      <c r="AC2244" s="11">
        <v>43373</v>
      </c>
      <c r="AD2244" s="2" t="s">
        <v>2635</v>
      </c>
    </row>
    <row r="2245" spans="1:30" x14ac:dyDescent="0.25">
      <c r="A2245">
        <v>2018</v>
      </c>
      <c r="B2245" s="11">
        <v>43282</v>
      </c>
      <c r="C2245" s="11">
        <v>43373</v>
      </c>
      <c r="D2245" s="3" t="s">
        <v>689</v>
      </c>
      <c r="E2245" t="s">
        <v>690</v>
      </c>
      <c r="F2245" t="s">
        <v>691</v>
      </c>
      <c r="H2245" s="5" t="s">
        <v>76</v>
      </c>
      <c r="J2245" s="5" t="s">
        <v>78</v>
      </c>
      <c r="K2245" s="5" t="s">
        <v>88</v>
      </c>
      <c r="L2245" s="5" t="s">
        <v>182</v>
      </c>
      <c r="M2245" s="5" t="s">
        <v>183</v>
      </c>
      <c r="N2245" s="5">
        <v>28682.68</v>
      </c>
      <c r="O2245" s="5">
        <v>28682.68</v>
      </c>
      <c r="P2245" s="17" t="s">
        <v>95</v>
      </c>
      <c r="Q2245" s="5" t="s">
        <v>184</v>
      </c>
      <c r="R2245" s="11">
        <v>43315</v>
      </c>
      <c r="T2245" s="11">
        <v>43347</v>
      </c>
      <c r="U2245" s="5" t="s">
        <v>186</v>
      </c>
      <c r="Z2245" s="5" t="s">
        <v>89</v>
      </c>
      <c r="AA2245" s="5" t="s">
        <v>187</v>
      </c>
      <c r="AB2245" s="11">
        <v>43388</v>
      </c>
      <c r="AC2245" s="11">
        <v>43373</v>
      </c>
      <c r="AD2245" s="2" t="s">
        <v>2635</v>
      </c>
    </row>
    <row r="2246" spans="1:30" x14ac:dyDescent="0.25">
      <c r="A2246">
        <v>2018</v>
      </c>
      <c r="B2246" s="11">
        <v>43282</v>
      </c>
      <c r="C2246" s="11">
        <v>43373</v>
      </c>
      <c r="D2246" s="3" t="s">
        <v>230</v>
      </c>
      <c r="E2246" t="s">
        <v>578</v>
      </c>
      <c r="F2246" t="s">
        <v>206</v>
      </c>
      <c r="H2246" s="5" t="s">
        <v>76</v>
      </c>
      <c r="J2246" s="5" t="s">
        <v>78</v>
      </c>
      <c r="K2246" s="5" t="s">
        <v>88</v>
      </c>
      <c r="L2246" s="5" t="s">
        <v>182</v>
      </c>
      <c r="M2246" s="5" t="s">
        <v>183</v>
      </c>
      <c r="N2246" s="5">
        <v>28772</v>
      </c>
      <c r="O2246" s="5">
        <v>28772</v>
      </c>
      <c r="P2246" s="17" t="s">
        <v>95</v>
      </c>
      <c r="Q2246" s="5" t="s">
        <v>184</v>
      </c>
      <c r="R2246" s="11">
        <v>43315</v>
      </c>
      <c r="T2246" s="11">
        <v>43319</v>
      </c>
      <c r="U2246" s="5" t="s">
        <v>186</v>
      </c>
      <c r="Z2246" s="5" t="s">
        <v>89</v>
      </c>
      <c r="AA2246" s="5" t="s">
        <v>187</v>
      </c>
      <c r="AB2246" s="11">
        <v>43388</v>
      </c>
      <c r="AC2246" s="11">
        <v>43373</v>
      </c>
      <c r="AD2246" s="2" t="s">
        <v>2635</v>
      </c>
    </row>
    <row r="2247" spans="1:30" x14ac:dyDescent="0.25">
      <c r="A2247">
        <v>2018</v>
      </c>
      <c r="B2247" s="11">
        <v>43282</v>
      </c>
      <c r="C2247" s="11">
        <v>43373</v>
      </c>
      <c r="D2247" t="s">
        <v>230</v>
      </c>
      <c r="E2247" t="s">
        <v>693</v>
      </c>
      <c r="F2247" t="s">
        <v>654</v>
      </c>
      <c r="H2247" s="5" t="s">
        <v>76</v>
      </c>
      <c r="J2247" s="5" t="s">
        <v>78</v>
      </c>
      <c r="K2247" s="5" t="s">
        <v>88</v>
      </c>
      <c r="L2247" s="5" t="s">
        <v>182</v>
      </c>
      <c r="M2247" s="5" t="s">
        <v>183</v>
      </c>
      <c r="N2247" s="5">
        <v>28772</v>
      </c>
      <c r="O2247" s="5">
        <v>28772</v>
      </c>
      <c r="P2247" s="17" t="s">
        <v>95</v>
      </c>
      <c r="Q2247" s="5" t="s">
        <v>184</v>
      </c>
      <c r="R2247" s="11">
        <v>43315</v>
      </c>
      <c r="T2247" s="11">
        <v>43332</v>
      </c>
      <c r="U2247" s="5" t="s">
        <v>186</v>
      </c>
      <c r="Z2247" s="5" t="s">
        <v>89</v>
      </c>
      <c r="AA2247" s="5" t="s">
        <v>187</v>
      </c>
      <c r="AB2247" s="11">
        <v>43388</v>
      </c>
      <c r="AC2247" s="11">
        <v>43373</v>
      </c>
      <c r="AD2247" s="2" t="s">
        <v>2635</v>
      </c>
    </row>
    <row r="2248" spans="1:30" x14ac:dyDescent="0.25">
      <c r="A2248">
        <v>2018</v>
      </c>
      <c r="B2248" s="11">
        <v>43282</v>
      </c>
      <c r="C2248" s="11">
        <v>43373</v>
      </c>
      <c r="D2248" t="s">
        <v>230</v>
      </c>
      <c r="E2248" t="s">
        <v>396</v>
      </c>
      <c r="F2248" t="s">
        <v>695</v>
      </c>
      <c r="H2248" s="5" t="s">
        <v>76</v>
      </c>
      <c r="J2248" s="5" t="s">
        <v>78</v>
      </c>
      <c r="K2248" s="5" t="s">
        <v>88</v>
      </c>
      <c r="L2248" s="5" t="s">
        <v>182</v>
      </c>
      <c r="M2248" s="5" t="s">
        <v>183</v>
      </c>
      <c r="N2248" s="5">
        <v>28772</v>
      </c>
      <c r="O2248" s="5">
        <v>28772</v>
      </c>
      <c r="P2248" s="17" t="s">
        <v>95</v>
      </c>
      <c r="Q2248" s="5" t="s">
        <v>184</v>
      </c>
      <c r="R2248" s="11">
        <v>43315</v>
      </c>
      <c r="T2248" s="11">
        <v>43334</v>
      </c>
      <c r="U2248" s="5" t="s">
        <v>186</v>
      </c>
      <c r="Z2248" s="5" t="s">
        <v>89</v>
      </c>
      <c r="AA2248" s="5" t="s">
        <v>187</v>
      </c>
      <c r="AB2248" s="11">
        <v>43388</v>
      </c>
      <c r="AC2248" s="11">
        <v>43373</v>
      </c>
      <c r="AD2248" s="2" t="s">
        <v>2635</v>
      </c>
    </row>
    <row r="2249" spans="1:30" x14ac:dyDescent="0.25">
      <c r="A2249">
        <v>2018</v>
      </c>
      <c r="B2249" s="11">
        <v>43282</v>
      </c>
      <c r="C2249" s="11">
        <v>43373</v>
      </c>
      <c r="D2249" t="s">
        <v>230</v>
      </c>
      <c r="E2249" t="s">
        <v>410</v>
      </c>
      <c r="F2249" t="s">
        <v>697</v>
      </c>
      <c r="H2249" s="5" t="s">
        <v>76</v>
      </c>
      <c r="J2249" s="5" t="s">
        <v>78</v>
      </c>
      <c r="K2249" s="5" t="s">
        <v>88</v>
      </c>
      <c r="L2249" s="5" t="s">
        <v>182</v>
      </c>
      <c r="M2249" s="5" t="s">
        <v>183</v>
      </c>
      <c r="N2249" s="5">
        <v>28772</v>
      </c>
      <c r="O2249" s="5">
        <v>28772</v>
      </c>
      <c r="P2249" s="17" t="s">
        <v>95</v>
      </c>
      <c r="Q2249" s="5" t="s">
        <v>184</v>
      </c>
      <c r="R2249" s="11">
        <v>43315</v>
      </c>
      <c r="T2249" s="11">
        <v>43322</v>
      </c>
      <c r="U2249" s="5" t="s">
        <v>186</v>
      </c>
      <c r="Z2249" s="5" t="s">
        <v>89</v>
      </c>
      <c r="AA2249" s="5" t="s">
        <v>187</v>
      </c>
      <c r="AB2249" s="11">
        <v>43388</v>
      </c>
      <c r="AC2249" s="11">
        <v>43373</v>
      </c>
      <c r="AD2249" s="2" t="s">
        <v>2635</v>
      </c>
    </row>
    <row r="2250" spans="1:30" x14ac:dyDescent="0.25">
      <c r="A2250">
        <v>2018</v>
      </c>
      <c r="B2250" s="11">
        <v>43282</v>
      </c>
      <c r="C2250" s="11">
        <v>43373</v>
      </c>
      <c r="D2250" s="3" t="s">
        <v>230</v>
      </c>
      <c r="E2250" t="s">
        <v>499</v>
      </c>
      <c r="F2250" t="s">
        <v>260</v>
      </c>
      <c r="H2250" s="5" t="s">
        <v>76</v>
      </c>
      <c r="J2250" s="5" t="s">
        <v>78</v>
      </c>
      <c r="K2250" s="5" t="s">
        <v>88</v>
      </c>
      <c r="L2250" s="5" t="s">
        <v>182</v>
      </c>
      <c r="M2250" s="5" t="s">
        <v>183</v>
      </c>
      <c r="N2250" s="5">
        <v>28772</v>
      </c>
      <c r="O2250" s="5">
        <v>28772</v>
      </c>
      <c r="P2250" s="17" t="s">
        <v>95</v>
      </c>
      <c r="Q2250" s="5" t="s">
        <v>184</v>
      </c>
      <c r="R2250" s="11">
        <v>43315</v>
      </c>
      <c r="T2250" s="11">
        <v>43336</v>
      </c>
      <c r="U2250" s="5" t="s">
        <v>186</v>
      </c>
      <c r="Z2250" s="5" t="s">
        <v>89</v>
      </c>
      <c r="AA2250" s="5" t="s">
        <v>187</v>
      </c>
      <c r="AB2250" s="11">
        <v>43388</v>
      </c>
      <c r="AC2250" s="11">
        <v>43373</v>
      </c>
      <c r="AD2250" s="2" t="s">
        <v>2635</v>
      </c>
    </row>
    <row r="2251" spans="1:30" x14ac:dyDescent="0.25">
      <c r="A2251">
        <v>2018</v>
      </c>
      <c r="B2251" s="11">
        <v>43282</v>
      </c>
      <c r="C2251" s="11">
        <v>43373</v>
      </c>
      <c r="D2251" t="s">
        <v>230</v>
      </c>
      <c r="E2251" t="s">
        <v>611</v>
      </c>
      <c r="F2251" t="s">
        <v>700</v>
      </c>
      <c r="H2251" s="5" t="s">
        <v>76</v>
      </c>
      <c r="J2251" s="5" t="s">
        <v>78</v>
      </c>
      <c r="K2251" s="5" t="s">
        <v>88</v>
      </c>
      <c r="L2251" s="5" t="s">
        <v>182</v>
      </c>
      <c r="M2251" s="5" t="s">
        <v>183</v>
      </c>
      <c r="N2251" s="5">
        <v>28772</v>
      </c>
      <c r="O2251" s="5">
        <v>28772</v>
      </c>
      <c r="P2251" s="17" t="s">
        <v>95</v>
      </c>
      <c r="Q2251" s="5" t="s">
        <v>184</v>
      </c>
      <c r="R2251" s="11">
        <v>43315</v>
      </c>
      <c r="T2251" s="11">
        <v>43332</v>
      </c>
      <c r="U2251" s="5" t="s">
        <v>186</v>
      </c>
      <c r="Z2251" s="5" t="s">
        <v>89</v>
      </c>
      <c r="AA2251" s="5" t="s">
        <v>187</v>
      </c>
      <c r="AB2251" s="11">
        <v>43388</v>
      </c>
      <c r="AC2251" s="11">
        <v>43373</v>
      </c>
      <c r="AD2251" s="2" t="s">
        <v>2635</v>
      </c>
    </row>
    <row r="2252" spans="1:30" x14ac:dyDescent="0.25">
      <c r="A2252">
        <v>2018</v>
      </c>
      <c r="B2252" s="11">
        <v>43282</v>
      </c>
      <c r="C2252" s="11">
        <v>43373</v>
      </c>
      <c r="D2252" s="3" t="s">
        <v>230</v>
      </c>
      <c r="E2252" t="s">
        <v>1264</v>
      </c>
      <c r="F2252" t="s">
        <v>1464</v>
      </c>
      <c r="H2252" s="5" t="s">
        <v>76</v>
      </c>
      <c r="J2252" s="5" t="s">
        <v>78</v>
      </c>
      <c r="K2252" s="5" t="s">
        <v>88</v>
      </c>
      <c r="L2252" s="5" t="s">
        <v>182</v>
      </c>
      <c r="M2252" s="5" t="s">
        <v>183</v>
      </c>
      <c r="N2252" s="5">
        <v>4795.33</v>
      </c>
      <c r="O2252" s="5">
        <v>4795.33</v>
      </c>
      <c r="P2252" s="17" t="s">
        <v>95</v>
      </c>
      <c r="Q2252" s="5" t="s">
        <v>184</v>
      </c>
      <c r="R2252" s="11">
        <v>43315</v>
      </c>
      <c r="T2252" s="11">
        <v>43340</v>
      </c>
      <c r="U2252" s="5" t="s">
        <v>186</v>
      </c>
      <c r="Z2252" s="5" t="s">
        <v>89</v>
      </c>
      <c r="AA2252" s="5" t="s">
        <v>187</v>
      </c>
      <c r="AB2252" s="11">
        <v>43388</v>
      </c>
      <c r="AC2252" s="11">
        <v>43373</v>
      </c>
      <c r="AD2252" s="2" t="s">
        <v>2635</v>
      </c>
    </row>
    <row r="2253" spans="1:30" x14ac:dyDescent="0.25">
      <c r="A2253">
        <v>2018</v>
      </c>
      <c r="B2253" s="11">
        <v>43282</v>
      </c>
      <c r="C2253" s="11">
        <v>43373</v>
      </c>
      <c r="D2253" t="s">
        <v>230</v>
      </c>
      <c r="E2253" t="s">
        <v>296</v>
      </c>
      <c r="F2253" t="s">
        <v>702</v>
      </c>
      <c r="H2253" s="5" t="s">
        <v>76</v>
      </c>
      <c r="J2253" s="5" t="s">
        <v>78</v>
      </c>
      <c r="K2253" s="5" t="s">
        <v>88</v>
      </c>
      <c r="L2253" s="5" t="s">
        <v>182</v>
      </c>
      <c r="M2253" s="5" t="s">
        <v>183</v>
      </c>
      <c r="N2253" s="5">
        <v>28772</v>
      </c>
      <c r="O2253" s="5">
        <v>28772</v>
      </c>
      <c r="P2253" s="17" t="s">
        <v>95</v>
      </c>
      <c r="Q2253" s="5" t="s">
        <v>184</v>
      </c>
      <c r="R2253" s="11">
        <v>43315</v>
      </c>
      <c r="T2253" s="11">
        <v>43332</v>
      </c>
      <c r="U2253" s="5" t="s">
        <v>186</v>
      </c>
      <c r="Z2253" s="5" t="s">
        <v>89</v>
      </c>
      <c r="AA2253" s="5" t="s">
        <v>187</v>
      </c>
      <c r="AB2253" s="11">
        <v>43388</v>
      </c>
      <c r="AC2253" s="11">
        <v>43373</v>
      </c>
      <c r="AD2253" s="2" t="s">
        <v>2635</v>
      </c>
    </row>
    <row r="2254" spans="1:30" x14ac:dyDescent="0.25">
      <c r="A2254">
        <v>2018</v>
      </c>
      <c r="B2254" s="11">
        <v>43282</v>
      </c>
      <c r="C2254" s="11">
        <v>43373</v>
      </c>
      <c r="D2254" s="3" t="s">
        <v>230</v>
      </c>
      <c r="E2254" t="s">
        <v>202</v>
      </c>
      <c r="F2254" t="s">
        <v>703</v>
      </c>
      <c r="H2254" s="5" t="s">
        <v>76</v>
      </c>
      <c r="J2254" s="5" t="s">
        <v>78</v>
      </c>
      <c r="K2254" s="5" t="s">
        <v>88</v>
      </c>
      <c r="L2254" s="5" t="s">
        <v>182</v>
      </c>
      <c r="M2254" s="5" t="s">
        <v>183</v>
      </c>
      <c r="N2254" s="5">
        <v>28772</v>
      </c>
      <c r="O2254" s="5">
        <v>28772</v>
      </c>
      <c r="P2254" s="17" t="s">
        <v>95</v>
      </c>
      <c r="Q2254" s="5" t="s">
        <v>184</v>
      </c>
      <c r="R2254" s="11">
        <v>43315</v>
      </c>
      <c r="T2254" s="11">
        <v>43319</v>
      </c>
      <c r="U2254" s="5" t="s">
        <v>186</v>
      </c>
      <c r="Z2254" s="5" t="s">
        <v>89</v>
      </c>
      <c r="AA2254" s="5" t="s">
        <v>187</v>
      </c>
      <c r="AB2254" s="11">
        <v>43388</v>
      </c>
      <c r="AC2254" s="11">
        <v>43373</v>
      </c>
      <c r="AD2254" s="2" t="s">
        <v>2635</v>
      </c>
    </row>
    <row r="2255" spans="1:30" x14ac:dyDescent="0.25">
      <c r="A2255">
        <v>2018</v>
      </c>
      <c r="B2255" s="11">
        <v>43282</v>
      </c>
      <c r="C2255" s="11">
        <v>43373</v>
      </c>
      <c r="D2255" s="3" t="s">
        <v>230</v>
      </c>
      <c r="E2255" t="s">
        <v>705</v>
      </c>
      <c r="F2255" t="s">
        <v>706</v>
      </c>
      <c r="H2255" s="5" t="s">
        <v>76</v>
      </c>
      <c r="J2255" s="5" t="s">
        <v>78</v>
      </c>
      <c r="K2255" s="5" t="s">
        <v>88</v>
      </c>
      <c r="L2255" s="5" t="s">
        <v>182</v>
      </c>
      <c r="M2255" s="5" t="s">
        <v>183</v>
      </c>
      <c r="N2255" s="5">
        <v>28772</v>
      </c>
      <c r="O2255" s="5">
        <v>28772</v>
      </c>
      <c r="P2255" s="17" t="s">
        <v>95</v>
      </c>
      <c r="Q2255" s="5" t="s">
        <v>184</v>
      </c>
      <c r="R2255" s="11">
        <v>43315</v>
      </c>
      <c r="T2255" s="11">
        <v>43347</v>
      </c>
      <c r="U2255" s="5" t="s">
        <v>186</v>
      </c>
      <c r="Z2255" s="5" t="s">
        <v>89</v>
      </c>
      <c r="AA2255" s="5" t="s">
        <v>187</v>
      </c>
      <c r="AB2255" s="11">
        <v>43388</v>
      </c>
      <c r="AC2255" s="11">
        <v>43373</v>
      </c>
      <c r="AD2255" s="2" t="s">
        <v>2635</v>
      </c>
    </row>
    <row r="2256" spans="1:30" x14ac:dyDescent="0.25">
      <c r="A2256">
        <v>2018</v>
      </c>
      <c r="B2256" s="11">
        <v>43282</v>
      </c>
      <c r="C2256" s="11">
        <v>43373</v>
      </c>
      <c r="D2256" t="s">
        <v>230</v>
      </c>
      <c r="E2256" t="s">
        <v>707</v>
      </c>
      <c r="F2256" t="s">
        <v>313</v>
      </c>
      <c r="H2256" s="5" t="s">
        <v>76</v>
      </c>
      <c r="J2256" s="5" t="s">
        <v>78</v>
      </c>
      <c r="K2256" s="5" t="s">
        <v>88</v>
      </c>
      <c r="L2256" s="5" t="s">
        <v>182</v>
      </c>
      <c r="M2256" s="5" t="s">
        <v>183</v>
      </c>
      <c r="N2256" s="5">
        <v>28772</v>
      </c>
      <c r="O2256" s="5">
        <v>28772</v>
      </c>
      <c r="P2256" s="17" t="s">
        <v>95</v>
      </c>
      <c r="Q2256" s="5" t="s">
        <v>184</v>
      </c>
      <c r="R2256" s="11">
        <v>43315</v>
      </c>
      <c r="T2256" s="11">
        <v>43332</v>
      </c>
      <c r="U2256" s="5" t="s">
        <v>186</v>
      </c>
      <c r="Z2256" s="5" t="s">
        <v>89</v>
      </c>
      <c r="AA2256" s="5" t="s">
        <v>187</v>
      </c>
      <c r="AB2256" s="11">
        <v>43388</v>
      </c>
      <c r="AC2256" s="11">
        <v>43373</v>
      </c>
      <c r="AD2256" s="2" t="s">
        <v>2635</v>
      </c>
    </row>
    <row r="2257" spans="1:30" x14ac:dyDescent="0.25">
      <c r="A2257">
        <v>2018</v>
      </c>
      <c r="B2257" s="11">
        <v>43282</v>
      </c>
      <c r="C2257" s="11">
        <v>43373</v>
      </c>
      <c r="D2257" t="s">
        <v>230</v>
      </c>
      <c r="E2257" t="s">
        <v>709</v>
      </c>
      <c r="F2257" t="s">
        <v>710</v>
      </c>
      <c r="H2257" s="5" t="s">
        <v>76</v>
      </c>
      <c r="J2257" s="5" t="s">
        <v>78</v>
      </c>
      <c r="K2257" s="5" t="s">
        <v>88</v>
      </c>
      <c r="L2257" s="5" t="s">
        <v>182</v>
      </c>
      <c r="M2257" s="5" t="s">
        <v>183</v>
      </c>
      <c r="N2257" s="5">
        <v>28772</v>
      </c>
      <c r="O2257" s="5">
        <v>28772</v>
      </c>
      <c r="P2257" s="17" t="s">
        <v>95</v>
      </c>
      <c r="Q2257" s="5" t="s">
        <v>184</v>
      </c>
      <c r="R2257" s="11">
        <v>43315</v>
      </c>
      <c r="T2257" s="11">
        <v>43320</v>
      </c>
      <c r="U2257" s="5" t="s">
        <v>186</v>
      </c>
      <c r="Z2257" s="5" t="s">
        <v>89</v>
      </c>
      <c r="AA2257" s="5" t="s">
        <v>187</v>
      </c>
      <c r="AB2257" s="11">
        <v>43388</v>
      </c>
      <c r="AC2257" s="11">
        <v>43373</v>
      </c>
      <c r="AD2257" s="2" t="s">
        <v>2635</v>
      </c>
    </row>
    <row r="2258" spans="1:30" x14ac:dyDescent="0.25">
      <c r="A2258">
        <v>2018</v>
      </c>
      <c r="B2258" s="11">
        <v>43282</v>
      </c>
      <c r="C2258" s="11">
        <v>43373</v>
      </c>
      <c r="D2258" t="s">
        <v>230</v>
      </c>
      <c r="E2258" t="s">
        <v>711</v>
      </c>
      <c r="F2258" t="s">
        <v>712</v>
      </c>
      <c r="H2258" s="5" t="s">
        <v>76</v>
      </c>
      <c r="J2258" s="5" t="s">
        <v>78</v>
      </c>
      <c r="K2258" s="5" t="s">
        <v>88</v>
      </c>
      <c r="L2258" s="5" t="s">
        <v>182</v>
      </c>
      <c r="M2258" s="5" t="s">
        <v>183</v>
      </c>
      <c r="N2258" s="5">
        <v>28772</v>
      </c>
      <c r="O2258" s="5">
        <v>28772</v>
      </c>
      <c r="P2258" s="17" t="s">
        <v>95</v>
      </c>
      <c r="Q2258" s="5" t="s">
        <v>184</v>
      </c>
      <c r="R2258" s="11">
        <v>43315</v>
      </c>
      <c r="T2258" s="11">
        <v>43332</v>
      </c>
      <c r="U2258" s="5" t="s">
        <v>186</v>
      </c>
      <c r="Z2258" s="5" t="s">
        <v>89</v>
      </c>
      <c r="AA2258" s="5" t="s">
        <v>187</v>
      </c>
      <c r="AB2258" s="11">
        <v>43388</v>
      </c>
      <c r="AC2258" s="11">
        <v>43373</v>
      </c>
      <c r="AD2258" s="2" t="s">
        <v>2635</v>
      </c>
    </row>
    <row r="2259" spans="1:30" x14ac:dyDescent="0.25">
      <c r="A2259">
        <v>2018</v>
      </c>
      <c r="B2259" s="11">
        <v>43282</v>
      </c>
      <c r="C2259" s="11">
        <v>43373</v>
      </c>
      <c r="D2259" s="3" t="s">
        <v>230</v>
      </c>
      <c r="E2259" t="s">
        <v>714</v>
      </c>
      <c r="F2259" t="s">
        <v>715</v>
      </c>
      <c r="H2259" s="5" t="s">
        <v>76</v>
      </c>
      <c r="J2259" s="5" t="s">
        <v>78</v>
      </c>
      <c r="K2259" s="5" t="s">
        <v>88</v>
      </c>
      <c r="L2259" s="5" t="s">
        <v>182</v>
      </c>
      <c r="M2259" s="5" t="s">
        <v>183</v>
      </c>
      <c r="N2259" s="5">
        <v>28772</v>
      </c>
      <c r="O2259" s="5">
        <v>28772</v>
      </c>
      <c r="P2259" s="17" t="s">
        <v>95</v>
      </c>
      <c r="Q2259" s="5" t="s">
        <v>184</v>
      </c>
      <c r="R2259" s="11">
        <v>43315</v>
      </c>
      <c r="T2259" s="11">
        <v>43347</v>
      </c>
      <c r="U2259" s="5" t="s">
        <v>186</v>
      </c>
      <c r="Z2259" s="5" t="s">
        <v>89</v>
      </c>
      <c r="AA2259" s="5" t="s">
        <v>187</v>
      </c>
      <c r="AB2259" s="11">
        <v>43388</v>
      </c>
      <c r="AC2259" s="11">
        <v>43373</v>
      </c>
      <c r="AD2259" s="2" t="s">
        <v>2635</v>
      </c>
    </row>
    <row r="2260" spans="1:30" x14ac:dyDescent="0.25">
      <c r="A2260">
        <v>2018</v>
      </c>
      <c r="B2260" s="11">
        <v>43282</v>
      </c>
      <c r="C2260" s="11">
        <v>43373</v>
      </c>
      <c r="D2260" s="3" t="s">
        <v>230</v>
      </c>
      <c r="E2260" t="s">
        <v>716</v>
      </c>
      <c r="F2260" t="s">
        <v>717</v>
      </c>
      <c r="H2260" s="5" t="s">
        <v>76</v>
      </c>
      <c r="J2260" s="5" t="s">
        <v>78</v>
      </c>
      <c r="K2260" s="5" t="s">
        <v>88</v>
      </c>
      <c r="L2260" s="5" t="s">
        <v>182</v>
      </c>
      <c r="M2260" s="5" t="s">
        <v>183</v>
      </c>
      <c r="N2260" s="5">
        <v>28772</v>
      </c>
      <c r="O2260" s="5">
        <v>28772</v>
      </c>
      <c r="P2260" s="17" t="s">
        <v>95</v>
      </c>
      <c r="Q2260" s="5" t="s">
        <v>184</v>
      </c>
      <c r="R2260" s="11">
        <v>43315</v>
      </c>
      <c r="T2260" s="11">
        <v>43319</v>
      </c>
      <c r="U2260" s="5" t="s">
        <v>186</v>
      </c>
      <c r="Z2260" s="5" t="s">
        <v>89</v>
      </c>
      <c r="AA2260" s="5" t="s">
        <v>187</v>
      </c>
      <c r="AB2260" s="11">
        <v>43388</v>
      </c>
      <c r="AC2260" s="11">
        <v>43373</v>
      </c>
      <c r="AD2260" s="2" t="s">
        <v>2635</v>
      </c>
    </row>
    <row r="2261" spans="1:30" x14ac:dyDescent="0.25">
      <c r="A2261">
        <v>2018</v>
      </c>
      <c r="B2261" s="11">
        <v>43282</v>
      </c>
      <c r="C2261" s="11">
        <v>43373</v>
      </c>
      <c r="D2261" t="s">
        <v>719</v>
      </c>
      <c r="E2261" t="s">
        <v>720</v>
      </c>
      <c r="F2261" t="s">
        <v>721</v>
      </c>
      <c r="H2261" s="5" t="s">
        <v>76</v>
      </c>
      <c r="J2261" s="5" t="s">
        <v>78</v>
      </c>
      <c r="K2261" s="5" t="s">
        <v>88</v>
      </c>
      <c r="L2261" s="5" t="s">
        <v>182</v>
      </c>
      <c r="M2261" s="5" t="s">
        <v>183</v>
      </c>
      <c r="N2261" s="5">
        <v>28772</v>
      </c>
      <c r="O2261" s="5">
        <v>28772</v>
      </c>
      <c r="P2261" s="17" t="s">
        <v>95</v>
      </c>
      <c r="Q2261" s="5" t="s">
        <v>184</v>
      </c>
      <c r="R2261" s="11">
        <v>43315</v>
      </c>
      <c r="T2261" s="11">
        <v>43332</v>
      </c>
      <c r="U2261" s="5" t="s">
        <v>186</v>
      </c>
      <c r="Z2261" s="5" t="s">
        <v>89</v>
      </c>
      <c r="AA2261" s="5" t="s">
        <v>187</v>
      </c>
      <c r="AB2261" s="11">
        <v>43388</v>
      </c>
      <c r="AC2261" s="11">
        <v>43373</v>
      </c>
      <c r="AD2261" s="2" t="s">
        <v>2635</v>
      </c>
    </row>
    <row r="2262" spans="1:30" x14ac:dyDescent="0.25">
      <c r="A2262">
        <v>2018</v>
      </c>
      <c r="B2262" s="11">
        <v>43282</v>
      </c>
      <c r="C2262" s="11">
        <v>43373</v>
      </c>
      <c r="D2262" t="s">
        <v>725</v>
      </c>
      <c r="E2262" t="s">
        <v>445</v>
      </c>
      <c r="F2262" t="s">
        <v>726</v>
      </c>
      <c r="H2262" s="5" t="s">
        <v>76</v>
      </c>
      <c r="J2262" s="5" t="s">
        <v>78</v>
      </c>
      <c r="K2262" s="5" t="s">
        <v>88</v>
      </c>
      <c r="L2262" s="5" t="s">
        <v>182</v>
      </c>
      <c r="M2262" s="5" t="s">
        <v>183</v>
      </c>
      <c r="N2262" s="5">
        <v>28772</v>
      </c>
      <c r="O2262" s="5">
        <v>28772</v>
      </c>
      <c r="P2262" s="17" t="s">
        <v>95</v>
      </c>
      <c r="Q2262" s="5" t="s">
        <v>184</v>
      </c>
      <c r="R2262" s="11">
        <v>43315</v>
      </c>
      <c r="T2262" s="11">
        <v>43332</v>
      </c>
      <c r="U2262" s="5" t="s">
        <v>186</v>
      </c>
      <c r="Z2262" s="5" t="s">
        <v>89</v>
      </c>
      <c r="AA2262" s="5" t="s">
        <v>187</v>
      </c>
      <c r="AB2262" s="11">
        <v>43388</v>
      </c>
      <c r="AC2262" s="11">
        <v>43373</v>
      </c>
      <c r="AD2262" s="2" t="s">
        <v>2635</v>
      </c>
    </row>
    <row r="2263" spans="1:30" x14ac:dyDescent="0.25">
      <c r="A2263">
        <v>2018</v>
      </c>
      <c r="B2263" s="11">
        <v>43282</v>
      </c>
      <c r="C2263" s="11">
        <v>43373</v>
      </c>
      <c r="D2263" t="s">
        <v>728</v>
      </c>
      <c r="E2263" t="s">
        <v>429</v>
      </c>
      <c r="F2263" t="s">
        <v>729</v>
      </c>
      <c r="H2263" s="5" t="s">
        <v>76</v>
      </c>
      <c r="J2263" s="5" t="s">
        <v>78</v>
      </c>
      <c r="K2263" s="5" t="s">
        <v>88</v>
      </c>
      <c r="L2263" s="5" t="s">
        <v>182</v>
      </c>
      <c r="M2263" s="5" t="s">
        <v>183</v>
      </c>
      <c r="N2263" s="5">
        <v>28772</v>
      </c>
      <c r="O2263" s="5">
        <v>28772</v>
      </c>
      <c r="P2263" s="17" t="s">
        <v>95</v>
      </c>
      <c r="Q2263" s="5" t="s">
        <v>184</v>
      </c>
      <c r="R2263" s="11">
        <v>43315</v>
      </c>
      <c r="T2263" s="11">
        <v>43334</v>
      </c>
      <c r="U2263" s="5" t="s">
        <v>186</v>
      </c>
      <c r="Z2263" s="5" t="s">
        <v>89</v>
      </c>
      <c r="AA2263" s="5" t="s">
        <v>187</v>
      </c>
      <c r="AB2263" s="11">
        <v>43388</v>
      </c>
      <c r="AC2263" s="11">
        <v>43373</v>
      </c>
      <c r="AD2263" s="2" t="s">
        <v>2635</v>
      </c>
    </row>
    <row r="2264" spans="1:30" x14ac:dyDescent="0.25">
      <c r="A2264">
        <v>2018</v>
      </c>
      <c r="B2264" s="11">
        <v>43282</v>
      </c>
      <c r="C2264" s="11">
        <v>43373</v>
      </c>
      <c r="D2264" t="s">
        <v>387</v>
      </c>
      <c r="E2264" t="s">
        <v>731</v>
      </c>
      <c r="F2264" t="s">
        <v>732</v>
      </c>
      <c r="H2264" s="5" t="s">
        <v>76</v>
      </c>
      <c r="J2264" s="5" t="s">
        <v>78</v>
      </c>
      <c r="K2264" s="5" t="s">
        <v>88</v>
      </c>
      <c r="L2264" s="5" t="s">
        <v>182</v>
      </c>
      <c r="M2264" s="5" t="s">
        <v>183</v>
      </c>
      <c r="N2264" s="5">
        <v>28772</v>
      </c>
      <c r="O2264" s="5">
        <v>28772</v>
      </c>
      <c r="P2264" s="17" t="s">
        <v>95</v>
      </c>
      <c r="Q2264" s="5" t="s">
        <v>184</v>
      </c>
      <c r="R2264" s="11">
        <v>43315</v>
      </c>
      <c r="T2264" s="11">
        <v>43333</v>
      </c>
      <c r="U2264" s="5" t="s">
        <v>186</v>
      </c>
      <c r="Z2264" s="5" t="s">
        <v>89</v>
      </c>
      <c r="AA2264" s="5" t="s">
        <v>187</v>
      </c>
      <c r="AB2264" s="11">
        <v>43388</v>
      </c>
      <c r="AC2264" s="11">
        <v>43373</v>
      </c>
      <c r="AD2264" s="2" t="s">
        <v>2635</v>
      </c>
    </row>
    <row r="2265" spans="1:30" x14ac:dyDescent="0.25">
      <c r="A2265">
        <v>2018</v>
      </c>
      <c r="B2265" s="11">
        <v>43282</v>
      </c>
      <c r="C2265" s="11">
        <v>43373</v>
      </c>
      <c r="D2265" t="s">
        <v>733</v>
      </c>
      <c r="E2265" t="s">
        <v>253</v>
      </c>
      <c r="F2265" t="s">
        <v>734</v>
      </c>
      <c r="H2265" s="5" t="s">
        <v>76</v>
      </c>
      <c r="J2265" s="5" t="s">
        <v>78</v>
      </c>
      <c r="K2265" s="5" t="s">
        <v>88</v>
      </c>
      <c r="L2265" s="5" t="s">
        <v>182</v>
      </c>
      <c r="M2265" s="5" t="s">
        <v>183</v>
      </c>
      <c r="N2265" s="5">
        <v>28772</v>
      </c>
      <c r="O2265" s="5">
        <v>28772</v>
      </c>
      <c r="P2265" s="17" t="s">
        <v>95</v>
      </c>
      <c r="Q2265" s="5" t="s">
        <v>184</v>
      </c>
      <c r="R2265" s="11">
        <v>43315</v>
      </c>
      <c r="T2265" s="11">
        <v>43322</v>
      </c>
      <c r="U2265" s="5" t="s">
        <v>186</v>
      </c>
      <c r="Z2265" s="5" t="s">
        <v>89</v>
      </c>
      <c r="AA2265" s="5" t="s">
        <v>187</v>
      </c>
      <c r="AB2265" s="11">
        <v>43388</v>
      </c>
      <c r="AC2265" s="11">
        <v>43373</v>
      </c>
      <c r="AD2265" s="2" t="s">
        <v>2635</v>
      </c>
    </row>
    <row r="2266" spans="1:30" x14ac:dyDescent="0.25">
      <c r="A2266">
        <v>2018</v>
      </c>
      <c r="B2266" s="11">
        <v>43282</v>
      </c>
      <c r="C2266" s="11">
        <v>43373</v>
      </c>
      <c r="D2266" t="s">
        <v>733</v>
      </c>
      <c r="E2266" t="s">
        <v>736</v>
      </c>
      <c r="F2266" t="s">
        <v>737</v>
      </c>
      <c r="H2266" s="5" t="s">
        <v>76</v>
      </c>
      <c r="J2266" s="5" t="s">
        <v>78</v>
      </c>
      <c r="K2266" s="5" t="s">
        <v>88</v>
      </c>
      <c r="L2266" s="5" t="s">
        <v>182</v>
      </c>
      <c r="M2266" s="5" t="s">
        <v>183</v>
      </c>
      <c r="N2266" s="5">
        <v>28772</v>
      </c>
      <c r="O2266" s="5">
        <v>28772</v>
      </c>
      <c r="P2266" s="17" t="s">
        <v>95</v>
      </c>
      <c r="Q2266" s="5" t="s">
        <v>184</v>
      </c>
      <c r="R2266" s="11">
        <v>43315</v>
      </c>
      <c r="T2266" s="11">
        <v>43332</v>
      </c>
      <c r="U2266" s="5" t="s">
        <v>186</v>
      </c>
      <c r="Z2266" s="5" t="s">
        <v>89</v>
      </c>
      <c r="AA2266" s="5" t="s">
        <v>187</v>
      </c>
      <c r="AB2266" s="11">
        <v>43388</v>
      </c>
      <c r="AC2266" s="11">
        <v>43373</v>
      </c>
      <c r="AD2266" s="2" t="s">
        <v>2635</v>
      </c>
    </row>
    <row r="2267" spans="1:30" x14ac:dyDescent="0.25">
      <c r="A2267">
        <v>2018</v>
      </c>
      <c r="B2267" s="11">
        <v>43282</v>
      </c>
      <c r="C2267" s="11">
        <v>43373</v>
      </c>
      <c r="D2267" s="3" t="s">
        <v>296</v>
      </c>
      <c r="E2267" t="s">
        <v>410</v>
      </c>
      <c r="F2267" t="s">
        <v>739</v>
      </c>
      <c r="H2267" s="5" t="s">
        <v>76</v>
      </c>
      <c r="J2267" s="5" t="s">
        <v>78</v>
      </c>
      <c r="K2267" s="5" t="s">
        <v>88</v>
      </c>
      <c r="L2267" s="5" t="s">
        <v>182</v>
      </c>
      <c r="M2267" s="5" t="s">
        <v>183</v>
      </c>
      <c r="N2267" s="5">
        <v>28772</v>
      </c>
      <c r="O2267" s="5">
        <v>28772</v>
      </c>
      <c r="P2267" s="17" t="s">
        <v>95</v>
      </c>
      <c r="Q2267" s="5" t="s">
        <v>184</v>
      </c>
      <c r="R2267" s="11">
        <v>43315</v>
      </c>
      <c r="T2267" s="11">
        <v>43341</v>
      </c>
      <c r="U2267" s="5" t="s">
        <v>186</v>
      </c>
      <c r="Z2267" s="5" t="s">
        <v>89</v>
      </c>
      <c r="AA2267" s="5" t="s">
        <v>187</v>
      </c>
      <c r="AB2267" s="11">
        <v>43388</v>
      </c>
      <c r="AC2267" s="11">
        <v>43373</v>
      </c>
      <c r="AD2267" s="2" t="s">
        <v>2635</v>
      </c>
    </row>
    <row r="2268" spans="1:30" x14ac:dyDescent="0.25">
      <c r="A2268">
        <v>2018</v>
      </c>
      <c r="B2268" s="11">
        <v>43282</v>
      </c>
      <c r="C2268" s="11">
        <v>43373</v>
      </c>
      <c r="D2268" t="s">
        <v>296</v>
      </c>
      <c r="E2268" t="s">
        <v>741</v>
      </c>
      <c r="F2268" t="s">
        <v>742</v>
      </c>
      <c r="H2268" s="5" t="s">
        <v>76</v>
      </c>
      <c r="J2268" s="5" t="s">
        <v>78</v>
      </c>
      <c r="K2268" s="5" t="s">
        <v>88</v>
      </c>
      <c r="L2268" s="5" t="s">
        <v>182</v>
      </c>
      <c r="M2268" s="5" t="s">
        <v>183</v>
      </c>
      <c r="N2268" s="5">
        <v>28772</v>
      </c>
      <c r="O2268" s="5">
        <v>28772</v>
      </c>
      <c r="P2268" s="17" t="s">
        <v>95</v>
      </c>
      <c r="Q2268" s="5" t="s">
        <v>184</v>
      </c>
      <c r="R2268" s="11">
        <v>43315</v>
      </c>
      <c r="T2268" s="11">
        <v>43334</v>
      </c>
      <c r="U2268" s="5" t="s">
        <v>186</v>
      </c>
      <c r="Z2268" s="5" t="s">
        <v>89</v>
      </c>
      <c r="AA2268" s="5" t="s">
        <v>187</v>
      </c>
      <c r="AB2268" s="11">
        <v>43388</v>
      </c>
      <c r="AC2268" s="11">
        <v>43373</v>
      </c>
      <c r="AD2268" s="2" t="s">
        <v>2635</v>
      </c>
    </row>
    <row r="2269" spans="1:30" x14ac:dyDescent="0.25">
      <c r="A2269">
        <v>2018</v>
      </c>
      <c r="B2269" s="11">
        <v>43282</v>
      </c>
      <c r="C2269" s="11">
        <v>43373</v>
      </c>
      <c r="D2269" t="s">
        <v>296</v>
      </c>
      <c r="E2269" t="s">
        <v>744</v>
      </c>
      <c r="F2269" t="s">
        <v>745</v>
      </c>
      <c r="H2269" s="5" t="s">
        <v>76</v>
      </c>
      <c r="J2269" s="5" t="s">
        <v>78</v>
      </c>
      <c r="K2269" s="5" t="s">
        <v>88</v>
      </c>
      <c r="L2269" s="5" t="s">
        <v>182</v>
      </c>
      <c r="M2269" s="5" t="s">
        <v>183</v>
      </c>
      <c r="N2269" s="5">
        <v>28772</v>
      </c>
      <c r="O2269" s="5">
        <v>28772</v>
      </c>
      <c r="P2269" s="17" t="s">
        <v>95</v>
      </c>
      <c r="Q2269" s="5" t="s">
        <v>184</v>
      </c>
      <c r="R2269" s="11">
        <v>43315</v>
      </c>
      <c r="T2269" s="11">
        <v>43333</v>
      </c>
      <c r="U2269" s="5" t="s">
        <v>186</v>
      </c>
      <c r="Z2269" s="5" t="s">
        <v>89</v>
      </c>
      <c r="AA2269" s="5" t="s">
        <v>187</v>
      </c>
      <c r="AB2269" s="11">
        <v>43388</v>
      </c>
      <c r="AC2269" s="11">
        <v>43373</v>
      </c>
      <c r="AD2269" s="2" t="s">
        <v>2635</v>
      </c>
    </row>
    <row r="2270" spans="1:30" x14ac:dyDescent="0.25">
      <c r="A2270">
        <v>2018</v>
      </c>
      <c r="B2270" s="11">
        <v>43282</v>
      </c>
      <c r="C2270" s="11">
        <v>43373</v>
      </c>
      <c r="D2270" t="s">
        <v>296</v>
      </c>
      <c r="E2270" t="s">
        <v>747</v>
      </c>
      <c r="F2270" t="s">
        <v>748</v>
      </c>
      <c r="H2270" s="5" t="s">
        <v>76</v>
      </c>
      <c r="J2270" s="5" t="s">
        <v>78</v>
      </c>
      <c r="K2270" s="5" t="s">
        <v>88</v>
      </c>
      <c r="L2270" s="5" t="s">
        <v>182</v>
      </c>
      <c r="M2270" s="5" t="s">
        <v>183</v>
      </c>
      <c r="N2270" s="5">
        <v>28772</v>
      </c>
      <c r="O2270" s="5">
        <v>28772</v>
      </c>
      <c r="P2270" s="17" t="s">
        <v>95</v>
      </c>
      <c r="Q2270" s="5" t="s">
        <v>184</v>
      </c>
      <c r="R2270" s="11">
        <v>43315</v>
      </c>
      <c r="T2270" s="11">
        <v>43334</v>
      </c>
      <c r="U2270" s="5" t="s">
        <v>186</v>
      </c>
      <c r="Z2270" s="5" t="s">
        <v>89</v>
      </c>
      <c r="AA2270" s="5" t="s">
        <v>187</v>
      </c>
      <c r="AB2270" s="11">
        <v>43388</v>
      </c>
      <c r="AC2270" s="11">
        <v>43373</v>
      </c>
      <c r="AD2270" s="2" t="s">
        <v>2635</v>
      </c>
    </row>
    <row r="2271" spans="1:30" x14ac:dyDescent="0.25">
      <c r="A2271">
        <v>2018</v>
      </c>
      <c r="B2271" s="11">
        <v>43282</v>
      </c>
      <c r="C2271" s="11">
        <v>43373</v>
      </c>
      <c r="D2271" s="3" t="s">
        <v>296</v>
      </c>
      <c r="E2271" t="s">
        <v>510</v>
      </c>
      <c r="F2271" t="s">
        <v>749</v>
      </c>
      <c r="H2271" s="5" t="s">
        <v>76</v>
      </c>
      <c r="J2271" s="5" t="s">
        <v>78</v>
      </c>
      <c r="K2271" s="5" t="s">
        <v>88</v>
      </c>
      <c r="L2271" s="5" t="s">
        <v>182</v>
      </c>
      <c r="M2271" s="5" t="s">
        <v>183</v>
      </c>
      <c r="N2271" s="5">
        <v>28772</v>
      </c>
      <c r="O2271" s="5">
        <v>28772</v>
      </c>
      <c r="P2271" s="17" t="s">
        <v>95</v>
      </c>
      <c r="Q2271" s="5" t="s">
        <v>184</v>
      </c>
      <c r="R2271" s="11">
        <v>43315</v>
      </c>
      <c r="T2271" s="11">
        <v>43328</v>
      </c>
      <c r="U2271" s="5" t="s">
        <v>186</v>
      </c>
      <c r="Z2271" s="5" t="s">
        <v>89</v>
      </c>
      <c r="AA2271" s="5" t="s">
        <v>187</v>
      </c>
      <c r="AB2271" s="11">
        <v>43388</v>
      </c>
      <c r="AC2271" s="11">
        <v>43373</v>
      </c>
      <c r="AD2271" s="2" t="s">
        <v>2635</v>
      </c>
    </row>
    <row r="2272" spans="1:30" x14ac:dyDescent="0.25">
      <c r="A2272">
        <v>2018</v>
      </c>
      <c r="B2272" s="11">
        <v>43282</v>
      </c>
      <c r="C2272" s="11">
        <v>43373</v>
      </c>
      <c r="D2272" t="s">
        <v>296</v>
      </c>
      <c r="E2272" t="s">
        <v>705</v>
      </c>
      <c r="F2272" t="s">
        <v>750</v>
      </c>
      <c r="H2272" s="5" t="s">
        <v>76</v>
      </c>
      <c r="J2272" s="5" t="s">
        <v>78</v>
      </c>
      <c r="K2272" s="5" t="s">
        <v>88</v>
      </c>
      <c r="L2272" s="5" t="s">
        <v>182</v>
      </c>
      <c r="M2272" s="5" t="s">
        <v>183</v>
      </c>
      <c r="N2272" s="5">
        <v>28772</v>
      </c>
      <c r="O2272" s="5">
        <v>28772</v>
      </c>
      <c r="P2272" s="17" t="s">
        <v>95</v>
      </c>
      <c r="Q2272" s="5" t="s">
        <v>184</v>
      </c>
      <c r="R2272" s="11">
        <v>43315</v>
      </c>
      <c r="T2272" s="11">
        <v>43332</v>
      </c>
      <c r="U2272" s="5" t="s">
        <v>186</v>
      </c>
      <c r="Z2272" s="5" t="s">
        <v>89</v>
      </c>
      <c r="AA2272" s="5" t="s">
        <v>187</v>
      </c>
      <c r="AB2272" s="11">
        <v>43388</v>
      </c>
      <c r="AC2272" s="11">
        <v>43373</v>
      </c>
      <c r="AD2272" s="2" t="s">
        <v>2635</v>
      </c>
    </row>
    <row r="2273" spans="1:30" x14ac:dyDescent="0.25">
      <c r="A2273">
        <v>2018</v>
      </c>
      <c r="B2273" s="11">
        <v>43282</v>
      </c>
      <c r="C2273" s="11">
        <v>43373</v>
      </c>
      <c r="D2273" t="s">
        <v>296</v>
      </c>
      <c r="E2273" t="s">
        <v>220</v>
      </c>
      <c r="F2273" t="s">
        <v>752</v>
      </c>
      <c r="H2273" s="5" t="s">
        <v>76</v>
      </c>
      <c r="J2273" s="5" t="s">
        <v>78</v>
      </c>
      <c r="K2273" s="5" t="s">
        <v>88</v>
      </c>
      <c r="L2273" s="5" t="s">
        <v>182</v>
      </c>
      <c r="M2273" s="5" t="s">
        <v>183</v>
      </c>
      <c r="N2273" s="5">
        <v>28772</v>
      </c>
      <c r="O2273" s="5">
        <v>28772</v>
      </c>
      <c r="P2273" s="17" t="s">
        <v>95</v>
      </c>
      <c r="Q2273" s="5" t="s">
        <v>184</v>
      </c>
      <c r="R2273" s="11">
        <v>43315</v>
      </c>
      <c r="T2273" s="11">
        <v>43333</v>
      </c>
      <c r="U2273" s="5" t="s">
        <v>186</v>
      </c>
      <c r="Z2273" s="5" t="s">
        <v>89</v>
      </c>
      <c r="AA2273" s="5" t="s">
        <v>187</v>
      </c>
      <c r="AB2273" s="11">
        <v>43388</v>
      </c>
      <c r="AC2273" s="11">
        <v>43373</v>
      </c>
      <c r="AD2273" s="2" t="s">
        <v>2635</v>
      </c>
    </row>
    <row r="2274" spans="1:30" x14ac:dyDescent="0.25">
      <c r="A2274">
        <v>2018</v>
      </c>
      <c r="B2274" s="11">
        <v>43282</v>
      </c>
      <c r="C2274" s="11">
        <v>43373</v>
      </c>
      <c r="D2274" t="s">
        <v>296</v>
      </c>
      <c r="E2274" t="s">
        <v>754</v>
      </c>
      <c r="F2274" t="s">
        <v>755</v>
      </c>
      <c r="H2274" s="5" t="s">
        <v>76</v>
      </c>
      <c r="J2274" s="5" t="s">
        <v>78</v>
      </c>
      <c r="K2274" s="5" t="s">
        <v>88</v>
      </c>
      <c r="L2274" s="5" t="s">
        <v>182</v>
      </c>
      <c r="M2274" s="5" t="s">
        <v>183</v>
      </c>
      <c r="N2274" s="5">
        <v>28772</v>
      </c>
      <c r="O2274" s="5">
        <v>28772</v>
      </c>
      <c r="P2274" s="17" t="s">
        <v>95</v>
      </c>
      <c r="Q2274" s="5" t="s">
        <v>184</v>
      </c>
      <c r="R2274" s="11">
        <v>43315</v>
      </c>
      <c r="T2274" s="11">
        <v>43322</v>
      </c>
      <c r="U2274" s="5" t="s">
        <v>186</v>
      </c>
      <c r="Z2274" s="5" t="s">
        <v>89</v>
      </c>
      <c r="AA2274" s="5" t="s">
        <v>187</v>
      </c>
      <c r="AB2274" s="11">
        <v>43388</v>
      </c>
      <c r="AC2274" s="11">
        <v>43373</v>
      </c>
      <c r="AD2274" s="2" t="s">
        <v>2635</v>
      </c>
    </row>
    <row r="2275" spans="1:30" x14ac:dyDescent="0.25">
      <c r="A2275">
        <v>2018</v>
      </c>
      <c r="B2275" s="11">
        <v>43282</v>
      </c>
      <c r="C2275" s="11">
        <v>43373</v>
      </c>
      <c r="D2275" s="5" t="s">
        <v>296</v>
      </c>
      <c r="E2275" t="s">
        <v>757</v>
      </c>
      <c r="F2275" t="s">
        <v>199</v>
      </c>
      <c r="H2275" s="5" t="s">
        <v>76</v>
      </c>
      <c r="J2275" s="5" t="s">
        <v>78</v>
      </c>
      <c r="K2275" s="5" t="s">
        <v>88</v>
      </c>
      <c r="L2275" s="5" t="s">
        <v>182</v>
      </c>
      <c r="M2275" s="5" t="s">
        <v>183</v>
      </c>
      <c r="N2275" s="5">
        <v>28772</v>
      </c>
      <c r="O2275" s="5">
        <v>28772</v>
      </c>
      <c r="P2275" s="17" t="s">
        <v>95</v>
      </c>
      <c r="Q2275" s="5" t="s">
        <v>184</v>
      </c>
      <c r="R2275" s="11">
        <v>43315</v>
      </c>
      <c r="T2275" s="11">
        <v>43328</v>
      </c>
      <c r="U2275" s="5" t="s">
        <v>186</v>
      </c>
      <c r="Z2275" s="5" t="s">
        <v>89</v>
      </c>
      <c r="AA2275" s="5" t="s">
        <v>187</v>
      </c>
      <c r="AB2275" s="11">
        <v>43388</v>
      </c>
      <c r="AC2275" s="11">
        <v>43373</v>
      </c>
      <c r="AD2275" s="2" t="s">
        <v>2635</v>
      </c>
    </row>
    <row r="2276" spans="1:30" x14ac:dyDescent="0.25">
      <c r="A2276">
        <v>2018</v>
      </c>
      <c r="B2276" s="11">
        <v>43282</v>
      </c>
      <c r="C2276" s="11">
        <v>43373</v>
      </c>
      <c r="D2276" t="s">
        <v>758</v>
      </c>
      <c r="E2276" t="s">
        <v>759</v>
      </c>
      <c r="F2276" t="s">
        <v>760</v>
      </c>
      <c r="H2276" s="5" t="s">
        <v>76</v>
      </c>
      <c r="J2276" s="5" t="s">
        <v>78</v>
      </c>
      <c r="K2276" s="5" t="s">
        <v>88</v>
      </c>
      <c r="L2276" s="5" t="s">
        <v>182</v>
      </c>
      <c r="M2276" s="5" t="s">
        <v>183</v>
      </c>
      <c r="N2276" s="5">
        <v>28772</v>
      </c>
      <c r="O2276" s="5">
        <v>28772</v>
      </c>
      <c r="P2276" s="17" t="s">
        <v>95</v>
      </c>
      <c r="Q2276" s="5" t="s">
        <v>184</v>
      </c>
      <c r="R2276" s="11">
        <v>43315</v>
      </c>
      <c r="T2276" s="11">
        <v>43334</v>
      </c>
      <c r="U2276" s="5" t="s">
        <v>186</v>
      </c>
      <c r="Z2276" s="5" t="s">
        <v>89</v>
      </c>
      <c r="AA2276" s="5" t="s">
        <v>187</v>
      </c>
      <c r="AB2276" s="11">
        <v>43388</v>
      </c>
      <c r="AC2276" s="11">
        <v>43373</v>
      </c>
      <c r="AD2276" s="2" t="s">
        <v>2635</v>
      </c>
    </row>
    <row r="2277" spans="1:30" x14ac:dyDescent="0.25">
      <c r="A2277">
        <v>2018</v>
      </c>
      <c r="B2277" s="11">
        <v>43282</v>
      </c>
      <c r="C2277" s="11">
        <v>43373</v>
      </c>
      <c r="D2277" s="3" t="s">
        <v>762</v>
      </c>
      <c r="E2277" t="s">
        <v>764</v>
      </c>
      <c r="F2277" t="s">
        <v>765</v>
      </c>
      <c r="H2277" s="5" t="s">
        <v>76</v>
      </c>
      <c r="J2277" s="5" t="s">
        <v>78</v>
      </c>
      <c r="K2277" s="5" t="s">
        <v>88</v>
      </c>
      <c r="L2277" s="5" t="s">
        <v>182</v>
      </c>
      <c r="M2277" s="5" t="s">
        <v>183</v>
      </c>
      <c r="N2277" s="5">
        <v>28772</v>
      </c>
      <c r="O2277" s="5">
        <v>28772</v>
      </c>
      <c r="P2277" s="17" t="s">
        <v>95</v>
      </c>
      <c r="Q2277" s="5" t="s">
        <v>184</v>
      </c>
      <c r="R2277" s="11">
        <v>43315</v>
      </c>
      <c r="T2277" s="11">
        <v>43319</v>
      </c>
      <c r="U2277" s="5" t="s">
        <v>186</v>
      </c>
      <c r="Z2277" s="5" t="s">
        <v>89</v>
      </c>
      <c r="AA2277" s="5" t="s">
        <v>187</v>
      </c>
      <c r="AB2277" s="11">
        <v>43388</v>
      </c>
      <c r="AC2277" s="11">
        <v>43373</v>
      </c>
      <c r="AD2277" s="2" t="s">
        <v>2635</v>
      </c>
    </row>
    <row r="2278" spans="1:30" x14ac:dyDescent="0.25">
      <c r="A2278">
        <v>2018</v>
      </c>
      <c r="B2278" s="11">
        <v>43282</v>
      </c>
      <c r="C2278" s="11">
        <v>43373</v>
      </c>
      <c r="D2278" t="s">
        <v>766</v>
      </c>
      <c r="E2278" t="s">
        <v>201</v>
      </c>
      <c r="F2278" t="s">
        <v>767</v>
      </c>
      <c r="H2278" s="5" t="s">
        <v>76</v>
      </c>
      <c r="J2278" s="5" t="s">
        <v>78</v>
      </c>
      <c r="K2278" s="5" t="s">
        <v>88</v>
      </c>
      <c r="L2278" s="5" t="s">
        <v>182</v>
      </c>
      <c r="M2278" s="5" t="s">
        <v>183</v>
      </c>
      <c r="N2278" s="5">
        <v>28772</v>
      </c>
      <c r="O2278" s="5">
        <v>28772</v>
      </c>
      <c r="P2278" s="17" t="s">
        <v>95</v>
      </c>
      <c r="Q2278" s="5" t="s">
        <v>184</v>
      </c>
      <c r="R2278" s="11">
        <v>43315</v>
      </c>
      <c r="T2278" s="11">
        <v>43335</v>
      </c>
      <c r="U2278" s="5" t="s">
        <v>186</v>
      </c>
      <c r="Z2278" s="5" t="s">
        <v>89</v>
      </c>
      <c r="AA2278" s="5" t="s">
        <v>187</v>
      </c>
      <c r="AB2278" s="11">
        <v>43388</v>
      </c>
      <c r="AC2278" s="11">
        <v>43373</v>
      </c>
      <c r="AD2278" s="2" t="s">
        <v>2635</v>
      </c>
    </row>
    <row r="2279" spans="1:30" x14ac:dyDescent="0.25">
      <c r="A2279">
        <v>2018</v>
      </c>
      <c r="B2279" s="11">
        <v>43282</v>
      </c>
      <c r="C2279" s="11">
        <v>43373</v>
      </c>
      <c r="D2279" t="s">
        <v>766</v>
      </c>
      <c r="E2279" t="s">
        <v>530</v>
      </c>
      <c r="F2279" t="s">
        <v>768</v>
      </c>
      <c r="H2279" s="5" t="s">
        <v>76</v>
      </c>
      <c r="J2279" s="5" t="s">
        <v>78</v>
      </c>
      <c r="K2279" s="5" t="s">
        <v>88</v>
      </c>
      <c r="L2279" s="5" t="s">
        <v>182</v>
      </c>
      <c r="M2279" s="5" t="s">
        <v>183</v>
      </c>
      <c r="N2279" s="5">
        <v>28772</v>
      </c>
      <c r="O2279" s="5">
        <v>28772</v>
      </c>
      <c r="P2279" s="17" t="s">
        <v>95</v>
      </c>
      <c r="Q2279" s="5" t="s">
        <v>184</v>
      </c>
      <c r="R2279" s="11">
        <v>43315</v>
      </c>
      <c r="T2279" s="11">
        <v>43333</v>
      </c>
      <c r="U2279" s="5" t="s">
        <v>186</v>
      </c>
      <c r="Z2279" s="5" t="s">
        <v>89</v>
      </c>
      <c r="AA2279" s="5" t="s">
        <v>187</v>
      </c>
      <c r="AB2279" s="11">
        <v>43388</v>
      </c>
      <c r="AC2279" s="11">
        <v>43373</v>
      </c>
      <c r="AD2279" s="2" t="s">
        <v>2635</v>
      </c>
    </row>
    <row r="2280" spans="1:30" x14ac:dyDescent="0.25">
      <c r="A2280">
        <v>2018</v>
      </c>
      <c r="B2280" s="11">
        <v>43282</v>
      </c>
      <c r="C2280" s="11">
        <v>43373</v>
      </c>
      <c r="D2280" t="s">
        <v>766</v>
      </c>
      <c r="E2280" t="s">
        <v>624</v>
      </c>
      <c r="F2280" t="s">
        <v>586</v>
      </c>
      <c r="H2280" s="5" t="s">
        <v>76</v>
      </c>
      <c r="J2280" s="5" t="s">
        <v>78</v>
      </c>
      <c r="K2280" s="5" t="s">
        <v>88</v>
      </c>
      <c r="L2280" s="5" t="s">
        <v>182</v>
      </c>
      <c r="M2280" s="5" t="s">
        <v>183</v>
      </c>
      <c r="N2280" s="5">
        <v>28772</v>
      </c>
      <c r="O2280" s="5">
        <v>28772</v>
      </c>
      <c r="P2280" s="17" t="s">
        <v>95</v>
      </c>
      <c r="Q2280" s="5" t="s">
        <v>184</v>
      </c>
      <c r="R2280" s="11">
        <v>43315</v>
      </c>
      <c r="T2280" s="11">
        <v>43334</v>
      </c>
      <c r="U2280" s="5" t="s">
        <v>186</v>
      </c>
      <c r="Z2280" s="5" t="s">
        <v>89</v>
      </c>
      <c r="AA2280" s="5" t="s">
        <v>187</v>
      </c>
      <c r="AB2280" s="11">
        <v>43388</v>
      </c>
      <c r="AC2280" s="11">
        <v>43373</v>
      </c>
      <c r="AD2280" s="2" t="s">
        <v>2635</v>
      </c>
    </row>
    <row r="2281" spans="1:30" x14ac:dyDescent="0.25">
      <c r="A2281">
        <v>2018</v>
      </c>
      <c r="B2281" s="11">
        <v>43282</v>
      </c>
      <c r="C2281" s="11">
        <v>43373</v>
      </c>
      <c r="D2281" t="s">
        <v>766</v>
      </c>
      <c r="E2281" t="s">
        <v>230</v>
      </c>
      <c r="F2281" t="s">
        <v>771</v>
      </c>
      <c r="H2281" s="5" t="s">
        <v>76</v>
      </c>
      <c r="J2281" s="5" t="s">
        <v>78</v>
      </c>
      <c r="K2281" s="5" t="s">
        <v>88</v>
      </c>
      <c r="L2281" s="5" t="s">
        <v>182</v>
      </c>
      <c r="M2281" s="5" t="s">
        <v>183</v>
      </c>
      <c r="N2281" s="5">
        <v>28772</v>
      </c>
      <c r="O2281" s="5">
        <v>28772</v>
      </c>
      <c r="P2281" s="17" t="s">
        <v>95</v>
      </c>
      <c r="Q2281" s="5" t="s">
        <v>184</v>
      </c>
      <c r="R2281" s="11">
        <v>43315</v>
      </c>
      <c r="T2281" s="11">
        <v>43335</v>
      </c>
      <c r="U2281" s="5" t="s">
        <v>186</v>
      </c>
      <c r="Z2281" s="5" t="s">
        <v>89</v>
      </c>
      <c r="AA2281" s="5" t="s">
        <v>187</v>
      </c>
      <c r="AB2281" s="11">
        <v>43388</v>
      </c>
      <c r="AC2281" s="11">
        <v>43373</v>
      </c>
      <c r="AD2281" s="2" t="s">
        <v>2635</v>
      </c>
    </row>
    <row r="2282" spans="1:30" x14ac:dyDescent="0.25">
      <c r="A2282">
        <v>2018</v>
      </c>
      <c r="B2282" s="11">
        <v>43282</v>
      </c>
      <c r="C2282" s="11">
        <v>43373</v>
      </c>
      <c r="D2282" t="s">
        <v>773</v>
      </c>
      <c r="E2282" t="s">
        <v>774</v>
      </c>
      <c r="F2282" t="s">
        <v>775</v>
      </c>
      <c r="H2282" s="5" t="s">
        <v>76</v>
      </c>
      <c r="J2282" s="5" t="s">
        <v>78</v>
      </c>
      <c r="K2282" s="5" t="s">
        <v>88</v>
      </c>
      <c r="L2282" s="5" t="s">
        <v>182</v>
      </c>
      <c r="M2282" s="5" t="s">
        <v>183</v>
      </c>
      <c r="N2282" s="5">
        <v>28772</v>
      </c>
      <c r="O2282" s="5">
        <v>28772</v>
      </c>
      <c r="P2282" s="17" t="s">
        <v>95</v>
      </c>
      <c r="Q2282" s="5" t="s">
        <v>184</v>
      </c>
      <c r="R2282" s="11">
        <v>43315</v>
      </c>
      <c r="T2282" s="11">
        <v>43326</v>
      </c>
      <c r="U2282" s="5" t="s">
        <v>186</v>
      </c>
      <c r="Z2282" s="5" t="s">
        <v>89</v>
      </c>
      <c r="AA2282" s="5" t="s">
        <v>187</v>
      </c>
      <c r="AB2282" s="11">
        <v>43388</v>
      </c>
      <c r="AC2282" s="11">
        <v>43373</v>
      </c>
      <c r="AD2282" s="2" t="s">
        <v>2635</v>
      </c>
    </row>
    <row r="2283" spans="1:30" x14ac:dyDescent="0.25">
      <c r="A2283">
        <v>2018</v>
      </c>
      <c r="B2283" s="11">
        <v>43282</v>
      </c>
      <c r="C2283" s="11">
        <v>43373</v>
      </c>
      <c r="D2283" t="s">
        <v>773</v>
      </c>
      <c r="E2283" t="s">
        <v>429</v>
      </c>
      <c r="F2283" t="s">
        <v>776</v>
      </c>
      <c r="H2283" s="5" t="s">
        <v>76</v>
      </c>
      <c r="J2283" s="5" t="s">
        <v>78</v>
      </c>
      <c r="K2283" s="5" t="s">
        <v>88</v>
      </c>
      <c r="L2283" s="5" t="s">
        <v>182</v>
      </c>
      <c r="M2283" s="5" t="s">
        <v>183</v>
      </c>
      <c r="N2283" s="5">
        <v>28772</v>
      </c>
      <c r="O2283" s="5">
        <v>28772</v>
      </c>
      <c r="P2283" s="17" t="s">
        <v>95</v>
      </c>
      <c r="Q2283" s="5" t="s">
        <v>184</v>
      </c>
      <c r="R2283" s="11">
        <v>43315</v>
      </c>
      <c r="T2283" s="11">
        <v>43320</v>
      </c>
      <c r="U2283" s="5" t="s">
        <v>186</v>
      </c>
      <c r="Z2283" s="5" t="s">
        <v>89</v>
      </c>
      <c r="AA2283" s="5" t="s">
        <v>187</v>
      </c>
      <c r="AB2283" s="11">
        <v>43388</v>
      </c>
      <c r="AC2283" s="11">
        <v>43373</v>
      </c>
      <c r="AD2283" s="2" t="s">
        <v>2635</v>
      </c>
    </row>
    <row r="2284" spans="1:30" x14ac:dyDescent="0.25">
      <c r="A2284">
        <v>2018</v>
      </c>
      <c r="B2284" s="11">
        <v>43282</v>
      </c>
      <c r="C2284" s="11">
        <v>43373</v>
      </c>
      <c r="D2284" t="s">
        <v>778</v>
      </c>
      <c r="E2284" t="s">
        <v>779</v>
      </c>
      <c r="F2284" t="s">
        <v>780</v>
      </c>
      <c r="H2284" s="5" t="s">
        <v>76</v>
      </c>
      <c r="J2284" s="5" t="s">
        <v>78</v>
      </c>
      <c r="K2284" s="5" t="s">
        <v>88</v>
      </c>
      <c r="L2284" s="5" t="s">
        <v>182</v>
      </c>
      <c r="M2284" s="5" t="s">
        <v>183</v>
      </c>
      <c r="N2284" s="5">
        <v>28772</v>
      </c>
      <c r="O2284" s="5">
        <v>28772</v>
      </c>
      <c r="P2284" s="17" t="s">
        <v>95</v>
      </c>
      <c r="Q2284" s="5" t="s">
        <v>184</v>
      </c>
      <c r="R2284" s="11">
        <v>43315</v>
      </c>
      <c r="T2284" s="11">
        <v>43334</v>
      </c>
      <c r="U2284" s="5" t="s">
        <v>186</v>
      </c>
      <c r="Z2284" s="5" t="s">
        <v>89</v>
      </c>
      <c r="AA2284" s="5" t="s">
        <v>187</v>
      </c>
      <c r="AB2284" s="11">
        <v>43388</v>
      </c>
      <c r="AC2284" s="11">
        <v>43373</v>
      </c>
      <c r="AD2284" s="2" t="s">
        <v>2635</v>
      </c>
    </row>
    <row r="2285" spans="1:30" x14ac:dyDescent="0.25">
      <c r="A2285">
        <v>2018</v>
      </c>
      <c r="B2285" s="11">
        <v>43282</v>
      </c>
      <c r="C2285" s="11">
        <v>43373</v>
      </c>
      <c r="D2285" t="s">
        <v>781</v>
      </c>
      <c r="E2285" t="s">
        <v>201</v>
      </c>
      <c r="F2285" t="s">
        <v>782</v>
      </c>
      <c r="H2285" s="5" t="s">
        <v>76</v>
      </c>
      <c r="J2285" s="5" t="s">
        <v>78</v>
      </c>
      <c r="K2285" s="5" t="s">
        <v>88</v>
      </c>
      <c r="L2285" s="5" t="s">
        <v>182</v>
      </c>
      <c r="M2285" s="5" t="s">
        <v>183</v>
      </c>
      <c r="N2285" s="5">
        <v>28772</v>
      </c>
      <c r="O2285" s="5">
        <v>28772</v>
      </c>
      <c r="P2285" s="17" t="s">
        <v>95</v>
      </c>
      <c r="Q2285" s="5" t="s">
        <v>184</v>
      </c>
      <c r="R2285" s="11">
        <v>43315</v>
      </c>
      <c r="T2285" s="11">
        <v>43332</v>
      </c>
      <c r="U2285" s="5" t="s">
        <v>186</v>
      </c>
      <c r="Z2285" s="5" t="s">
        <v>89</v>
      </c>
      <c r="AA2285" s="5" t="s">
        <v>187</v>
      </c>
      <c r="AB2285" s="11">
        <v>43388</v>
      </c>
      <c r="AC2285" s="11">
        <v>43373</v>
      </c>
      <c r="AD2285" s="2" t="s">
        <v>2635</v>
      </c>
    </row>
    <row r="2286" spans="1:30" x14ac:dyDescent="0.25">
      <c r="A2286">
        <v>2018</v>
      </c>
      <c r="B2286" s="11">
        <v>43282</v>
      </c>
      <c r="C2286" s="11">
        <v>43373</v>
      </c>
      <c r="D2286" t="s">
        <v>435</v>
      </c>
      <c r="E2286" t="s">
        <v>563</v>
      </c>
      <c r="F2286" t="s">
        <v>784</v>
      </c>
      <c r="H2286" s="5" t="s">
        <v>76</v>
      </c>
      <c r="J2286" s="5" t="s">
        <v>78</v>
      </c>
      <c r="K2286" s="5" t="s">
        <v>88</v>
      </c>
      <c r="L2286" s="5" t="s">
        <v>182</v>
      </c>
      <c r="M2286" s="5" t="s">
        <v>183</v>
      </c>
      <c r="N2286" s="5">
        <v>28772</v>
      </c>
      <c r="O2286" s="5">
        <v>28772</v>
      </c>
      <c r="P2286" s="17" t="s">
        <v>95</v>
      </c>
      <c r="Q2286" s="5" t="s">
        <v>184</v>
      </c>
      <c r="R2286" s="11">
        <v>43315</v>
      </c>
      <c r="T2286" s="11">
        <v>43320</v>
      </c>
      <c r="U2286" s="5" t="s">
        <v>186</v>
      </c>
      <c r="Z2286" s="5" t="s">
        <v>89</v>
      </c>
      <c r="AA2286" s="5" t="s">
        <v>187</v>
      </c>
      <c r="AB2286" s="11">
        <v>43388</v>
      </c>
      <c r="AC2286" s="11">
        <v>43373</v>
      </c>
      <c r="AD2286" s="2" t="s">
        <v>2635</v>
      </c>
    </row>
    <row r="2287" spans="1:30" x14ac:dyDescent="0.25">
      <c r="A2287">
        <v>2018</v>
      </c>
      <c r="B2287" s="11">
        <v>43282</v>
      </c>
      <c r="C2287" s="11">
        <v>43373</v>
      </c>
      <c r="D2287" s="3" t="s">
        <v>435</v>
      </c>
      <c r="E2287" t="s">
        <v>592</v>
      </c>
      <c r="F2287" t="s">
        <v>1494</v>
      </c>
      <c r="H2287" s="5" t="s">
        <v>76</v>
      </c>
      <c r="J2287" s="5" t="s">
        <v>78</v>
      </c>
      <c r="K2287" s="5" t="s">
        <v>88</v>
      </c>
      <c r="L2287" s="5" t="s">
        <v>182</v>
      </c>
      <c r="M2287" s="5" t="s">
        <v>183</v>
      </c>
      <c r="N2287" s="5">
        <v>28772</v>
      </c>
      <c r="O2287" s="5">
        <v>28772</v>
      </c>
      <c r="P2287" s="17" t="s">
        <v>95</v>
      </c>
      <c r="Q2287" s="5" t="s">
        <v>184</v>
      </c>
      <c r="R2287" s="11">
        <v>43315</v>
      </c>
      <c r="T2287" s="11">
        <v>43319</v>
      </c>
      <c r="U2287" s="5" t="s">
        <v>186</v>
      </c>
      <c r="Z2287" s="5" t="s">
        <v>89</v>
      </c>
      <c r="AA2287" s="5" t="s">
        <v>187</v>
      </c>
      <c r="AB2287" s="11">
        <v>43388</v>
      </c>
      <c r="AC2287" s="11">
        <v>43373</v>
      </c>
      <c r="AD2287" s="2" t="s">
        <v>2635</v>
      </c>
    </row>
    <row r="2288" spans="1:30" x14ac:dyDescent="0.25">
      <c r="A2288">
        <v>2018</v>
      </c>
      <c r="B2288" s="11">
        <v>43282</v>
      </c>
      <c r="C2288" s="11">
        <v>43373</v>
      </c>
      <c r="D2288" s="3" t="s">
        <v>435</v>
      </c>
      <c r="E2288" t="s">
        <v>230</v>
      </c>
      <c r="F2288" t="s">
        <v>323</v>
      </c>
      <c r="H2288" s="5" t="s">
        <v>76</v>
      </c>
      <c r="J2288" s="5" t="s">
        <v>78</v>
      </c>
      <c r="K2288" s="5" t="s">
        <v>88</v>
      </c>
      <c r="L2288" s="5" t="s">
        <v>182</v>
      </c>
      <c r="M2288" s="5" t="s">
        <v>183</v>
      </c>
      <c r="N2288" s="5">
        <v>28772</v>
      </c>
      <c r="O2288" s="5">
        <v>28772</v>
      </c>
      <c r="P2288" s="17" t="s">
        <v>95</v>
      </c>
      <c r="Q2288" s="5" t="s">
        <v>184</v>
      </c>
      <c r="R2288" s="11">
        <v>43315</v>
      </c>
      <c r="T2288" s="11">
        <v>43340</v>
      </c>
      <c r="U2288" s="5" t="s">
        <v>186</v>
      </c>
      <c r="Z2288" s="5" t="s">
        <v>89</v>
      </c>
      <c r="AA2288" s="5" t="s">
        <v>187</v>
      </c>
      <c r="AB2288" s="11">
        <v>43388</v>
      </c>
      <c r="AC2288" s="11">
        <v>43373</v>
      </c>
      <c r="AD2288" s="2" t="s">
        <v>2635</v>
      </c>
    </row>
    <row r="2289" spans="1:30" x14ac:dyDescent="0.25">
      <c r="A2289">
        <v>2018</v>
      </c>
      <c r="B2289" s="11">
        <v>43282</v>
      </c>
      <c r="C2289" s="11">
        <v>43373</v>
      </c>
      <c r="D2289" t="s">
        <v>435</v>
      </c>
      <c r="E2289" t="s">
        <v>789</v>
      </c>
      <c r="F2289" t="s">
        <v>790</v>
      </c>
      <c r="H2289" s="5" t="s">
        <v>76</v>
      </c>
      <c r="J2289" s="5" t="s">
        <v>78</v>
      </c>
      <c r="K2289" s="5" t="s">
        <v>88</v>
      </c>
      <c r="L2289" s="5" t="s">
        <v>182</v>
      </c>
      <c r="M2289" s="5" t="s">
        <v>183</v>
      </c>
      <c r="N2289" s="5">
        <v>28772</v>
      </c>
      <c r="O2289" s="5">
        <v>28772</v>
      </c>
      <c r="P2289" s="17" t="s">
        <v>95</v>
      </c>
      <c r="Q2289" s="5" t="s">
        <v>184</v>
      </c>
      <c r="R2289" s="11">
        <v>43315</v>
      </c>
      <c r="T2289" s="11">
        <v>43320</v>
      </c>
      <c r="U2289" s="5" t="s">
        <v>186</v>
      </c>
      <c r="Z2289" s="5" t="s">
        <v>89</v>
      </c>
      <c r="AA2289" s="5" t="s">
        <v>187</v>
      </c>
      <c r="AB2289" s="11">
        <v>43388</v>
      </c>
      <c r="AC2289" s="11">
        <v>43373</v>
      </c>
      <c r="AD2289" s="2" t="s">
        <v>2635</v>
      </c>
    </row>
    <row r="2290" spans="1:30" x14ac:dyDescent="0.25">
      <c r="A2290">
        <v>2018</v>
      </c>
      <c r="B2290" s="11">
        <v>43282</v>
      </c>
      <c r="C2290" s="11">
        <v>43373</v>
      </c>
      <c r="D2290" t="s">
        <v>792</v>
      </c>
      <c r="E2290" t="s">
        <v>793</v>
      </c>
      <c r="F2290" t="s">
        <v>794</v>
      </c>
      <c r="H2290" s="5" t="s">
        <v>76</v>
      </c>
      <c r="J2290" s="5" t="s">
        <v>78</v>
      </c>
      <c r="K2290" s="5" t="s">
        <v>88</v>
      </c>
      <c r="L2290" s="5" t="s">
        <v>182</v>
      </c>
      <c r="M2290" s="5" t="s">
        <v>183</v>
      </c>
      <c r="N2290" s="5">
        <v>28772</v>
      </c>
      <c r="O2290" s="5">
        <v>28772</v>
      </c>
      <c r="P2290" s="17" t="s">
        <v>95</v>
      </c>
      <c r="Q2290" s="5" t="s">
        <v>184</v>
      </c>
      <c r="R2290" s="11">
        <v>43315</v>
      </c>
      <c r="T2290" s="11">
        <v>43322</v>
      </c>
      <c r="U2290" s="5" t="s">
        <v>186</v>
      </c>
      <c r="Z2290" s="5" t="s">
        <v>89</v>
      </c>
      <c r="AA2290" s="5" t="s">
        <v>187</v>
      </c>
      <c r="AB2290" s="11">
        <v>43388</v>
      </c>
      <c r="AC2290" s="11">
        <v>43373</v>
      </c>
      <c r="AD2290" s="2" t="s">
        <v>2635</v>
      </c>
    </row>
    <row r="2291" spans="1:30" x14ac:dyDescent="0.25">
      <c r="A2291">
        <v>2018</v>
      </c>
      <c r="B2291" s="11">
        <v>43282</v>
      </c>
      <c r="C2291" s="11">
        <v>43373</v>
      </c>
      <c r="D2291" t="s">
        <v>792</v>
      </c>
      <c r="E2291" t="s">
        <v>796</v>
      </c>
      <c r="F2291" t="s">
        <v>797</v>
      </c>
      <c r="H2291" s="5" t="s">
        <v>76</v>
      </c>
      <c r="J2291" s="5" t="s">
        <v>78</v>
      </c>
      <c r="K2291" s="5" t="s">
        <v>88</v>
      </c>
      <c r="L2291" s="5" t="s">
        <v>182</v>
      </c>
      <c r="M2291" s="5" t="s">
        <v>183</v>
      </c>
      <c r="N2291" s="5">
        <v>28772</v>
      </c>
      <c r="O2291" s="5">
        <v>28772</v>
      </c>
      <c r="P2291" s="17" t="s">
        <v>95</v>
      </c>
      <c r="Q2291" s="5" t="s">
        <v>184</v>
      </c>
      <c r="R2291" s="11">
        <v>43315</v>
      </c>
      <c r="T2291" s="11">
        <v>43320</v>
      </c>
      <c r="U2291" s="5" t="s">
        <v>186</v>
      </c>
      <c r="Z2291" s="5" t="s">
        <v>89</v>
      </c>
      <c r="AA2291" s="5" t="s">
        <v>187</v>
      </c>
      <c r="AB2291" s="11">
        <v>43388</v>
      </c>
      <c r="AC2291" s="11">
        <v>43373</v>
      </c>
      <c r="AD2291" s="2" t="s">
        <v>2635</v>
      </c>
    </row>
    <row r="2292" spans="1:30" x14ac:dyDescent="0.25">
      <c r="A2292">
        <v>2018</v>
      </c>
      <c r="B2292" s="11">
        <v>43282</v>
      </c>
      <c r="C2292" s="11">
        <v>43373</v>
      </c>
      <c r="D2292" t="s">
        <v>792</v>
      </c>
      <c r="E2292" t="s">
        <v>466</v>
      </c>
      <c r="F2292" t="s">
        <v>799</v>
      </c>
      <c r="H2292" s="5" t="s">
        <v>76</v>
      </c>
      <c r="J2292" s="5" t="s">
        <v>78</v>
      </c>
      <c r="K2292" s="5" t="s">
        <v>88</v>
      </c>
      <c r="L2292" s="5" t="s">
        <v>182</v>
      </c>
      <c r="M2292" s="5" t="s">
        <v>183</v>
      </c>
      <c r="N2292" s="5">
        <v>28772</v>
      </c>
      <c r="O2292" s="5">
        <v>28772</v>
      </c>
      <c r="P2292" s="17" t="s">
        <v>95</v>
      </c>
      <c r="Q2292" s="5" t="s">
        <v>184</v>
      </c>
      <c r="R2292" s="11">
        <v>43315</v>
      </c>
      <c r="T2292" s="11">
        <v>43320</v>
      </c>
      <c r="U2292" s="5" t="s">
        <v>186</v>
      </c>
      <c r="Z2292" s="5" t="s">
        <v>89</v>
      </c>
      <c r="AA2292" s="5" t="s">
        <v>187</v>
      </c>
      <c r="AB2292" s="11">
        <v>43388</v>
      </c>
      <c r="AC2292" s="11">
        <v>43373</v>
      </c>
      <c r="AD2292" s="2" t="s">
        <v>2635</v>
      </c>
    </row>
    <row r="2293" spans="1:30" x14ac:dyDescent="0.25">
      <c r="A2293">
        <v>2018</v>
      </c>
      <c r="B2293" s="11">
        <v>43282</v>
      </c>
      <c r="C2293" s="11">
        <v>43373</v>
      </c>
      <c r="D2293" t="s">
        <v>801</v>
      </c>
      <c r="E2293" t="s">
        <v>363</v>
      </c>
      <c r="F2293" t="s">
        <v>802</v>
      </c>
      <c r="H2293" s="5" t="s">
        <v>76</v>
      </c>
      <c r="J2293" s="5" t="s">
        <v>78</v>
      </c>
      <c r="K2293" s="5" t="s">
        <v>88</v>
      </c>
      <c r="L2293" s="5" t="s">
        <v>182</v>
      </c>
      <c r="M2293" s="5" t="s">
        <v>183</v>
      </c>
      <c r="N2293" s="5">
        <v>28772</v>
      </c>
      <c r="O2293" s="5">
        <v>28772</v>
      </c>
      <c r="P2293" s="17" t="s">
        <v>95</v>
      </c>
      <c r="Q2293" s="5" t="s">
        <v>184</v>
      </c>
      <c r="R2293" s="11">
        <v>43315</v>
      </c>
      <c r="T2293" s="11">
        <v>43335</v>
      </c>
      <c r="U2293" s="5" t="s">
        <v>186</v>
      </c>
      <c r="Z2293" s="5" t="s">
        <v>89</v>
      </c>
      <c r="AA2293" s="5" t="s">
        <v>187</v>
      </c>
      <c r="AB2293" s="11">
        <v>43388</v>
      </c>
      <c r="AC2293" s="11">
        <v>43373</v>
      </c>
      <c r="AD2293" s="2" t="s">
        <v>2635</v>
      </c>
    </row>
    <row r="2294" spans="1:30" x14ac:dyDescent="0.25">
      <c r="A2294">
        <v>2018</v>
      </c>
      <c r="B2294" s="11">
        <v>43282</v>
      </c>
      <c r="C2294" s="11">
        <v>43373</v>
      </c>
      <c r="D2294" t="s">
        <v>445</v>
      </c>
      <c r="E2294" t="s">
        <v>2000</v>
      </c>
      <c r="F2294" t="s">
        <v>2624</v>
      </c>
      <c r="H2294" s="5" t="s">
        <v>76</v>
      </c>
      <c r="J2294" s="5" t="s">
        <v>78</v>
      </c>
      <c r="K2294" s="5" t="s">
        <v>88</v>
      </c>
      <c r="L2294" s="5" t="s">
        <v>182</v>
      </c>
      <c r="M2294" s="5" t="s">
        <v>183</v>
      </c>
      <c r="N2294" s="5">
        <v>12229.5</v>
      </c>
      <c r="O2294" s="5">
        <v>12229.5</v>
      </c>
      <c r="P2294" s="17" t="s">
        <v>95</v>
      </c>
      <c r="Q2294" s="5" t="s">
        <v>184</v>
      </c>
      <c r="R2294" s="11">
        <v>43315</v>
      </c>
      <c r="T2294" s="11">
        <v>43322</v>
      </c>
      <c r="U2294" s="5" t="s">
        <v>186</v>
      </c>
      <c r="Z2294" s="5" t="s">
        <v>89</v>
      </c>
      <c r="AA2294" s="5" t="s">
        <v>187</v>
      </c>
      <c r="AB2294" s="11">
        <v>43388</v>
      </c>
      <c r="AC2294" s="11">
        <v>43373</v>
      </c>
      <c r="AD2294" s="2" t="s">
        <v>2635</v>
      </c>
    </row>
    <row r="2295" spans="1:30" x14ac:dyDescent="0.25">
      <c r="A2295">
        <v>2018</v>
      </c>
      <c r="B2295" s="11">
        <v>43282</v>
      </c>
      <c r="C2295" s="11">
        <v>43373</v>
      </c>
      <c r="D2295" t="s">
        <v>445</v>
      </c>
      <c r="E2295" t="s">
        <v>2000</v>
      </c>
      <c r="F2295" t="s">
        <v>2624</v>
      </c>
      <c r="H2295" s="5" t="s">
        <v>76</v>
      </c>
      <c r="J2295" s="5" t="s">
        <v>78</v>
      </c>
      <c r="K2295" s="5" t="s">
        <v>88</v>
      </c>
      <c r="L2295" s="5" t="s">
        <v>182</v>
      </c>
      <c r="M2295" s="5" t="s">
        <v>183</v>
      </c>
      <c r="N2295" s="5">
        <v>15261</v>
      </c>
      <c r="O2295" s="5">
        <v>15261</v>
      </c>
      <c r="P2295" s="17" t="s">
        <v>95</v>
      </c>
      <c r="Q2295" s="5" t="s">
        <v>184</v>
      </c>
      <c r="R2295" s="11">
        <v>43315</v>
      </c>
      <c r="T2295" s="11">
        <v>43348</v>
      </c>
      <c r="U2295" s="5" t="s">
        <v>186</v>
      </c>
      <c r="Z2295" s="5" t="s">
        <v>89</v>
      </c>
      <c r="AA2295" s="5" t="s">
        <v>187</v>
      </c>
      <c r="AB2295" s="11">
        <v>43388</v>
      </c>
      <c r="AC2295" s="11">
        <v>43373</v>
      </c>
      <c r="AD2295" s="2" t="s">
        <v>2635</v>
      </c>
    </row>
    <row r="2296" spans="1:30" x14ac:dyDescent="0.25">
      <c r="A2296">
        <v>2018</v>
      </c>
      <c r="B2296" s="11">
        <v>43282</v>
      </c>
      <c r="C2296" s="11">
        <v>43373</v>
      </c>
      <c r="D2296" t="s">
        <v>445</v>
      </c>
      <c r="E2296" t="s">
        <v>804</v>
      </c>
      <c r="F2296" t="s">
        <v>805</v>
      </c>
      <c r="H2296" s="5" t="s">
        <v>76</v>
      </c>
      <c r="J2296" s="5" t="s">
        <v>78</v>
      </c>
      <c r="K2296" s="5" t="s">
        <v>88</v>
      </c>
      <c r="L2296" s="5" t="s">
        <v>182</v>
      </c>
      <c r="M2296" s="5" t="s">
        <v>183</v>
      </c>
      <c r="N2296" s="5">
        <v>28772</v>
      </c>
      <c r="O2296" s="5">
        <v>28772</v>
      </c>
      <c r="P2296" s="17" t="s">
        <v>95</v>
      </c>
      <c r="Q2296" s="5" t="s">
        <v>184</v>
      </c>
      <c r="R2296" s="11">
        <v>43315</v>
      </c>
      <c r="T2296" s="11">
        <v>43332</v>
      </c>
      <c r="U2296" s="5" t="s">
        <v>186</v>
      </c>
      <c r="Z2296" s="5" t="s">
        <v>89</v>
      </c>
      <c r="AA2296" s="5" t="s">
        <v>187</v>
      </c>
      <c r="AB2296" s="11">
        <v>43388</v>
      </c>
      <c r="AC2296" s="11">
        <v>43373</v>
      </c>
      <c r="AD2296" s="2" t="s">
        <v>2635</v>
      </c>
    </row>
    <row r="2297" spans="1:30" x14ac:dyDescent="0.25">
      <c r="A2297">
        <v>2018</v>
      </c>
      <c r="B2297" s="11">
        <v>43282</v>
      </c>
      <c r="C2297" s="11">
        <v>43373</v>
      </c>
      <c r="D2297" s="3" t="s">
        <v>445</v>
      </c>
      <c r="E2297" t="s">
        <v>807</v>
      </c>
      <c r="F2297" t="s">
        <v>199</v>
      </c>
      <c r="H2297" s="5" t="s">
        <v>76</v>
      </c>
      <c r="J2297" s="5" t="s">
        <v>78</v>
      </c>
      <c r="K2297" s="5" t="s">
        <v>88</v>
      </c>
      <c r="L2297" s="5" t="s">
        <v>182</v>
      </c>
      <c r="M2297" s="5" t="s">
        <v>183</v>
      </c>
      <c r="N2297" s="5">
        <v>28772</v>
      </c>
      <c r="O2297" s="5">
        <v>28772</v>
      </c>
      <c r="P2297" s="17" t="s">
        <v>95</v>
      </c>
      <c r="Q2297" s="5" t="s">
        <v>184</v>
      </c>
      <c r="R2297" s="11">
        <v>43315</v>
      </c>
      <c r="T2297" s="11">
        <v>43340</v>
      </c>
      <c r="U2297" s="5" t="s">
        <v>186</v>
      </c>
      <c r="Z2297" s="5" t="s">
        <v>89</v>
      </c>
      <c r="AA2297" s="5" t="s">
        <v>187</v>
      </c>
      <c r="AB2297" s="11">
        <v>43388</v>
      </c>
      <c r="AC2297" s="11">
        <v>43373</v>
      </c>
      <c r="AD2297" s="2" t="s">
        <v>2635</v>
      </c>
    </row>
    <row r="2298" spans="1:30" x14ac:dyDescent="0.25">
      <c r="A2298">
        <v>2018</v>
      </c>
      <c r="B2298" s="11">
        <v>43282</v>
      </c>
      <c r="C2298" s="11">
        <v>43373</v>
      </c>
      <c r="D2298" s="3" t="s">
        <v>445</v>
      </c>
      <c r="E2298" t="s">
        <v>2625</v>
      </c>
      <c r="F2298" t="s">
        <v>2626</v>
      </c>
      <c r="H2298" s="5" t="s">
        <v>76</v>
      </c>
      <c r="J2298" s="5" t="s">
        <v>78</v>
      </c>
      <c r="K2298" s="5" t="s">
        <v>88</v>
      </c>
      <c r="L2298" s="5" t="s">
        <v>182</v>
      </c>
      <c r="M2298" s="5" t="s">
        <v>183</v>
      </c>
      <c r="N2298" s="5">
        <v>28772</v>
      </c>
      <c r="O2298" s="5">
        <v>28772</v>
      </c>
      <c r="P2298" s="17" t="s">
        <v>95</v>
      </c>
      <c r="Q2298" s="5" t="s">
        <v>184</v>
      </c>
      <c r="R2298" s="11">
        <v>43315</v>
      </c>
      <c r="T2298" s="11">
        <v>43342</v>
      </c>
      <c r="U2298" s="5" t="s">
        <v>186</v>
      </c>
      <c r="Z2298" s="5" t="s">
        <v>89</v>
      </c>
      <c r="AA2298" s="5" t="s">
        <v>187</v>
      </c>
      <c r="AB2298" s="11">
        <v>43388</v>
      </c>
      <c r="AC2298" s="11">
        <v>43373</v>
      </c>
      <c r="AD2298" s="2" t="s">
        <v>2635</v>
      </c>
    </row>
    <row r="2299" spans="1:30" x14ac:dyDescent="0.25">
      <c r="A2299">
        <v>2018</v>
      </c>
      <c r="B2299" s="11">
        <v>43282</v>
      </c>
      <c r="C2299" s="11">
        <v>43373</v>
      </c>
      <c r="D2299" s="3" t="s">
        <v>445</v>
      </c>
      <c r="E2299" t="s">
        <v>589</v>
      </c>
      <c r="F2299" t="s">
        <v>810</v>
      </c>
      <c r="H2299" s="5" t="s">
        <v>76</v>
      </c>
      <c r="J2299" s="5" t="s">
        <v>78</v>
      </c>
      <c r="K2299" s="5" t="s">
        <v>88</v>
      </c>
      <c r="L2299" s="5" t="s">
        <v>182</v>
      </c>
      <c r="M2299" s="5" t="s">
        <v>183</v>
      </c>
      <c r="N2299" s="5">
        <v>27812.93</v>
      </c>
      <c r="O2299" s="5">
        <v>27812.93</v>
      </c>
      <c r="P2299" s="17" t="s">
        <v>95</v>
      </c>
      <c r="Q2299" s="5" t="s">
        <v>184</v>
      </c>
      <c r="R2299" s="11">
        <v>43315</v>
      </c>
      <c r="T2299" s="11">
        <v>43342</v>
      </c>
      <c r="U2299" s="5" t="s">
        <v>186</v>
      </c>
      <c r="Z2299" s="5" t="s">
        <v>89</v>
      </c>
      <c r="AA2299" s="5" t="s">
        <v>187</v>
      </c>
      <c r="AB2299" s="11">
        <v>43388</v>
      </c>
      <c r="AC2299" s="11">
        <v>43373</v>
      </c>
      <c r="AD2299" s="2" t="s">
        <v>2635</v>
      </c>
    </row>
    <row r="2300" spans="1:30" x14ac:dyDescent="0.25">
      <c r="A2300">
        <v>2018</v>
      </c>
      <c r="B2300" s="11">
        <v>43282</v>
      </c>
      <c r="C2300" s="11">
        <v>43373</v>
      </c>
      <c r="D2300" t="s">
        <v>445</v>
      </c>
      <c r="E2300" t="s">
        <v>595</v>
      </c>
      <c r="F2300" t="s">
        <v>811</v>
      </c>
      <c r="H2300" s="5" t="s">
        <v>76</v>
      </c>
      <c r="J2300" s="5" t="s">
        <v>78</v>
      </c>
      <c r="K2300" s="5" t="s">
        <v>88</v>
      </c>
      <c r="L2300" s="5" t="s">
        <v>182</v>
      </c>
      <c r="M2300" s="5" t="s">
        <v>183</v>
      </c>
      <c r="N2300" s="5">
        <v>28772</v>
      </c>
      <c r="O2300" s="5">
        <v>28772</v>
      </c>
      <c r="P2300" s="17" t="s">
        <v>95</v>
      </c>
      <c r="Q2300" s="5" t="s">
        <v>184</v>
      </c>
      <c r="R2300" s="11">
        <v>43315</v>
      </c>
      <c r="T2300" s="11">
        <v>43332</v>
      </c>
      <c r="U2300" s="5" t="s">
        <v>186</v>
      </c>
      <c r="Z2300" s="5" t="s">
        <v>89</v>
      </c>
      <c r="AA2300" s="5" t="s">
        <v>187</v>
      </c>
      <c r="AB2300" s="11">
        <v>43388</v>
      </c>
      <c r="AC2300" s="11">
        <v>43373</v>
      </c>
      <c r="AD2300" s="2" t="s">
        <v>2635</v>
      </c>
    </row>
    <row r="2301" spans="1:30" x14ac:dyDescent="0.25">
      <c r="A2301">
        <v>2018</v>
      </c>
      <c r="B2301" s="11">
        <v>43282</v>
      </c>
      <c r="C2301" s="11">
        <v>43373</v>
      </c>
      <c r="D2301" t="s">
        <v>445</v>
      </c>
      <c r="E2301" t="s">
        <v>813</v>
      </c>
      <c r="F2301" t="s">
        <v>814</v>
      </c>
      <c r="H2301" s="5" t="s">
        <v>76</v>
      </c>
      <c r="J2301" s="5" t="s">
        <v>78</v>
      </c>
      <c r="K2301" s="5" t="s">
        <v>88</v>
      </c>
      <c r="L2301" s="5" t="s">
        <v>182</v>
      </c>
      <c r="M2301" s="5" t="s">
        <v>183</v>
      </c>
      <c r="N2301" s="5">
        <v>28772</v>
      </c>
      <c r="O2301" s="5">
        <v>28772</v>
      </c>
      <c r="P2301" s="17" t="s">
        <v>95</v>
      </c>
      <c r="Q2301" s="5" t="s">
        <v>184</v>
      </c>
      <c r="R2301" s="11">
        <v>43315</v>
      </c>
      <c r="T2301" s="11">
        <v>43321</v>
      </c>
      <c r="U2301" s="5" t="s">
        <v>186</v>
      </c>
      <c r="Z2301" s="5" t="s">
        <v>89</v>
      </c>
      <c r="AA2301" s="5" t="s">
        <v>187</v>
      </c>
      <c r="AB2301" s="11">
        <v>43388</v>
      </c>
      <c r="AC2301" s="11">
        <v>43373</v>
      </c>
      <c r="AD2301" s="2" t="s">
        <v>2635</v>
      </c>
    </row>
    <row r="2302" spans="1:30" x14ac:dyDescent="0.25">
      <c r="A2302">
        <v>2018</v>
      </c>
      <c r="B2302" s="11">
        <v>43282</v>
      </c>
      <c r="C2302" s="11">
        <v>43373</v>
      </c>
      <c r="D2302" t="s">
        <v>445</v>
      </c>
      <c r="E2302" t="s">
        <v>816</v>
      </c>
      <c r="F2302" t="s">
        <v>323</v>
      </c>
      <c r="H2302" s="5" t="s">
        <v>76</v>
      </c>
      <c r="J2302" s="5" t="s">
        <v>78</v>
      </c>
      <c r="K2302" s="5" t="s">
        <v>88</v>
      </c>
      <c r="L2302" s="5" t="s">
        <v>182</v>
      </c>
      <c r="M2302" s="5" t="s">
        <v>183</v>
      </c>
      <c r="N2302" s="5">
        <v>28772</v>
      </c>
      <c r="O2302" s="5">
        <v>28772</v>
      </c>
      <c r="P2302" s="17" t="s">
        <v>95</v>
      </c>
      <c r="Q2302" s="5" t="s">
        <v>184</v>
      </c>
      <c r="R2302" s="11">
        <v>43315</v>
      </c>
      <c r="T2302" s="11">
        <v>43335</v>
      </c>
      <c r="U2302" s="5" t="s">
        <v>186</v>
      </c>
      <c r="Z2302" s="5" t="s">
        <v>89</v>
      </c>
      <c r="AA2302" s="5" t="s">
        <v>187</v>
      </c>
      <c r="AB2302" s="11">
        <v>43388</v>
      </c>
      <c r="AC2302" s="11">
        <v>43373</v>
      </c>
      <c r="AD2302" s="2" t="s">
        <v>2635</v>
      </c>
    </row>
    <row r="2303" spans="1:30" x14ac:dyDescent="0.25">
      <c r="A2303">
        <v>2018</v>
      </c>
      <c r="B2303" s="11">
        <v>43282</v>
      </c>
      <c r="C2303" s="11">
        <v>43373</v>
      </c>
      <c r="D2303" t="s">
        <v>445</v>
      </c>
      <c r="E2303" t="s">
        <v>731</v>
      </c>
      <c r="F2303" t="s">
        <v>818</v>
      </c>
      <c r="H2303" s="5" t="s">
        <v>76</v>
      </c>
      <c r="J2303" s="5" t="s">
        <v>78</v>
      </c>
      <c r="K2303" s="5" t="s">
        <v>88</v>
      </c>
      <c r="L2303" s="5" t="s">
        <v>182</v>
      </c>
      <c r="M2303" s="5" t="s">
        <v>183</v>
      </c>
      <c r="N2303" s="5">
        <v>28772</v>
      </c>
      <c r="O2303" s="5">
        <v>28772</v>
      </c>
      <c r="P2303" s="17" t="s">
        <v>95</v>
      </c>
      <c r="Q2303" s="5" t="s">
        <v>184</v>
      </c>
      <c r="R2303" s="11">
        <v>43315</v>
      </c>
      <c r="T2303" s="11">
        <v>43335</v>
      </c>
      <c r="U2303" s="5" t="s">
        <v>186</v>
      </c>
      <c r="Z2303" s="5" t="s">
        <v>89</v>
      </c>
      <c r="AA2303" s="5" t="s">
        <v>187</v>
      </c>
      <c r="AB2303" s="11">
        <v>43388</v>
      </c>
      <c r="AC2303" s="11">
        <v>43373</v>
      </c>
      <c r="AD2303" s="2" t="s">
        <v>2635</v>
      </c>
    </row>
    <row r="2304" spans="1:30" x14ac:dyDescent="0.25">
      <c r="A2304">
        <v>2018</v>
      </c>
      <c r="B2304" s="11">
        <v>43282</v>
      </c>
      <c r="C2304" s="11">
        <v>43373</v>
      </c>
      <c r="D2304" t="s">
        <v>445</v>
      </c>
      <c r="E2304" t="s">
        <v>819</v>
      </c>
      <c r="F2304" t="s">
        <v>493</v>
      </c>
      <c r="H2304" s="5" t="s">
        <v>76</v>
      </c>
      <c r="J2304" s="5" t="s">
        <v>78</v>
      </c>
      <c r="K2304" s="5" t="s">
        <v>88</v>
      </c>
      <c r="L2304" s="5" t="s">
        <v>182</v>
      </c>
      <c r="M2304" s="5" t="s">
        <v>183</v>
      </c>
      <c r="N2304" s="5">
        <v>28772</v>
      </c>
      <c r="O2304" s="5">
        <v>28772</v>
      </c>
      <c r="P2304" s="17" t="s">
        <v>95</v>
      </c>
      <c r="Q2304" s="5" t="s">
        <v>184</v>
      </c>
      <c r="R2304" s="11">
        <v>43315</v>
      </c>
      <c r="T2304" s="11">
        <v>43332</v>
      </c>
      <c r="U2304" s="5" t="s">
        <v>186</v>
      </c>
      <c r="Z2304" s="5" t="s">
        <v>89</v>
      </c>
      <c r="AA2304" s="5" t="s">
        <v>187</v>
      </c>
      <c r="AB2304" s="11">
        <v>43388</v>
      </c>
      <c r="AC2304" s="11">
        <v>43373</v>
      </c>
      <c r="AD2304" s="2" t="s">
        <v>2635</v>
      </c>
    </row>
    <row r="2305" spans="1:30" x14ac:dyDescent="0.25">
      <c r="A2305">
        <v>2018</v>
      </c>
      <c r="B2305" s="11">
        <v>43282</v>
      </c>
      <c r="C2305" s="11">
        <v>43373</v>
      </c>
      <c r="D2305" s="3" t="s">
        <v>299</v>
      </c>
      <c r="E2305" t="s">
        <v>389</v>
      </c>
      <c r="F2305" t="s">
        <v>820</v>
      </c>
      <c r="H2305" s="5" t="s">
        <v>76</v>
      </c>
      <c r="J2305" s="5" t="s">
        <v>78</v>
      </c>
      <c r="K2305" s="5" t="s">
        <v>88</v>
      </c>
      <c r="L2305" s="5" t="s">
        <v>182</v>
      </c>
      <c r="M2305" s="5" t="s">
        <v>183</v>
      </c>
      <c r="N2305" s="5">
        <v>28772</v>
      </c>
      <c r="O2305" s="5">
        <v>28772</v>
      </c>
      <c r="P2305" s="17" t="s">
        <v>95</v>
      </c>
      <c r="Q2305" s="5" t="s">
        <v>184</v>
      </c>
      <c r="R2305" s="11">
        <v>43315</v>
      </c>
      <c r="T2305" s="11">
        <v>43346</v>
      </c>
      <c r="U2305" s="5" t="s">
        <v>186</v>
      </c>
      <c r="Z2305" s="5" t="s">
        <v>89</v>
      </c>
      <c r="AA2305" s="5" t="s">
        <v>187</v>
      </c>
      <c r="AB2305" s="11">
        <v>43388</v>
      </c>
      <c r="AC2305" s="11">
        <v>43373</v>
      </c>
      <c r="AD2305" s="2" t="s">
        <v>2635</v>
      </c>
    </row>
    <row r="2306" spans="1:30" x14ac:dyDescent="0.25">
      <c r="A2306">
        <v>2018</v>
      </c>
      <c r="B2306" s="11">
        <v>43282</v>
      </c>
      <c r="C2306" s="11">
        <v>43373</v>
      </c>
      <c r="D2306" t="s">
        <v>299</v>
      </c>
      <c r="E2306" t="s">
        <v>822</v>
      </c>
      <c r="F2306" t="s">
        <v>823</v>
      </c>
      <c r="H2306" s="5" t="s">
        <v>76</v>
      </c>
      <c r="J2306" s="5" t="s">
        <v>78</v>
      </c>
      <c r="K2306" s="5" t="s">
        <v>88</v>
      </c>
      <c r="L2306" s="5" t="s">
        <v>182</v>
      </c>
      <c r="M2306" s="5" t="s">
        <v>183</v>
      </c>
      <c r="N2306" s="5">
        <v>28772</v>
      </c>
      <c r="O2306" s="5">
        <v>28772</v>
      </c>
      <c r="P2306" s="17" t="s">
        <v>95</v>
      </c>
      <c r="Q2306" s="5" t="s">
        <v>184</v>
      </c>
      <c r="R2306" s="11">
        <v>43315</v>
      </c>
      <c r="T2306" s="11">
        <v>43335</v>
      </c>
      <c r="U2306" s="5" t="s">
        <v>186</v>
      </c>
      <c r="Z2306" s="5" t="s">
        <v>89</v>
      </c>
      <c r="AA2306" s="5" t="s">
        <v>187</v>
      </c>
      <c r="AB2306" s="11">
        <v>43388</v>
      </c>
      <c r="AC2306" s="11">
        <v>43373</v>
      </c>
      <c r="AD2306" s="2" t="s">
        <v>2635</v>
      </c>
    </row>
    <row r="2307" spans="1:30" x14ac:dyDescent="0.25">
      <c r="A2307">
        <v>2018</v>
      </c>
      <c r="B2307" s="11">
        <v>43282</v>
      </c>
      <c r="C2307" s="11">
        <v>43373</v>
      </c>
      <c r="D2307" s="3" t="s">
        <v>825</v>
      </c>
      <c r="E2307" t="s">
        <v>707</v>
      </c>
      <c r="F2307" t="s">
        <v>755</v>
      </c>
      <c r="H2307" s="5" t="s">
        <v>76</v>
      </c>
      <c r="J2307" s="5" t="s">
        <v>78</v>
      </c>
      <c r="K2307" s="5" t="s">
        <v>88</v>
      </c>
      <c r="L2307" s="5" t="s">
        <v>182</v>
      </c>
      <c r="M2307" s="5" t="s">
        <v>183</v>
      </c>
      <c r="N2307" s="5">
        <v>28000</v>
      </c>
      <c r="O2307" s="5">
        <v>28000</v>
      </c>
      <c r="P2307" s="17" t="s">
        <v>95</v>
      </c>
      <c r="Q2307" s="5" t="s">
        <v>184</v>
      </c>
      <c r="R2307" s="11">
        <v>43315</v>
      </c>
      <c r="T2307" s="11">
        <v>43347</v>
      </c>
      <c r="U2307" s="5" t="s">
        <v>186</v>
      </c>
      <c r="Z2307" s="5" t="s">
        <v>89</v>
      </c>
      <c r="AA2307" s="5" t="s">
        <v>187</v>
      </c>
      <c r="AB2307" s="11">
        <v>43388</v>
      </c>
      <c r="AC2307" s="11">
        <v>43373</v>
      </c>
      <c r="AD2307" s="2" t="s">
        <v>2635</v>
      </c>
    </row>
    <row r="2308" spans="1:30" x14ac:dyDescent="0.25">
      <c r="A2308">
        <v>2018</v>
      </c>
      <c r="B2308" s="11">
        <v>43282</v>
      </c>
      <c r="C2308" s="11">
        <v>43373</v>
      </c>
      <c r="D2308" t="s">
        <v>827</v>
      </c>
      <c r="E2308" t="s">
        <v>619</v>
      </c>
      <c r="F2308" t="s">
        <v>828</v>
      </c>
      <c r="H2308" s="5" t="s">
        <v>76</v>
      </c>
      <c r="J2308" s="5" t="s">
        <v>78</v>
      </c>
      <c r="K2308" s="5" t="s">
        <v>88</v>
      </c>
      <c r="L2308" s="5" t="s">
        <v>182</v>
      </c>
      <c r="M2308" s="5" t="s">
        <v>183</v>
      </c>
      <c r="N2308" s="5">
        <v>28772</v>
      </c>
      <c r="O2308" s="5">
        <v>28772</v>
      </c>
      <c r="P2308" s="17" t="s">
        <v>95</v>
      </c>
      <c r="Q2308" s="5" t="s">
        <v>184</v>
      </c>
      <c r="R2308" s="11">
        <v>43315</v>
      </c>
      <c r="T2308" s="11">
        <v>43335</v>
      </c>
      <c r="U2308" s="5" t="s">
        <v>186</v>
      </c>
      <c r="Z2308" s="5" t="s">
        <v>89</v>
      </c>
      <c r="AA2308" s="5" t="s">
        <v>187</v>
      </c>
      <c r="AB2308" s="11">
        <v>43388</v>
      </c>
      <c r="AC2308" s="11">
        <v>43373</v>
      </c>
      <c r="AD2308" s="2" t="s">
        <v>2635</v>
      </c>
    </row>
    <row r="2309" spans="1:30" x14ac:dyDescent="0.25">
      <c r="A2309">
        <v>2018</v>
      </c>
      <c r="B2309" s="11">
        <v>43282</v>
      </c>
      <c r="C2309" s="11">
        <v>43373</v>
      </c>
      <c r="D2309" s="3" t="s">
        <v>830</v>
      </c>
      <c r="E2309" t="s">
        <v>215</v>
      </c>
      <c r="F2309" t="s">
        <v>255</v>
      </c>
      <c r="H2309" s="5" t="s">
        <v>76</v>
      </c>
      <c r="J2309" s="5" t="s">
        <v>78</v>
      </c>
      <c r="K2309" s="5" t="s">
        <v>88</v>
      </c>
      <c r="L2309" s="5" t="s">
        <v>182</v>
      </c>
      <c r="M2309" s="5" t="s">
        <v>183</v>
      </c>
      <c r="N2309" s="5">
        <v>28772</v>
      </c>
      <c r="O2309" s="5">
        <v>28772</v>
      </c>
      <c r="P2309" s="17" t="s">
        <v>95</v>
      </c>
      <c r="Q2309" s="5" t="s">
        <v>184</v>
      </c>
      <c r="R2309" s="11">
        <v>43315</v>
      </c>
      <c r="T2309" s="11">
        <v>43340</v>
      </c>
      <c r="U2309" s="5" t="s">
        <v>186</v>
      </c>
      <c r="Z2309" s="5" t="s">
        <v>89</v>
      </c>
      <c r="AA2309" s="5" t="s">
        <v>187</v>
      </c>
      <c r="AB2309" s="11">
        <v>43388</v>
      </c>
      <c r="AC2309" s="11">
        <v>43373</v>
      </c>
      <c r="AD2309" s="2" t="s">
        <v>2635</v>
      </c>
    </row>
    <row r="2310" spans="1:30" x14ac:dyDescent="0.25">
      <c r="A2310">
        <v>2018</v>
      </c>
      <c r="B2310" s="11">
        <v>43282</v>
      </c>
      <c r="C2310" s="11">
        <v>43373</v>
      </c>
      <c r="D2310" t="s">
        <v>832</v>
      </c>
      <c r="E2310" t="s">
        <v>833</v>
      </c>
      <c r="F2310" t="s">
        <v>834</v>
      </c>
      <c r="H2310" s="5" t="s">
        <v>76</v>
      </c>
      <c r="J2310" s="5" t="s">
        <v>78</v>
      </c>
      <c r="K2310" s="5" t="s">
        <v>88</v>
      </c>
      <c r="L2310" s="5" t="s">
        <v>182</v>
      </c>
      <c r="M2310" s="5" t="s">
        <v>183</v>
      </c>
      <c r="N2310" s="5">
        <v>28772</v>
      </c>
      <c r="O2310" s="5">
        <v>28772</v>
      </c>
      <c r="P2310" s="17" t="s">
        <v>95</v>
      </c>
      <c r="Q2310" s="5" t="s">
        <v>184</v>
      </c>
      <c r="R2310" s="11">
        <v>43315</v>
      </c>
      <c r="T2310" s="11">
        <v>43322</v>
      </c>
      <c r="U2310" s="5" t="s">
        <v>186</v>
      </c>
      <c r="Z2310" s="5" t="s">
        <v>89</v>
      </c>
      <c r="AA2310" s="5" t="s">
        <v>187</v>
      </c>
      <c r="AB2310" s="11">
        <v>43388</v>
      </c>
      <c r="AC2310" s="11">
        <v>43373</v>
      </c>
      <c r="AD2310" s="2" t="s">
        <v>2635</v>
      </c>
    </row>
    <row r="2311" spans="1:30" x14ac:dyDescent="0.25">
      <c r="A2311">
        <v>2018</v>
      </c>
      <c r="B2311" s="11">
        <v>43282</v>
      </c>
      <c r="C2311" s="11">
        <v>43373</v>
      </c>
      <c r="D2311" t="s">
        <v>836</v>
      </c>
      <c r="E2311" t="s">
        <v>837</v>
      </c>
      <c r="F2311" t="s">
        <v>838</v>
      </c>
      <c r="H2311" s="5" t="s">
        <v>76</v>
      </c>
      <c r="J2311" s="5" t="s">
        <v>78</v>
      </c>
      <c r="K2311" s="5" t="s">
        <v>88</v>
      </c>
      <c r="L2311" s="5" t="s">
        <v>182</v>
      </c>
      <c r="M2311" s="5" t="s">
        <v>183</v>
      </c>
      <c r="N2311" s="5">
        <v>28772</v>
      </c>
      <c r="O2311" s="5">
        <v>28772</v>
      </c>
      <c r="P2311" s="17" t="s">
        <v>95</v>
      </c>
      <c r="Q2311" s="5" t="s">
        <v>184</v>
      </c>
      <c r="R2311" s="11">
        <v>43315</v>
      </c>
      <c r="T2311" s="11">
        <v>43335</v>
      </c>
      <c r="U2311" s="5" t="s">
        <v>186</v>
      </c>
      <c r="Z2311" s="5" t="s">
        <v>89</v>
      </c>
      <c r="AA2311" s="5" t="s">
        <v>187</v>
      </c>
      <c r="AB2311" s="11">
        <v>43388</v>
      </c>
      <c r="AC2311" s="11">
        <v>43373</v>
      </c>
      <c r="AD2311" s="2" t="s">
        <v>2635</v>
      </c>
    </row>
    <row r="2312" spans="1:30" x14ac:dyDescent="0.25">
      <c r="A2312">
        <v>2018</v>
      </c>
      <c r="B2312" s="11">
        <v>43282</v>
      </c>
      <c r="C2312" s="11">
        <v>43373</v>
      </c>
      <c r="D2312" s="3" t="s">
        <v>836</v>
      </c>
      <c r="E2312" t="s">
        <v>353</v>
      </c>
      <c r="F2312" t="s">
        <v>839</v>
      </c>
      <c r="H2312" s="5" t="s">
        <v>76</v>
      </c>
      <c r="J2312" s="5" t="s">
        <v>78</v>
      </c>
      <c r="K2312" s="5" t="s">
        <v>88</v>
      </c>
      <c r="L2312" s="5" t="s">
        <v>182</v>
      </c>
      <c r="M2312" s="5" t="s">
        <v>183</v>
      </c>
      <c r="N2312" s="5">
        <v>28772</v>
      </c>
      <c r="O2312" s="5">
        <v>28772</v>
      </c>
      <c r="P2312" s="17" t="s">
        <v>95</v>
      </c>
      <c r="Q2312" s="5" t="s">
        <v>184</v>
      </c>
      <c r="R2312" s="11">
        <v>43315</v>
      </c>
      <c r="T2312" s="11">
        <v>43319</v>
      </c>
      <c r="U2312" s="5" t="s">
        <v>186</v>
      </c>
      <c r="Z2312" s="5" t="s">
        <v>89</v>
      </c>
      <c r="AA2312" s="5" t="s">
        <v>187</v>
      </c>
      <c r="AB2312" s="11">
        <v>43388</v>
      </c>
      <c r="AC2312" s="11">
        <v>43373</v>
      </c>
      <c r="AD2312" s="2" t="s">
        <v>2635</v>
      </c>
    </row>
    <row r="2313" spans="1:30" x14ac:dyDescent="0.25">
      <c r="A2313">
        <v>2018</v>
      </c>
      <c r="B2313" s="11">
        <v>43282</v>
      </c>
      <c r="C2313" s="11">
        <v>43373</v>
      </c>
      <c r="D2313" t="s">
        <v>836</v>
      </c>
      <c r="E2313" t="s">
        <v>841</v>
      </c>
      <c r="F2313" t="s">
        <v>842</v>
      </c>
      <c r="H2313" s="5" t="s">
        <v>76</v>
      </c>
      <c r="J2313" s="5" t="s">
        <v>78</v>
      </c>
      <c r="K2313" s="5" t="s">
        <v>88</v>
      </c>
      <c r="L2313" s="5" t="s">
        <v>182</v>
      </c>
      <c r="M2313" s="5" t="s">
        <v>183</v>
      </c>
      <c r="N2313" s="5">
        <v>28772</v>
      </c>
      <c r="O2313" s="5">
        <v>28772</v>
      </c>
      <c r="P2313" s="17" t="s">
        <v>95</v>
      </c>
      <c r="Q2313" s="5" t="s">
        <v>184</v>
      </c>
      <c r="R2313" s="11">
        <v>43315</v>
      </c>
      <c r="T2313" s="11">
        <v>43332</v>
      </c>
      <c r="U2313" s="5" t="s">
        <v>186</v>
      </c>
      <c r="Z2313" s="5" t="s">
        <v>89</v>
      </c>
      <c r="AA2313" s="5" t="s">
        <v>187</v>
      </c>
      <c r="AB2313" s="11">
        <v>43388</v>
      </c>
      <c r="AC2313" s="11">
        <v>43373</v>
      </c>
      <c r="AD2313" s="2" t="s">
        <v>2635</v>
      </c>
    </row>
    <row r="2314" spans="1:30" x14ac:dyDescent="0.25">
      <c r="A2314">
        <v>2018</v>
      </c>
      <c r="B2314" s="11">
        <v>43282</v>
      </c>
      <c r="C2314" s="11">
        <v>43373</v>
      </c>
      <c r="D2314" s="3" t="s">
        <v>843</v>
      </c>
      <c r="E2314" t="s">
        <v>844</v>
      </c>
      <c r="F2314" t="s">
        <v>845</v>
      </c>
      <c r="H2314" s="5" t="s">
        <v>76</v>
      </c>
      <c r="J2314" s="5" t="s">
        <v>78</v>
      </c>
      <c r="K2314" s="5" t="s">
        <v>88</v>
      </c>
      <c r="L2314" s="5" t="s">
        <v>182</v>
      </c>
      <c r="M2314" s="5" t="s">
        <v>183</v>
      </c>
      <c r="N2314" s="5">
        <v>28772</v>
      </c>
      <c r="O2314" s="5">
        <v>28772</v>
      </c>
      <c r="P2314" s="17" t="s">
        <v>95</v>
      </c>
      <c r="Q2314" s="5" t="s">
        <v>184</v>
      </c>
      <c r="R2314" s="11">
        <v>43315</v>
      </c>
      <c r="T2314" s="11">
        <v>43319</v>
      </c>
      <c r="U2314" s="5" t="s">
        <v>186</v>
      </c>
      <c r="Z2314" s="5" t="s">
        <v>89</v>
      </c>
      <c r="AA2314" s="5" t="s">
        <v>187</v>
      </c>
      <c r="AB2314" s="11">
        <v>43388</v>
      </c>
      <c r="AC2314" s="11">
        <v>43373</v>
      </c>
      <c r="AD2314" s="2" t="s">
        <v>2635</v>
      </c>
    </row>
    <row r="2315" spans="1:30" x14ac:dyDescent="0.25">
      <c r="A2315">
        <v>2018</v>
      </c>
      <c r="B2315" s="11">
        <v>43282</v>
      </c>
      <c r="C2315" s="11">
        <v>43373</v>
      </c>
      <c r="D2315" s="3" t="s">
        <v>846</v>
      </c>
      <c r="E2315" t="s">
        <v>847</v>
      </c>
      <c r="F2315" t="s">
        <v>323</v>
      </c>
      <c r="H2315" s="5" t="s">
        <v>76</v>
      </c>
      <c r="J2315" s="5" t="s">
        <v>78</v>
      </c>
      <c r="K2315" s="5" t="s">
        <v>88</v>
      </c>
      <c r="L2315" s="5" t="s">
        <v>182</v>
      </c>
      <c r="M2315" s="5" t="s">
        <v>183</v>
      </c>
      <c r="N2315" s="5">
        <v>28772</v>
      </c>
      <c r="O2315" s="5">
        <v>28772</v>
      </c>
      <c r="P2315" s="17" t="s">
        <v>95</v>
      </c>
      <c r="Q2315" s="5" t="s">
        <v>184</v>
      </c>
      <c r="R2315" s="11">
        <v>43315</v>
      </c>
      <c r="T2315" s="11">
        <v>43342</v>
      </c>
      <c r="U2315" s="5" t="s">
        <v>186</v>
      </c>
      <c r="Z2315" s="5" t="s">
        <v>89</v>
      </c>
      <c r="AA2315" s="5" t="s">
        <v>187</v>
      </c>
      <c r="AB2315" s="11">
        <v>43388</v>
      </c>
      <c r="AC2315" s="11">
        <v>43373</v>
      </c>
      <c r="AD2315" s="2" t="s">
        <v>2635</v>
      </c>
    </row>
    <row r="2316" spans="1:30" x14ac:dyDescent="0.25">
      <c r="A2316">
        <v>2018</v>
      </c>
      <c r="B2316" s="11">
        <v>43282</v>
      </c>
      <c r="C2316" s="11">
        <v>43373</v>
      </c>
      <c r="D2316" s="3" t="s">
        <v>848</v>
      </c>
      <c r="E2316" t="s">
        <v>680</v>
      </c>
      <c r="F2316" t="s">
        <v>784</v>
      </c>
      <c r="H2316" s="5" t="s">
        <v>76</v>
      </c>
      <c r="J2316" s="5" t="s">
        <v>78</v>
      </c>
      <c r="K2316" s="5" t="s">
        <v>88</v>
      </c>
      <c r="L2316" s="5" t="s">
        <v>182</v>
      </c>
      <c r="M2316" s="5" t="s">
        <v>183</v>
      </c>
      <c r="N2316" s="5">
        <v>28772</v>
      </c>
      <c r="O2316" s="5">
        <v>28772</v>
      </c>
      <c r="P2316" s="17" t="s">
        <v>95</v>
      </c>
      <c r="Q2316" s="5" t="s">
        <v>184</v>
      </c>
      <c r="R2316" s="11">
        <v>43315</v>
      </c>
      <c r="T2316" s="11">
        <v>43319</v>
      </c>
      <c r="U2316" s="5" t="s">
        <v>186</v>
      </c>
      <c r="Z2316" s="5" t="s">
        <v>89</v>
      </c>
      <c r="AA2316" s="5" t="s">
        <v>187</v>
      </c>
      <c r="AB2316" s="11">
        <v>43388</v>
      </c>
      <c r="AC2316" s="11">
        <v>43373</v>
      </c>
      <c r="AD2316" s="2" t="s">
        <v>2635</v>
      </c>
    </row>
    <row r="2317" spans="1:30" x14ac:dyDescent="0.25">
      <c r="A2317">
        <v>2018</v>
      </c>
      <c r="B2317" s="11">
        <v>43282</v>
      </c>
      <c r="C2317" s="11">
        <v>43373</v>
      </c>
      <c r="D2317" t="s">
        <v>850</v>
      </c>
      <c r="E2317" t="s">
        <v>851</v>
      </c>
      <c r="F2317" t="s">
        <v>852</v>
      </c>
      <c r="H2317" s="5" t="s">
        <v>76</v>
      </c>
      <c r="J2317" s="5" t="s">
        <v>78</v>
      </c>
      <c r="K2317" s="5" t="s">
        <v>88</v>
      </c>
      <c r="L2317" s="5" t="s">
        <v>182</v>
      </c>
      <c r="M2317" s="5" t="s">
        <v>183</v>
      </c>
      <c r="N2317" s="5">
        <v>28772</v>
      </c>
      <c r="O2317" s="5">
        <v>28772</v>
      </c>
      <c r="P2317" s="17" t="s">
        <v>95</v>
      </c>
      <c r="Q2317" s="5" t="s">
        <v>184</v>
      </c>
      <c r="R2317" s="11">
        <v>43315</v>
      </c>
      <c r="T2317" s="11">
        <v>43332</v>
      </c>
      <c r="U2317" s="5" t="s">
        <v>186</v>
      </c>
      <c r="Z2317" s="5" t="s">
        <v>89</v>
      </c>
      <c r="AA2317" s="5" t="s">
        <v>187</v>
      </c>
      <c r="AB2317" s="11">
        <v>43388</v>
      </c>
      <c r="AC2317" s="11">
        <v>43373</v>
      </c>
      <c r="AD2317" s="2" t="s">
        <v>2635</v>
      </c>
    </row>
    <row r="2318" spans="1:30" x14ac:dyDescent="0.25">
      <c r="A2318">
        <v>2018</v>
      </c>
      <c r="B2318" s="11">
        <v>43282</v>
      </c>
      <c r="C2318" s="11">
        <v>43373</v>
      </c>
      <c r="D2318" s="3" t="s">
        <v>854</v>
      </c>
      <c r="E2318" t="s">
        <v>789</v>
      </c>
      <c r="F2318" t="s">
        <v>855</v>
      </c>
      <c r="H2318" s="5" t="s">
        <v>76</v>
      </c>
      <c r="J2318" s="5" t="s">
        <v>78</v>
      </c>
      <c r="K2318" s="5" t="s">
        <v>88</v>
      </c>
      <c r="L2318" s="5" t="s">
        <v>182</v>
      </c>
      <c r="M2318" s="5" t="s">
        <v>183</v>
      </c>
      <c r="N2318" s="5">
        <v>20000</v>
      </c>
      <c r="O2318" s="5">
        <v>20000</v>
      </c>
      <c r="P2318" s="17" t="s">
        <v>95</v>
      </c>
      <c r="Q2318" s="5" t="s">
        <v>184</v>
      </c>
      <c r="R2318" s="11">
        <v>43315</v>
      </c>
      <c r="T2318" s="11">
        <v>43342</v>
      </c>
      <c r="U2318" s="5" t="s">
        <v>186</v>
      </c>
      <c r="Z2318" s="5" t="s">
        <v>89</v>
      </c>
      <c r="AA2318" s="5" t="s">
        <v>187</v>
      </c>
      <c r="AB2318" s="11">
        <v>43388</v>
      </c>
      <c r="AC2318" s="11">
        <v>43373</v>
      </c>
      <c r="AD2318" s="2" t="s">
        <v>2635</v>
      </c>
    </row>
    <row r="2319" spans="1:30" x14ac:dyDescent="0.25">
      <c r="A2319">
        <v>2018</v>
      </c>
      <c r="B2319" s="11">
        <v>43282</v>
      </c>
      <c r="C2319" s="11">
        <v>43373</v>
      </c>
      <c r="D2319" t="s">
        <v>857</v>
      </c>
      <c r="E2319" t="s">
        <v>858</v>
      </c>
      <c r="F2319" t="s">
        <v>859</v>
      </c>
      <c r="H2319" s="5" t="s">
        <v>76</v>
      </c>
      <c r="J2319" s="5" t="s">
        <v>78</v>
      </c>
      <c r="K2319" s="5" t="s">
        <v>88</v>
      </c>
      <c r="L2319" s="5" t="s">
        <v>182</v>
      </c>
      <c r="M2319" s="5" t="s">
        <v>183</v>
      </c>
      <c r="N2319" s="5">
        <v>28772</v>
      </c>
      <c r="O2319" s="5">
        <v>28772</v>
      </c>
      <c r="P2319" s="17" t="s">
        <v>95</v>
      </c>
      <c r="Q2319" s="5" t="s">
        <v>184</v>
      </c>
      <c r="R2319" s="11">
        <v>43315</v>
      </c>
      <c r="T2319" s="11">
        <v>43329</v>
      </c>
      <c r="U2319" s="5" t="s">
        <v>186</v>
      </c>
      <c r="Z2319" s="5" t="s">
        <v>89</v>
      </c>
      <c r="AA2319" s="5" t="s">
        <v>187</v>
      </c>
      <c r="AB2319" s="11">
        <v>43388</v>
      </c>
      <c r="AC2319" s="11">
        <v>43373</v>
      </c>
      <c r="AD2319" s="2" t="s">
        <v>2635</v>
      </c>
    </row>
    <row r="2320" spans="1:30" x14ac:dyDescent="0.25">
      <c r="A2320">
        <v>2018</v>
      </c>
      <c r="B2320" s="11">
        <v>43282</v>
      </c>
      <c r="C2320" s="11">
        <v>43373</v>
      </c>
      <c r="D2320" t="s">
        <v>429</v>
      </c>
      <c r="E2320" t="s">
        <v>429</v>
      </c>
      <c r="F2320" t="s">
        <v>861</v>
      </c>
      <c r="H2320" s="5" t="s">
        <v>76</v>
      </c>
      <c r="J2320" s="5" t="s">
        <v>78</v>
      </c>
      <c r="K2320" s="5" t="s">
        <v>88</v>
      </c>
      <c r="L2320" s="5" t="s">
        <v>182</v>
      </c>
      <c r="M2320" s="5" t="s">
        <v>183</v>
      </c>
      <c r="N2320" s="5">
        <v>28772</v>
      </c>
      <c r="O2320" s="5">
        <v>28772</v>
      </c>
      <c r="P2320" s="17" t="s">
        <v>95</v>
      </c>
      <c r="Q2320" s="5" t="s">
        <v>184</v>
      </c>
      <c r="R2320" s="11">
        <v>43315</v>
      </c>
      <c r="T2320" s="11">
        <v>43332</v>
      </c>
      <c r="U2320" s="5" t="s">
        <v>186</v>
      </c>
      <c r="Z2320" s="5" t="s">
        <v>89</v>
      </c>
      <c r="AA2320" s="5" t="s">
        <v>187</v>
      </c>
      <c r="AB2320" s="11">
        <v>43388</v>
      </c>
      <c r="AC2320" s="11">
        <v>43373</v>
      </c>
      <c r="AD2320" s="2" t="s">
        <v>2635</v>
      </c>
    </row>
    <row r="2321" spans="1:30" x14ac:dyDescent="0.25">
      <c r="A2321">
        <v>2018</v>
      </c>
      <c r="B2321" s="11">
        <v>43282</v>
      </c>
      <c r="C2321" s="11">
        <v>43373</v>
      </c>
      <c r="D2321" t="s">
        <v>429</v>
      </c>
      <c r="E2321" t="s">
        <v>645</v>
      </c>
      <c r="F2321" t="s">
        <v>862</v>
      </c>
      <c r="H2321" s="5" t="s">
        <v>76</v>
      </c>
      <c r="J2321" s="5" t="s">
        <v>78</v>
      </c>
      <c r="K2321" s="5" t="s">
        <v>88</v>
      </c>
      <c r="L2321" s="5" t="s">
        <v>182</v>
      </c>
      <c r="M2321" s="5" t="s">
        <v>183</v>
      </c>
      <c r="N2321" s="5">
        <v>28772</v>
      </c>
      <c r="O2321" s="5">
        <v>28772</v>
      </c>
      <c r="P2321" s="17" t="s">
        <v>95</v>
      </c>
      <c r="Q2321" s="5" t="s">
        <v>184</v>
      </c>
      <c r="R2321" s="11">
        <v>43315</v>
      </c>
      <c r="T2321" s="11">
        <v>43332</v>
      </c>
      <c r="U2321" s="5" t="s">
        <v>186</v>
      </c>
      <c r="Z2321" s="5" t="s">
        <v>89</v>
      </c>
      <c r="AA2321" s="5" t="s">
        <v>187</v>
      </c>
      <c r="AB2321" s="11">
        <v>43388</v>
      </c>
      <c r="AC2321" s="11">
        <v>43373</v>
      </c>
      <c r="AD2321" s="2" t="s">
        <v>2635</v>
      </c>
    </row>
    <row r="2322" spans="1:30" x14ac:dyDescent="0.25">
      <c r="A2322">
        <v>2018</v>
      </c>
      <c r="B2322" s="11">
        <v>43282</v>
      </c>
      <c r="C2322" s="11">
        <v>43373</v>
      </c>
      <c r="D2322" t="s">
        <v>429</v>
      </c>
      <c r="E2322" t="s">
        <v>863</v>
      </c>
      <c r="F2322" t="s">
        <v>864</v>
      </c>
      <c r="H2322" s="5" t="s">
        <v>76</v>
      </c>
      <c r="J2322" s="5" t="s">
        <v>78</v>
      </c>
      <c r="K2322" s="5" t="s">
        <v>88</v>
      </c>
      <c r="L2322" s="5" t="s">
        <v>182</v>
      </c>
      <c r="M2322" s="5" t="s">
        <v>183</v>
      </c>
      <c r="N2322" s="5">
        <v>28772</v>
      </c>
      <c r="O2322" s="5">
        <v>28772</v>
      </c>
      <c r="P2322" s="17" t="s">
        <v>95</v>
      </c>
      <c r="Q2322" s="5" t="s">
        <v>184</v>
      </c>
      <c r="R2322" s="11">
        <v>43315</v>
      </c>
      <c r="T2322" s="11">
        <v>43334</v>
      </c>
      <c r="U2322" s="5" t="s">
        <v>186</v>
      </c>
      <c r="Z2322" s="5" t="s">
        <v>89</v>
      </c>
      <c r="AA2322" s="5" t="s">
        <v>187</v>
      </c>
      <c r="AB2322" s="11">
        <v>43388</v>
      </c>
      <c r="AC2322" s="11">
        <v>43373</v>
      </c>
      <c r="AD2322" s="2" t="s">
        <v>2635</v>
      </c>
    </row>
    <row r="2323" spans="1:30" x14ac:dyDescent="0.25">
      <c r="A2323">
        <v>2018</v>
      </c>
      <c r="B2323" s="11">
        <v>43282</v>
      </c>
      <c r="C2323" s="11">
        <v>43373</v>
      </c>
      <c r="D2323" t="s">
        <v>865</v>
      </c>
      <c r="E2323" t="s">
        <v>266</v>
      </c>
      <c r="F2323" t="s">
        <v>866</v>
      </c>
      <c r="H2323" s="5" t="s">
        <v>76</v>
      </c>
      <c r="J2323" s="5" t="s">
        <v>78</v>
      </c>
      <c r="K2323" s="5" t="s">
        <v>88</v>
      </c>
      <c r="L2323" s="5" t="s">
        <v>182</v>
      </c>
      <c r="M2323" s="5" t="s">
        <v>183</v>
      </c>
      <c r="N2323" s="5">
        <v>28772</v>
      </c>
      <c r="O2323" s="5">
        <v>28772</v>
      </c>
      <c r="P2323" s="17" t="s">
        <v>95</v>
      </c>
      <c r="Q2323" s="5" t="s">
        <v>184</v>
      </c>
      <c r="R2323" s="11">
        <v>43315</v>
      </c>
      <c r="T2323" s="11">
        <v>43332</v>
      </c>
      <c r="U2323" s="5" t="s">
        <v>186</v>
      </c>
      <c r="Z2323" s="5" t="s">
        <v>89</v>
      </c>
      <c r="AA2323" s="5" t="s">
        <v>187</v>
      </c>
      <c r="AB2323" s="11">
        <v>43388</v>
      </c>
      <c r="AC2323" s="11">
        <v>43373</v>
      </c>
      <c r="AD2323" s="2" t="s">
        <v>2635</v>
      </c>
    </row>
    <row r="2324" spans="1:30" x14ac:dyDescent="0.25">
      <c r="A2324">
        <v>2018</v>
      </c>
      <c r="B2324" s="11">
        <v>43282</v>
      </c>
      <c r="C2324" s="11">
        <v>43373</v>
      </c>
      <c r="D2324" t="s">
        <v>868</v>
      </c>
      <c r="E2324" t="s">
        <v>869</v>
      </c>
      <c r="F2324" t="s">
        <v>304</v>
      </c>
      <c r="H2324" s="5" t="s">
        <v>76</v>
      </c>
      <c r="J2324" s="5" t="s">
        <v>78</v>
      </c>
      <c r="K2324" s="5" t="s">
        <v>88</v>
      </c>
      <c r="L2324" s="5" t="s">
        <v>182</v>
      </c>
      <c r="M2324" s="5" t="s">
        <v>183</v>
      </c>
      <c r="N2324" s="5">
        <v>28772</v>
      </c>
      <c r="O2324" s="5">
        <v>28772</v>
      </c>
      <c r="P2324" s="17" t="s">
        <v>95</v>
      </c>
      <c r="Q2324" s="5" t="s">
        <v>184</v>
      </c>
      <c r="R2324" s="11">
        <v>43315</v>
      </c>
      <c r="T2324" s="11">
        <v>43320</v>
      </c>
      <c r="U2324" s="5" t="s">
        <v>186</v>
      </c>
      <c r="Z2324" s="5" t="s">
        <v>89</v>
      </c>
      <c r="AA2324" s="5" t="s">
        <v>187</v>
      </c>
      <c r="AB2324" s="11">
        <v>43388</v>
      </c>
      <c r="AC2324" s="11">
        <v>43373</v>
      </c>
      <c r="AD2324" s="2" t="s">
        <v>2635</v>
      </c>
    </row>
    <row r="2325" spans="1:30" x14ac:dyDescent="0.25">
      <c r="A2325">
        <v>2018</v>
      </c>
      <c r="B2325" s="11">
        <v>43282</v>
      </c>
      <c r="C2325" s="11">
        <v>43373</v>
      </c>
      <c r="D2325" t="s">
        <v>871</v>
      </c>
      <c r="E2325" t="s">
        <v>872</v>
      </c>
      <c r="F2325" t="s">
        <v>235</v>
      </c>
      <c r="H2325" s="5" t="s">
        <v>76</v>
      </c>
      <c r="J2325" s="5" t="s">
        <v>78</v>
      </c>
      <c r="K2325" s="5" t="s">
        <v>88</v>
      </c>
      <c r="L2325" s="5" t="s">
        <v>182</v>
      </c>
      <c r="M2325" s="5" t="s">
        <v>183</v>
      </c>
      <c r="N2325" s="5">
        <v>28772</v>
      </c>
      <c r="O2325" s="5">
        <v>28772</v>
      </c>
      <c r="P2325" s="17" t="s">
        <v>95</v>
      </c>
      <c r="Q2325" s="5" t="s">
        <v>184</v>
      </c>
      <c r="R2325" s="11">
        <v>43315</v>
      </c>
      <c r="T2325" s="11">
        <v>43332</v>
      </c>
      <c r="U2325" s="5" t="s">
        <v>186</v>
      </c>
      <c r="Z2325" s="5" t="s">
        <v>89</v>
      </c>
      <c r="AA2325" s="5" t="s">
        <v>187</v>
      </c>
      <c r="AB2325" s="11">
        <v>43388</v>
      </c>
      <c r="AC2325" s="11">
        <v>43373</v>
      </c>
      <c r="AD2325" s="2" t="s">
        <v>2635</v>
      </c>
    </row>
    <row r="2326" spans="1:30" x14ac:dyDescent="0.25">
      <c r="A2326">
        <v>2018</v>
      </c>
      <c r="B2326" s="11">
        <v>43282</v>
      </c>
      <c r="C2326" s="11">
        <v>43373</v>
      </c>
      <c r="D2326" t="s">
        <v>873</v>
      </c>
      <c r="E2326" t="s">
        <v>445</v>
      </c>
      <c r="F2326" t="s">
        <v>874</v>
      </c>
      <c r="H2326" s="5" t="s">
        <v>76</v>
      </c>
      <c r="J2326" s="5" t="s">
        <v>78</v>
      </c>
      <c r="K2326" s="5" t="s">
        <v>88</v>
      </c>
      <c r="L2326" s="5" t="s">
        <v>182</v>
      </c>
      <c r="M2326" s="5" t="s">
        <v>183</v>
      </c>
      <c r="N2326" s="5">
        <v>28576.18</v>
      </c>
      <c r="O2326" s="5">
        <v>28576.18</v>
      </c>
      <c r="P2326" s="17" t="s">
        <v>95</v>
      </c>
      <c r="Q2326" s="5" t="s">
        <v>184</v>
      </c>
      <c r="R2326" s="11">
        <v>43315</v>
      </c>
      <c r="T2326" s="11">
        <v>43334</v>
      </c>
      <c r="U2326" s="5" t="s">
        <v>186</v>
      </c>
      <c r="Z2326" s="5" t="s">
        <v>89</v>
      </c>
      <c r="AA2326" s="5" t="s">
        <v>187</v>
      </c>
      <c r="AB2326" s="11">
        <v>43388</v>
      </c>
      <c r="AC2326" s="11">
        <v>43373</v>
      </c>
      <c r="AD2326" s="2" t="s">
        <v>2635</v>
      </c>
    </row>
    <row r="2327" spans="1:30" x14ac:dyDescent="0.25">
      <c r="A2327">
        <v>2018</v>
      </c>
      <c r="B2327" s="11">
        <v>43282</v>
      </c>
      <c r="C2327" s="11">
        <v>43373</v>
      </c>
      <c r="D2327" t="s">
        <v>2627</v>
      </c>
      <c r="E2327" t="s">
        <v>296</v>
      </c>
      <c r="F2327" t="s">
        <v>2629</v>
      </c>
      <c r="H2327" s="5" t="s">
        <v>76</v>
      </c>
      <c r="J2327" s="5" t="s">
        <v>78</v>
      </c>
      <c r="K2327" s="5" t="s">
        <v>88</v>
      </c>
      <c r="L2327" s="5" t="s">
        <v>182</v>
      </c>
      <c r="M2327" s="5" t="s">
        <v>183</v>
      </c>
      <c r="N2327" s="5">
        <v>28772</v>
      </c>
      <c r="O2327" s="5">
        <v>28772</v>
      </c>
      <c r="P2327" s="17" t="s">
        <v>95</v>
      </c>
      <c r="Q2327" s="5" t="s">
        <v>184</v>
      </c>
      <c r="R2327" s="11">
        <v>43315</v>
      </c>
      <c r="T2327" s="11">
        <v>43332</v>
      </c>
      <c r="U2327" s="5" t="s">
        <v>186</v>
      </c>
      <c r="Z2327" s="5" t="s">
        <v>89</v>
      </c>
      <c r="AA2327" s="5" t="s">
        <v>187</v>
      </c>
      <c r="AB2327" s="11">
        <v>43388</v>
      </c>
      <c r="AC2327" s="11">
        <v>43373</v>
      </c>
      <c r="AD2327" s="2" t="s">
        <v>2635</v>
      </c>
    </row>
    <row r="2328" spans="1:30" x14ac:dyDescent="0.25">
      <c r="A2328">
        <v>2018</v>
      </c>
      <c r="B2328" s="11">
        <v>43282</v>
      </c>
      <c r="C2328" s="11">
        <v>43373</v>
      </c>
      <c r="D2328" s="3" t="s">
        <v>595</v>
      </c>
      <c r="E2328" t="s">
        <v>208</v>
      </c>
      <c r="F2328" t="s">
        <v>879</v>
      </c>
      <c r="H2328" s="5" t="s">
        <v>76</v>
      </c>
      <c r="J2328" s="5" t="s">
        <v>78</v>
      </c>
      <c r="K2328" s="5" t="s">
        <v>88</v>
      </c>
      <c r="L2328" s="5" t="s">
        <v>182</v>
      </c>
      <c r="M2328" s="5" t="s">
        <v>183</v>
      </c>
      <c r="N2328" s="5">
        <v>28772</v>
      </c>
      <c r="O2328" s="5">
        <v>28772</v>
      </c>
      <c r="P2328" s="17" t="s">
        <v>95</v>
      </c>
      <c r="Q2328" s="5" t="s">
        <v>184</v>
      </c>
      <c r="R2328" s="11">
        <v>43315</v>
      </c>
      <c r="T2328" s="11">
        <v>43322</v>
      </c>
      <c r="U2328" s="5" t="s">
        <v>186</v>
      </c>
      <c r="Z2328" s="5" t="s">
        <v>89</v>
      </c>
      <c r="AA2328" s="5" t="s">
        <v>187</v>
      </c>
      <c r="AB2328" s="11">
        <v>43388</v>
      </c>
      <c r="AC2328" s="11">
        <v>43373</v>
      </c>
      <c r="AD2328" s="2" t="s">
        <v>2635</v>
      </c>
    </row>
    <row r="2329" spans="1:30" x14ac:dyDescent="0.25">
      <c r="A2329">
        <v>2018</v>
      </c>
      <c r="B2329" s="11">
        <v>43282</v>
      </c>
      <c r="C2329" s="11">
        <v>43373</v>
      </c>
      <c r="D2329" t="s">
        <v>881</v>
      </c>
      <c r="E2329" t="s">
        <v>230</v>
      </c>
      <c r="F2329" t="s">
        <v>882</v>
      </c>
      <c r="H2329" s="5" t="s">
        <v>76</v>
      </c>
      <c r="J2329" s="5" t="s">
        <v>78</v>
      </c>
      <c r="K2329" s="5" t="s">
        <v>88</v>
      </c>
      <c r="L2329" s="5" t="s">
        <v>182</v>
      </c>
      <c r="M2329" s="5" t="s">
        <v>183</v>
      </c>
      <c r="N2329" s="5">
        <v>28772</v>
      </c>
      <c r="O2329" s="5">
        <v>28772</v>
      </c>
      <c r="P2329" s="17" t="s">
        <v>95</v>
      </c>
      <c r="Q2329" s="5" t="s">
        <v>184</v>
      </c>
      <c r="R2329" s="11">
        <v>43315</v>
      </c>
      <c r="T2329" s="11">
        <v>43321</v>
      </c>
      <c r="U2329" s="5" t="s">
        <v>186</v>
      </c>
      <c r="Z2329" s="5" t="s">
        <v>89</v>
      </c>
      <c r="AA2329" s="5" t="s">
        <v>187</v>
      </c>
      <c r="AB2329" s="11">
        <v>43388</v>
      </c>
      <c r="AC2329" s="11">
        <v>43373</v>
      </c>
      <c r="AD2329" s="2" t="s">
        <v>2635</v>
      </c>
    </row>
    <row r="2330" spans="1:30" x14ac:dyDescent="0.25">
      <c r="A2330">
        <v>2018</v>
      </c>
      <c r="B2330" s="11">
        <v>43282</v>
      </c>
      <c r="C2330" s="11">
        <v>43373</v>
      </c>
      <c r="D2330" t="s">
        <v>883</v>
      </c>
      <c r="E2330" t="s">
        <v>230</v>
      </c>
      <c r="F2330" t="s">
        <v>884</v>
      </c>
      <c r="H2330" s="5" t="s">
        <v>76</v>
      </c>
      <c r="J2330" s="5" t="s">
        <v>78</v>
      </c>
      <c r="K2330" s="5" t="s">
        <v>88</v>
      </c>
      <c r="L2330" s="5" t="s">
        <v>182</v>
      </c>
      <c r="M2330" s="5" t="s">
        <v>183</v>
      </c>
      <c r="N2330" s="5">
        <v>28772</v>
      </c>
      <c r="O2330" s="5">
        <v>28772</v>
      </c>
      <c r="P2330" s="17" t="s">
        <v>95</v>
      </c>
      <c r="Q2330" s="5" t="s">
        <v>184</v>
      </c>
      <c r="R2330" s="11">
        <v>43315</v>
      </c>
      <c r="T2330" s="11">
        <v>43320</v>
      </c>
      <c r="U2330" s="5" t="s">
        <v>186</v>
      </c>
      <c r="Z2330" s="5" t="s">
        <v>89</v>
      </c>
      <c r="AA2330" s="5" t="s">
        <v>187</v>
      </c>
      <c r="AB2330" s="11">
        <v>43388</v>
      </c>
      <c r="AC2330" s="11">
        <v>43373</v>
      </c>
      <c r="AD2330" s="2" t="s">
        <v>2635</v>
      </c>
    </row>
    <row r="2331" spans="1:30" x14ac:dyDescent="0.25">
      <c r="A2331">
        <v>2018</v>
      </c>
      <c r="B2331" s="11">
        <v>43282</v>
      </c>
      <c r="C2331" s="11">
        <v>43373</v>
      </c>
      <c r="D2331" t="s">
        <v>886</v>
      </c>
      <c r="E2331" t="s">
        <v>887</v>
      </c>
      <c r="F2331" t="s">
        <v>888</v>
      </c>
      <c r="H2331" s="5" t="s">
        <v>76</v>
      </c>
      <c r="J2331" s="5" t="s">
        <v>78</v>
      </c>
      <c r="K2331" s="5" t="s">
        <v>88</v>
      </c>
      <c r="L2331" s="5" t="s">
        <v>182</v>
      </c>
      <c r="M2331" s="5" t="s">
        <v>183</v>
      </c>
      <c r="N2331" s="5">
        <v>28772</v>
      </c>
      <c r="O2331" s="5">
        <v>28772</v>
      </c>
      <c r="P2331" s="17" t="s">
        <v>95</v>
      </c>
      <c r="Q2331" s="5" t="s">
        <v>184</v>
      </c>
      <c r="R2331" s="11">
        <v>43315</v>
      </c>
      <c r="T2331" s="11">
        <v>43335</v>
      </c>
      <c r="U2331" s="5" t="s">
        <v>186</v>
      </c>
      <c r="Z2331" s="5" t="s">
        <v>89</v>
      </c>
      <c r="AA2331" s="5" t="s">
        <v>187</v>
      </c>
      <c r="AB2331" s="11">
        <v>43388</v>
      </c>
      <c r="AC2331" s="11">
        <v>43373</v>
      </c>
      <c r="AD2331" s="2" t="s">
        <v>2635</v>
      </c>
    </row>
    <row r="2332" spans="1:30" x14ac:dyDescent="0.25">
      <c r="A2332">
        <v>2018</v>
      </c>
      <c r="B2332" s="11">
        <v>43282</v>
      </c>
      <c r="C2332" s="11">
        <v>43373</v>
      </c>
      <c r="D2332" s="3" t="s">
        <v>202</v>
      </c>
      <c r="E2332" t="s">
        <v>515</v>
      </c>
      <c r="F2332" t="s">
        <v>890</v>
      </c>
      <c r="H2332" s="5" t="s">
        <v>76</v>
      </c>
      <c r="J2332" s="5" t="s">
        <v>78</v>
      </c>
      <c r="K2332" s="5" t="s">
        <v>88</v>
      </c>
      <c r="L2332" s="5" t="s">
        <v>182</v>
      </c>
      <c r="M2332" s="5" t="s">
        <v>183</v>
      </c>
      <c r="N2332" s="5">
        <v>28772</v>
      </c>
      <c r="O2332" s="5">
        <v>28772</v>
      </c>
      <c r="P2332" s="17" t="s">
        <v>95</v>
      </c>
      <c r="Q2332" s="5" t="s">
        <v>184</v>
      </c>
      <c r="R2332" s="11">
        <v>43315</v>
      </c>
      <c r="T2332" s="11">
        <v>43347</v>
      </c>
      <c r="U2332" s="5" t="s">
        <v>186</v>
      </c>
      <c r="Z2332" s="5" t="s">
        <v>89</v>
      </c>
      <c r="AA2332" s="5" t="s">
        <v>187</v>
      </c>
      <c r="AB2332" s="11">
        <v>43388</v>
      </c>
      <c r="AC2332" s="11">
        <v>43373</v>
      </c>
      <c r="AD2332" s="2" t="s">
        <v>2635</v>
      </c>
    </row>
    <row r="2333" spans="1:30" x14ac:dyDescent="0.25">
      <c r="A2333">
        <v>2018</v>
      </c>
      <c r="B2333" s="11">
        <v>43282</v>
      </c>
      <c r="C2333" s="11">
        <v>43373</v>
      </c>
      <c r="D2333" s="3" t="s">
        <v>202</v>
      </c>
      <c r="E2333" t="s">
        <v>891</v>
      </c>
      <c r="F2333" t="s">
        <v>892</v>
      </c>
      <c r="H2333" s="5" t="s">
        <v>76</v>
      </c>
      <c r="J2333" s="5" t="s">
        <v>78</v>
      </c>
      <c r="K2333" s="5" t="s">
        <v>88</v>
      </c>
      <c r="L2333" s="5" t="s">
        <v>182</v>
      </c>
      <c r="M2333" s="5" t="s">
        <v>183</v>
      </c>
      <c r="N2333" s="5">
        <v>17169.14</v>
      </c>
      <c r="O2333" s="5">
        <v>17169.14</v>
      </c>
      <c r="P2333" s="17" t="s">
        <v>95</v>
      </c>
      <c r="Q2333" s="5" t="s">
        <v>184</v>
      </c>
      <c r="R2333" s="11">
        <v>43315</v>
      </c>
      <c r="T2333" s="11">
        <v>43346</v>
      </c>
      <c r="U2333" s="5" t="s">
        <v>186</v>
      </c>
      <c r="Z2333" s="5" t="s">
        <v>89</v>
      </c>
      <c r="AA2333" s="5" t="s">
        <v>187</v>
      </c>
      <c r="AB2333" s="11">
        <v>43388</v>
      </c>
      <c r="AC2333" s="11">
        <v>43373</v>
      </c>
      <c r="AD2333" s="2" t="s">
        <v>2635</v>
      </c>
    </row>
    <row r="2334" spans="1:30" x14ac:dyDescent="0.25">
      <c r="A2334">
        <v>2018</v>
      </c>
      <c r="B2334" s="11">
        <v>43282</v>
      </c>
      <c r="C2334" s="11">
        <v>43373</v>
      </c>
      <c r="D2334" t="s">
        <v>202</v>
      </c>
      <c r="E2334" t="s">
        <v>435</v>
      </c>
      <c r="F2334" t="s">
        <v>2630</v>
      </c>
      <c r="H2334" s="5" t="s">
        <v>76</v>
      </c>
      <c r="J2334" s="5" t="s">
        <v>78</v>
      </c>
      <c r="K2334" s="5" t="s">
        <v>88</v>
      </c>
      <c r="L2334" s="5" t="s">
        <v>182</v>
      </c>
      <c r="M2334" s="5" t="s">
        <v>183</v>
      </c>
      <c r="N2334" s="5">
        <v>28772</v>
      </c>
      <c r="O2334" s="5">
        <v>28772</v>
      </c>
      <c r="P2334" s="17" t="s">
        <v>95</v>
      </c>
      <c r="Q2334" s="5" t="s">
        <v>184</v>
      </c>
      <c r="R2334" s="11">
        <v>43315</v>
      </c>
      <c r="T2334" s="11">
        <v>43335</v>
      </c>
      <c r="U2334" s="5" t="s">
        <v>186</v>
      </c>
      <c r="Z2334" s="5" t="s">
        <v>89</v>
      </c>
      <c r="AA2334" s="5" t="s">
        <v>187</v>
      </c>
      <c r="AB2334" s="11">
        <v>43388</v>
      </c>
      <c r="AC2334" s="11">
        <v>43373</v>
      </c>
      <c r="AD2334" s="2" t="s">
        <v>2635</v>
      </c>
    </row>
    <row r="2335" spans="1:30" x14ac:dyDescent="0.25">
      <c r="A2335">
        <v>2018</v>
      </c>
      <c r="B2335" s="11">
        <v>43282</v>
      </c>
      <c r="C2335" s="11">
        <v>43373</v>
      </c>
      <c r="D2335" t="s">
        <v>202</v>
      </c>
      <c r="E2335" t="s">
        <v>202</v>
      </c>
      <c r="F2335" t="s">
        <v>894</v>
      </c>
      <c r="H2335" s="5" t="s">
        <v>76</v>
      </c>
      <c r="J2335" s="5" t="s">
        <v>78</v>
      </c>
      <c r="K2335" s="5" t="s">
        <v>88</v>
      </c>
      <c r="L2335" s="5" t="s">
        <v>182</v>
      </c>
      <c r="M2335" s="5" t="s">
        <v>183</v>
      </c>
      <c r="N2335" s="5">
        <v>28772</v>
      </c>
      <c r="O2335" s="5">
        <v>28772</v>
      </c>
      <c r="P2335" s="17" t="s">
        <v>95</v>
      </c>
      <c r="Q2335" s="5" t="s">
        <v>184</v>
      </c>
      <c r="R2335" s="11">
        <v>43315</v>
      </c>
      <c r="T2335" s="11">
        <v>43332</v>
      </c>
      <c r="U2335" s="5" t="s">
        <v>186</v>
      </c>
      <c r="Z2335" s="5" t="s">
        <v>89</v>
      </c>
      <c r="AA2335" s="5" t="s">
        <v>187</v>
      </c>
      <c r="AB2335" s="11">
        <v>43388</v>
      </c>
      <c r="AC2335" s="11">
        <v>43373</v>
      </c>
      <c r="AD2335" s="2" t="s">
        <v>2635</v>
      </c>
    </row>
    <row r="2336" spans="1:30" x14ac:dyDescent="0.25">
      <c r="A2336">
        <v>2018</v>
      </c>
      <c r="B2336" s="11">
        <v>43282</v>
      </c>
      <c r="C2336" s="11">
        <v>43373</v>
      </c>
      <c r="D2336" s="3" t="s">
        <v>202</v>
      </c>
      <c r="E2336" t="s">
        <v>896</v>
      </c>
      <c r="F2336" t="s">
        <v>897</v>
      </c>
      <c r="H2336" s="5" t="s">
        <v>76</v>
      </c>
      <c r="J2336" s="5" t="s">
        <v>78</v>
      </c>
      <c r="K2336" s="5" t="s">
        <v>88</v>
      </c>
      <c r="L2336" s="5" t="s">
        <v>182</v>
      </c>
      <c r="M2336" s="5" t="s">
        <v>183</v>
      </c>
      <c r="N2336" s="5">
        <v>28772</v>
      </c>
      <c r="O2336" s="5">
        <v>28772</v>
      </c>
      <c r="P2336" s="17" t="s">
        <v>95</v>
      </c>
      <c r="Q2336" s="5" t="s">
        <v>184</v>
      </c>
      <c r="R2336" s="11">
        <v>43315</v>
      </c>
      <c r="T2336" s="11">
        <v>43319</v>
      </c>
      <c r="U2336" s="5" t="s">
        <v>186</v>
      </c>
      <c r="Z2336" s="5" t="s">
        <v>89</v>
      </c>
      <c r="AA2336" s="5" t="s">
        <v>187</v>
      </c>
      <c r="AB2336" s="11">
        <v>43388</v>
      </c>
      <c r="AC2336" s="11">
        <v>43373</v>
      </c>
      <c r="AD2336" s="2" t="s">
        <v>2635</v>
      </c>
    </row>
    <row r="2337" spans="1:30" x14ac:dyDescent="0.25">
      <c r="A2337">
        <v>2018</v>
      </c>
      <c r="B2337" s="11">
        <v>43282</v>
      </c>
      <c r="C2337" s="11">
        <v>43373</v>
      </c>
      <c r="D2337" t="s">
        <v>202</v>
      </c>
      <c r="E2337" t="s">
        <v>898</v>
      </c>
      <c r="F2337" t="s">
        <v>899</v>
      </c>
      <c r="H2337" s="5" t="s">
        <v>76</v>
      </c>
      <c r="J2337" s="5" t="s">
        <v>78</v>
      </c>
      <c r="K2337" s="5" t="s">
        <v>88</v>
      </c>
      <c r="L2337" s="5" t="s">
        <v>182</v>
      </c>
      <c r="M2337" s="5" t="s">
        <v>183</v>
      </c>
      <c r="N2337" s="5">
        <v>28772</v>
      </c>
      <c r="O2337" s="5">
        <v>28772</v>
      </c>
      <c r="P2337" s="17" t="s">
        <v>95</v>
      </c>
      <c r="Q2337" s="5" t="s">
        <v>184</v>
      </c>
      <c r="R2337" s="11">
        <v>43315</v>
      </c>
      <c r="T2337" s="11">
        <v>43320</v>
      </c>
      <c r="U2337" s="5" t="s">
        <v>186</v>
      </c>
      <c r="Z2337" s="5" t="s">
        <v>89</v>
      </c>
      <c r="AA2337" s="5" t="s">
        <v>187</v>
      </c>
      <c r="AB2337" s="11">
        <v>43388</v>
      </c>
      <c r="AC2337" s="11">
        <v>43373</v>
      </c>
      <c r="AD2337" s="2" t="s">
        <v>2635</v>
      </c>
    </row>
    <row r="2338" spans="1:30" x14ac:dyDescent="0.25">
      <c r="A2338">
        <v>2018</v>
      </c>
      <c r="B2338" s="11">
        <v>43282</v>
      </c>
      <c r="C2338" s="11">
        <v>43373</v>
      </c>
      <c r="D2338" t="s">
        <v>202</v>
      </c>
      <c r="E2338" t="s">
        <v>266</v>
      </c>
      <c r="F2338" t="s">
        <v>901</v>
      </c>
      <c r="H2338" s="5" t="s">
        <v>76</v>
      </c>
      <c r="J2338" s="5" t="s">
        <v>78</v>
      </c>
      <c r="K2338" s="5" t="s">
        <v>88</v>
      </c>
      <c r="L2338" s="5" t="s">
        <v>182</v>
      </c>
      <c r="M2338" s="5" t="s">
        <v>183</v>
      </c>
      <c r="N2338" s="5">
        <v>28772</v>
      </c>
      <c r="O2338" s="5">
        <v>28772</v>
      </c>
      <c r="P2338" s="17" t="s">
        <v>95</v>
      </c>
      <c r="Q2338" s="5" t="s">
        <v>184</v>
      </c>
      <c r="R2338" s="11">
        <v>43315</v>
      </c>
      <c r="T2338" s="11">
        <v>43335</v>
      </c>
      <c r="U2338" s="5" t="s">
        <v>186</v>
      </c>
      <c r="Z2338" s="5" t="s">
        <v>89</v>
      </c>
      <c r="AA2338" s="5" t="s">
        <v>187</v>
      </c>
      <c r="AB2338" s="11">
        <v>43388</v>
      </c>
      <c r="AC2338" s="11">
        <v>43373</v>
      </c>
      <c r="AD2338" s="2" t="s">
        <v>2635</v>
      </c>
    </row>
    <row r="2339" spans="1:30" x14ac:dyDescent="0.25">
      <c r="A2339">
        <v>2018</v>
      </c>
      <c r="B2339" s="11">
        <v>43282</v>
      </c>
      <c r="C2339" s="11">
        <v>43373</v>
      </c>
      <c r="D2339" s="3" t="s">
        <v>202</v>
      </c>
      <c r="E2339" t="s">
        <v>376</v>
      </c>
      <c r="F2339" t="s">
        <v>903</v>
      </c>
      <c r="H2339" s="5" t="s">
        <v>76</v>
      </c>
      <c r="J2339" s="5" t="s">
        <v>78</v>
      </c>
      <c r="K2339" s="5" t="s">
        <v>88</v>
      </c>
      <c r="L2339" s="5" t="s">
        <v>182</v>
      </c>
      <c r="M2339" s="5" t="s">
        <v>183</v>
      </c>
      <c r="N2339" s="5">
        <v>28772</v>
      </c>
      <c r="O2339" s="5">
        <v>28772</v>
      </c>
      <c r="P2339" s="17" t="s">
        <v>95</v>
      </c>
      <c r="Q2339" s="5" t="s">
        <v>184</v>
      </c>
      <c r="R2339" s="11">
        <v>43315</v>
      </c>
      <c r="T2339" s="11">
        <v>43319</v>
      </c>
      <c r="U2339" s="5" t="s">
        <v>186</v>
      </c>
      <c r="Z2339" s="5" t="s">
        <v>89</v>
      </c>
      <c r="AA2339" s="5" t="s">
        <v>187</v>
      </c>
      <c r="AB2339" s="11">
        <v>43388</v>
      </c>
      <c r="AC2339" s="11">
        <v>43373</v>
      </c>
      <c r="AD2339" s="2" t="s">
        <v>2635</v>
      </c>
    </row>
    <row r="2340" spans="1:30" x14ac:dyDescent="0.25">
      <c r="A2340">
        <v>2018</v>
      </c>
      <c r="B2340" s="11">
        <v>43282</v>
      </c>
      <c r="C2340" s="11">
        <v>43373</v>
      </c>
      <c r="D2340" t="s">
        <v>202</v>
      </c>
      <c r="E2340" t="s">
        <v>759</v>
      </c>
      <c r="F2340" t="s">
        <v>905</v>
      </c>
      <c r="H2340" s="5" t="s">
        <v>76</v>
      </c>
      <c r="J2340" s="5" t="s">
        <v>78</v>
      </c>
      <c r="K2340" s="5" t="s">
        <v>88</v>
      </c>
      <c r="L2340" s="5" t="s">
        <v>182</v>
      </c>
      <c r="M2340" s="5" t="s">
        <v>183</v>
      </c>
      <c r="N2340" s="5">
        <v>28772</v>
      </c>
      <c r="O2340" s="5">
        <v>28772</v>
      </c>
      <c r="P2340" s="17" t="s">
        <v>95</v>
      </c>
      <c r="Q2340" s="5" t="s">
        <v>184</v>
      </c>
      <c r="R2340" s="11">
        <v>43315</v>
      </c>
      <c r="T2340" s="11">
        <v>43334</v>
      </c>
      <c r="U2340" s="5" t="s">
        <v>186</v>
      </c>
      <c r="Z2340" s="5" t="s">
        <v>89</v>
      </c>
      <c r="AA2340" s="5" t="s">
        <v>187</v>
      </c>
      <c r="AB2340" s="11">
        <v>43388</v>
      </c>
      <c r="AC2340" s="11">
        <v>43373</v>
      </c>
      <c r="AD2340" s="2" t="s">
        <v>2635</v>
      </c>
    </row>
    <row r="2341" spans="1:30" x14ac:dyDescent="0.25">
      <c r="A2341">
        <v>2018</v>
      </c>
      <c r="B2341" s="11">
        <v>43282</v>
      </c>
      <c r="C2341" s="11">
        <v>43373</v>
      </c>
      <c r="D2341" t="s">
        <v>202</v>
      </c>
      <c r="E2341" t="s">
        <v>907</v>
      </c>
      <c r="F2341" t="s">
        <v>908</v>
      </c>
      <c r="H2341" s="5" t="s">
        <v>76</v>
      </c>
      <c r="J2341" s="5" t="s">
        <v>78</v>
      </c>
      <c r="K2341" s="5" t="s">
        <v>88</v>
      </c>
      <c r="L2341" s="5" t="s">
        <v>182</v>
      </c>
      <c r="M2341" s="5" t="s">
        <v>183</v>
      </c>
      <c r="N2341" s="5">
        <v>28772</v>
      </c>
      <c r="O2341" s="5">
        <v>28772</v>
      </c>
      <c r="P2341" s="17" t="s">
        <v>95</v>
      </c>
      <c r="Q2341" s="5" t="s">
        <v>184</v>
      </c>
      <c r="R2341" s="11">
        <v>43315</v>
      </c>
      <c r="T2341" s="11">
        <v>43333</v>
      </c>
      <c r="U2341" s="5" t="s">
        <v>186</v>
      </c>
      <c r="Z2341" s="5" t="s">
        <v>89</v>
      </c>
      <c r="AA2341" s="5" t="s">
        <v>187</v>
      </c>
      <c r="AB2341" s="11">
        <v>43388</v>
      </c>
      <c r="AC2341" s="11">
        <v>43373</v>
      </c>
      <c r="AD2341" s="2" t="s">
        <v>2635</v>
      </c>
    </row>
    <row r="2342" spans="1:30" x14ac:dyDescent="0.25">
      <c r="A2342">
        <v>2018</v>
      </c>
      <c r="B2342" s="11">
        <v>43282</v>
      </c>
      <c r="C2342" s="11">
        <v>43373</v>
      </c>
      <c r="D2342" t="s">
        <v>747</v>
      </c>
      <c r="E2342" t="s">
        <v>418</v>
      </c>
      <c r="F2342" t="s">
        <v>910</v>
      </c>
      <c r="H2342" s="5" t="s">
        <v>76</v>
      </c>
      <c r="J2342" s="5" t="s">
        <v>78</v>
      </c>
      <c r="K2342" s="5" t="s">
        <v>88</v>
      </c>
      <c r="L2342" s="5" t="s">
        <v>182</v>
      </c>
      <c r="M2342" s="5" t="s">
        <v>183</v>
      </c>
      <c r="N2342" s="5">
        <v>28772</v>
      </c>
      <c r="O2342" s="5">
        <v>28772</v>
      </c>
      <c r="P2342" s="17" t="s">
        <v>95</v>
      </c>
      <c r="Q2342" s="5" t="s">
        <v>184</v>
      </c>
      <c r="R2342" s="11">
        <v>43315</v>
      </c>
      <c r="T2342" s="11">
        <v>43321</v>
      </c>
      <c r="U2342" s="5" t="s">
        <v>186</v>
      </c>
      <c r="Z2342" s="5" t="s">
        <v>89</v>
      </c>
      <c r="AA2342" s="5" t="s">
        <v>187</v>
      </c>
      <c r="AB2342" s="11">
        <v>43388</v>
      </c>
      <c r="AC2342" s="11">
        <v>43373</v>
      </c>
      <c r="AD2342" s="2" t="s">
        <v>2635</v>
      </c>
    </row>
    <row r="2343" spans="1:30" x14ac:dyDescent="0.25">
      <c r="A2343">
        <v>2018</v>
      </c>
      <c r="B2343" s="11">
        <v>43282</v>
      </c>
      <c r="C2343" s="11">
        <v>43373</v>
      </c>
      <c r="D2343" t="s">
        <v>747</v>
      </c>
      <c r="E2343" t="s">
        <v>912</v>
      </c>
      <c r="F2343" t="s">
        <v>913</v>
      </c>
      <c r="H2343" s="5" t="s">
        <v>76</v>
      </c>
      <c r="J2343" s="5" t="s">
        <v>78</v>
      </c>
      <c r="K2343" s="5" t="s">
        <v>88</v>
      </c>
      <c r="L2343" s="5" t="s">
        <v>182</v>
      </c>
      <c r="M2343" s="5" t="s">
        <v>183</v>
      </c>
      <c r="N2343" s="5">
        <v>28771.99</v>
      </c>
      <c r="O2343" s="5">
        <v>28771.99</v>
      </c>
      <c r="P2343" s="17" t="s">
        <v>95</v>
      </c>
      <c r="Q2343" s="5" t="s">
        <v>184</v>
      </c>
      <c r="R2343" s="11">
        <v>43315</v>
      </c>
      <c r="T2343" s="11">
        <v>43332</v>
      </c>
      <c r="U2343" s="5" t="s">
        <v>186</v>
      </c>
      <c r="Z2343" s="5" t="s">
        <v>89</v>
      </c>
      <c r="AA2343" s="5" t="s">
        <v>187</v>
      </c>
      <c r="AB2343" s="11">
        <v>43388</v>
      </c>
      <c r="AC2343" s="11">
        <v>43373</v>
      </c>
      <c r="AD2343" s="2" t="s">
        <v>2635</v>
      </c>
    </row>
    <row r="2344" spans="1:30" x14ac:dyDescent="0.25">
      <c r="A2344">
        <v>2018</v>
      </c>
      <c r="B2344" s="11">
        <v>43282</v>
      </c>
      <c r="C2344" s="11">
        <v>43373</v>
      </c>
      <c r="D2344" t="s">
        <v>915</v>
      </c>
      <c r="E2344" t="s">
        <v>759</v>
      </c>
      <c r="F2344" t="s">
        <v>916</v>
      </c>
      <c r="H2344" s="5" t="s">
        <v>76</v>
      </c>
      <c r="J2344" s="5" t="s">
        <v>78</v>
      </c>
      <c r="K2344" s="5" t="s">
        <v>88</v>
      </c>
      <c r="L2344" s="5" t="s">
        <v>182</v>
      </c>
      <c r="M2344" s="5" t="s">
        <v>183</v>
      </c>
      <c r="N2344" s="5">
        <v>28772</v>
      </c>
      <c r="O2344" s="5">
        <v>28772</v>
      </c>
      <c r="P2344" s="17" t="s">
        <v>95</v>
      </c>
      <c r="Q2344" s="5" t="s">
        <v>184</v>
      </c>
      <c r="R2344" s="11">
        <v>43315</v>
      </c>
      <c r="T2344" s="11">
        <v>43328</v>
      </c>
      <c r="U2344" s="5" t="s">
        <v>186</v>
      </c>
      <c r="Z2344" s="5" t="s">
        <v>89</v>
      </c>
      <c r="AA2344" s="5" t="s">
        <v>187</v>
      </c>
      <c r="AB2344" s="11">
        <v>43388</v>
      </c>
      <c r="AC2344" s="11">
        <v>43373</v>
      </c>
      <c r="AD2344" s="2" t="s">
        <v>2635</v>
      </c>
    </row>
    <row r="2345" spans="1:30" x14ac:dyDescent="0.25">
      <c r="A2345">
        <v>2018</v>
      </c>
      <c r="B2345" s="11">
        <v>43282</v>
      </c>
      <c r="C2345" s="11">
        <v>43373</v>
      </c>
      <c r="D2345" s="3" t="s">
        <v>665</v>
      </c>
      <c r="E2345" t="s">
        <v>360</v>
      </c>
      <c r="F2345" t="s">
        <v>917</v>
      </c>
      <c r="H2345" s="5" t="s">
        <v>76</v>
      </c>
      <c r="J2345" s="5" t="s">
        <v>78</v>
      </c>
      <c r="K2345" s="5" t="s">
        <v>88</v>
      </c>
      <c r="L2345" s="5" t="s">
        <v>182</v>
      </c>
      <c r="M2345" s="5" t="s">
        <v>183</v>
      </c>
      <c r="N2345" s="5">
        <v>28772</v>
      </c>
      <c r="O2345" s="5">
        <v>28772</v>
      </c>
      <c r="P2345" s="17" t="s">
        <v>95</v>
      </c>
      <c r="Q2345" s="5" t="s">
        <v>184</v>
      </c>
      <c r="R2345" s="11">
        <v>43315</v>
      </c>
      <c r="T2345" s="11">
        <v>43343</v>
      </c>
      <c r="U2345" s="5" t="s">
        <v>186</v>
      </c>
      <c r="Z2345" s="5" t="s">
        <v>89</v>
      </c>
      <c r="AA2345" s="5" t="s">
        <v>187</v>
      </c>
      <c r="AB2345" s="11">
        <v>43388</v>
      </c>
      <c r="AC2345" s="11">
        <v>43373</v>
      </c>
      <c r="AD2345" s="2" t="s">
        <v>2635</v>
      </c>
    </row>
    <row r="2346" spans="1:30" x14ac:dyDescent="0.25">
      <c r="A2346">
        <v>2018</v>
      </c>
      <c r="B2346" s="11">
        <v>43282</v>
      </c>
      <c r="C2346" s="11">
        <v>43373</v>
      </c>
      <c r="D2346" t="s">
        <v>920</v>
      </c>
      <c r="E2346" t="s">
        <v>296</v>
      </c>
      <c r="F2346" t="s">
        <v>921</v>
      </c>
      <c r="H2346" s="5" t="s">
        <v>76</v>
      </c>
      <c r="J2346" s="5" t="s">
        <v>78</v>
      </c>
      <c r="K2346" s="5" t="s">
        <v>88</v>
      </c>
      <c r="L2346" s="5" t="s">
        <v>182</v>
      </c>
      <c r="M2346" s="5" t="s">
        <v>183</v>
      </c>
      <c r="N2346" s="5">
        <v>28772</v>
      </c>
      <c r="O2346" s="5">
        <v>28772</v>
      </c>
      <c r="P2346" s="17" t="s">
        <v>95</v>
      </c>
      <c r="Q2346" s="5" t="s">
        <v>184</v>
      </c>
      <c r="R2346" s="11">
        <v>43315</v>
      </c>
      <c r="T2346" s="11">
        <v>43321</v>
      </c>
      <c r="U2346" s="5" t="s">
        <v>186</v>
      </c>
      <c r="Z2346" s="5" t="s">
        <v>89</v>
      </c>
      <c r="AA2346" s="5" t="s">
        <v>187</v>
      </c>
      <c r="AB2346" s="11">
        <v>43388</v>
      </c>
      <c r="AC2346" s="11">
        <v>43373</v>
      </c>
      <c r="AD2346" s="2" t="s">
        <v>2635</v>
      </c>
    </row>
    <row r="2347" spans="1:30" x14ac:dyDescent="0.25">
      <c r="A2347">
        <v>2018</v>
      </c>
      <c r="B2347" s="11">
        <v>43282</v>
      </c>
      <c r="C2347" s="11">
        <v>43373</v>
      </c>
      <c r="D2347" s="3" t="s">
        <v>922</v>
      </c>
      <c r="E2347" t="s">
        <v>923</v>
      </c>
      <c r="F2347" t="s">
        <v>924</v>
      </c>
      <c r="H2347" s="5" t="s">
        <v>76</v>
      </c>
      <c r="J2347" s="5" t="s">
        <v>78</v>
      </c>
      <c r="K2347" s="5" t="s">
        <v>88</v>
      </c>
      <c r="L2347" s="5" t="s">
        <v>182</v>
      </c>
      <c r="M2347" s="5" t="s">
        <v>183</v>
      </c>
      <c r="N2347" s="5">
        <v>18574.78</v>
      </c>
      <c r="O2347" s="5">
        <v>18574.78</v>
      </c>
      <c r="P2347" s="17" t="s">
        <v>95</v>
      </c>
      <c r="Q2347" s="5" t="s">
        <v>184</v>
      </c>
      <c r="R2347" s="11">
        <v>43315</v>
      </c>
      <c r="T2347" s="11">
        <v>43340</v>
      </c>
      <c r="U2347" s="5" t="s">
        <v>186</v>
      </c>
      <c r="Z2347" s="5" t="s">
        <v>89</v>
      </c>
      <c r="AA2347" s="5" t="s">
        <v>187</v>
      </c>
      <c r="AB2347" s="11">
        <v>43388</v>
      </c>
      <c r="AC2347" s="11">
        <v>43373</v>
      </c>
      <c r="AD2347" s="2" t="s">
        <v>2635</v>
      </c>
    </row>
    <row r="2348" spans="1:30" x14ac:dyDescent="0.25">
      <c r="A2348">
        <v>2018</v>
      </c>
      <c r="B2348" s="11">
        <v>43282</v>
      </c>
      <c r="C2348" s="11">
        <v>43373</v>
      </c>
      <c r="D2348" s="3" t="s">
        <v>922</v>
      </c>
      <c r="E2348" t="s">
        <v>923</v>
      </c>
      <c r="F2348" t="s">
        <v>924</v>
      </c>
      <c r="H2348" s="5" t="s">
        <v>76</v>
      </c>
      <c r="J2348" s="5" t="s">
        <v>78</v>
      </c>
      <c r="K2348" s="5" t="s">
        <v>88</v>
      </c>
      <c r="L2348" s="5" t="s">
        <v>182</v>
      </c>
      <c r="M2348" s="5" t="s">
        <v>183</v>
      </c>
      <c r="N2348" s="5">
        <v>10197.219999999999</v>
      </c>
      <c r="O2348" s="5">
        <v>10197.219999999999</v>
      </c>
      <c r="P2348" s="17" t="s">
        <v>95</v>
      </c>
      <c r="Q2348" s="5" t="s">
        <v>184</v>
      </c>
      <c r="R2348" s="11">
        <v>43315</v>
      </c>
      <c r="T2348" s="11">
        <v>43342</v>
      </c>
      <c r="U2348" s="5" t="s">
        <v>186</v>
      </c>
      <c r="Z2348" s="5" t="s">
        <v>89</v>
      </c>
      <c r="AA2348" s="5" t="s">
        <v>187</v>
      </c>
      <c r="AB2348" s="11">
        <v>43388</v>
      </c>
      <c r="AC2348" s="11">
        <v>43373</v>
      </c>
      <c r="AD2348" s="2" t="s">
        <v>2635</v>
      </c>
    </row>
    <row r="2349" spans="1:30" x14ac:dyDescent="0.25">
      <c r="A2349">
        <v>2018</v>
      </c>
      <c r="B2349" s="11">
        <v>43282</v>
      </c>
      <c r="C2349" s="11">
        <v>43373</v>
      </c>
      <c r="D2349" t="s">
        <v>925</v>
      </c>
      <c r="E2349" t="s">
        <v>926</v>
      </c>
      <c r="F2349" t="s">
        <v>486</v>
      </c>
      <c r="H2349" s="5" t="s">
        <v>76</v>
      </c>
      <c r="J2349" s="5" t="s">
        <v>78</v>
      </c>
      <c r="K2349" s="5" t="s">
        <v>88</v>
      </c>
      <c r="L2349" s="5" t="s">
        <v>182</v>
      </c>
      <c r="M2349" s="5" t="s">
        <v>183</v>
      </c>
      <c r="N2349" s="5">
        <v>28772</v>
      </c>
      <c r="O2349" s="5">
        <v>28772</v>
      </c>
      <c r="P2349" s="17" t="s">
        <v>95</v>
      </c>
      <c r="Q2349" s="5" t="s">
        <v>184</v>
      </c>
      <c r="R2349" s="11">
        <v>43315</v>
      </c>
      <c r="T2349" s="11">
        <v>43333</v>
      </c>
      <c r="U2349" s="5" t="s">
        <v>186</v>
      </c>
      <c r="Z2349" s="5" t="s">
        <v>89</v>
      </c>
      <c r="AA2349" s="5" t="s">
        <v>187</v>
      </c>
      <c r="AB2349" s="11">
        <v>43388</v>
      </c>
      <c r="AC2349" s="11">
        <v>43373</v>
      </c>
      <c r="AD2349" s="2" t="s">
        <v>2635</v>
      </c>
    </row>
    <row r="2350" spans="1:30" x14ac:dyDescent="0.25">
      <c r="A2350">
        <v>2018</v>
      </c>
      <c r="B2350" s="11">
        <v>43282</v>
      </c>
      <c r="C2350" s="11">
        <v>43373</v>
      </c>
      <c r="D2350" s="3" t="s">
        <v>645</v>
      </c>
      <c r="E2350" t="s">
        <v>249</v>
      </c>
      <c r="F2350" t="s">
        <v>928</v>
      </c>
      <c r="H2350" s="5" t="s">
        <v>76</v>
      </c>
      <c r="J2350" s="5" t="s">
        <v>78</v>
      </c>
      <c r="K2350" s="5" t="s">
        <v>88</v>
      </c>
      <c r="L2350" s="5" t="s">
        <v>182</v>
      </c>
      <c r="M2350" s="5" t="s">
        <v>183</v>
      </c>
      <c r="N2350" s="5">
        <v>28772</v>
      </c>
      <c r="O2350" s="5">
        <v>28772</v>
      </c>
      <c r="P2350" s="17" t="s">
        <v>95</v>
      </c>
      <c r="Q2350" s="5" t="s">
        <v>184</v>
      </c>
      <c r="R2350" s="11">
        <v>43315</v>
      </c>
      <c r="T2350" s="11">
        <v>43319</v>
      </c>
      <c r="U2350" s="5" t="s">
        <v>186</v>
      </c>
      <c r="Z2350" s="5" t="s">
        <v>89</v>
      </c>
      <c r="AA2350" s="5" t="s">
        <v>187</v>
      </c>
      <c r="AB2350" s="11">
        <v>43388</v>
      </c>
      <c r="AC2350" s="11">
        <v>43373</v>
      </c>
      <c r="AD2350" s="2" t="s">
        <v>2635</v>
      </c>
    </row>
    <row r="2351" spans="1:30" x14ac:dyDescent="0.25">
      <c r="A2351">
        <v>2018</v>
      </c>
      <c r="B2351" s="11">
        <v>43282</v>
      </c>
      <c r="C2351" s="11">
        <v>43373</v>
      </c>
      <c r="D2351" s="3" t="s">
        <v>645</v>
      </c>
      <c r="E2351" t="s">
        <v>930</v>
      </c>
      <c r="F2351" t="s">
        <v>931</v>
      </c>
      <c r="H2351" s="5" t="s">
        <v>76</v>
      </c>
      <c r="J2351" s="5" t="s">
        <v>78</v>
      </c>
      <c r="K2351" s="5" t="s">
        <v>88</v>
      </c>
      <c r="L2351" s="5" t="s">
        <v>182</v>
      </c>
      <c r="M2351" s="5" t="s">
        <v>183</v>
      </c>
      <c r="N2351" s="5">
        <v>28772</v>
      </c>
      <c r="O2351" s="5">
        <v>28772</v>
      </c>
      <c r="P2351" s="17" t="s">
        <v>95</v>
      </c>
      <c r="Q2351" s="5" t="s">
        <v>184</v>
      </c>
      <c r="R2351" s="11">
        <v>43315</v>
      </c>
      <c r="T2351" s="11">
        <v>43343</v>
      </c>
      <c r="U2351" s="5" t="s">
        <v>186</v>
      </c>
      <c r="Z2351" s="5" t="s">
        <v>89</v>
      </c>
      <c r="AA2351" s="5" t="s">
        <v>187</v>
      </c>
      <c r="AB2351" s="11">
        <v>43388</v>
      </c>
      <c r="AC2351" s="11">
        <v>43373</v>
      </c>
      <c r="AD2351" s="2" t="s">
        <v>2635</v>
      </c>
    </row>
    <row r="2352" spans="1:30" x14ac:dyDescent="0.25">
      <c r="A2352">
        <v>2018</v>
      </c>
      <c r="B2352" s="11">
        <v>43282</v>
      </c>
      <c r="C2352" s="11">
        <v>43373</v>
      </c>
      <c r="D2352" t="s">
        <v>933</v>
      </c>
      <c r="E2352" t="s">
        <v>934</v>
      </c>
      <c r="F2352" t="s">
        <v>935</v>
      </c>
      <c r="H2352" s="5" t="s">
        <v>76</v>
      </c>
      <c r="J2352" s="5" t="s">
        <v>78</v>
      </c>
      <c r="K2352" s="5" t="s">
        <v>88</v>
      </c>
      <c r="L2352" s="5" t="s">
        <v>182</v>
      </c>
      <c r="M2352" s="5" t="s">
        <v>183</v>
      </c>
      <c r="N2352" s="5">
        <v>28772</v>
      </c>
      <c r="O2352" s="5">
        <v>28772</v>
      </c>
      <c r="P2352" s="17" t="s">
        <v>95</v>
      </c>
      <c r="Q2352" s="5" t="s">
        <v>184</v>
      </c>
      <c r="R2352" s="11">
        <v>43315</v>
      </c>
      <c r="T2352" s="11">
        <v>43335</v>
      </c>
      <c r="U2352" s="5" t="s">
        <v>186</v>
      </c>
      <c r="Z2352" s="5" t="s">
        <v>89</v>
      </c>
      <c r="AA2352" s="5" t="s">
        <v>187</v>
      </c>
      <c r="AB2352" s="11">
        <v>43388</v>
      </c>
      <c r="AC2352" s="11">
        <v>43373</v>
      </c>
      <c r="AD2352" s="2" t="s">
        <v>2635</v>
      </c>
    </row>
    <row r="2353" spans="1:30" x14ac:dyDescent="0.25">
      <c r="A2353">
        <v>2018</v>
      </c>
      <c r="B2353" s="11">
        <v>43282</v>
      </c>
      <c r="C2353" s="11">
        <v>43373</v>
      </c>
      <c r="D2353" t="s">
        <v>510</v>
      </c>
      <c r="E2353" t="s">
        <v>792</v>
      </c>
      <c r="F2353" t="s">
        <v>936</v>
      </c>
      <c r="H2353" s="5" t="s">
        <v>76</v>
      </c>
      <c r="J2353" s="5" t="s">
        <v>78</v>
      </c>
      <c r="K2353" s="5" t="s">
        <v>88</v>
      </c>
      <c r="L2353" s="5" t="s">
        <v>182</v>
      </c>
      <c r="M2353" s="5" t="s">
        <v>183</v>
      </c>
      <c r="N2353" s="5">
        <v>28772</v>
      </c>
      <c r="O2353" s="5">
        <v>28772</v>
      </c>
      <c r="P2353" s="17" t="s">
        <v>95</v>
      </c>
      <c r="Q2353" s="5" t="s">
        <v>184</v>
      </c>
      <c r="R2353" s="11">
        <v>43315</v>
      </c>
      <c r="T2353" s="11">
        <v>43332</v>
      </c>
      <c r="U2353" s="5" t="s">
        <v>186</v>
      </c>
      <c r="Z2353" s="5" t="s">
        <v>89</v>
      </c>
      <c r="AA2353" s="5" t="s">
        <v>187</v>
      </c>
      <c r="AB2353" s="11">
        <v>43388</v>
      </c>
      <c r="AC2353" s="11">
        <v>43373</v>
      </c>
      <c r="AD2353" s="2" t="s">
        <v>2635</v>
      </c>
    </row>
    <row r="2354" spans="1:30" x14ac:dyDescent="0.25">
      <c r="A2354">
        <v>2018</v>
      </c>
      <c r="B2354" s="11">
        <v>43282</v>
      </c>
      <c r="C2354" s="11">
        <v>43373</v>
      </c>
      <c r="D2354" t="s">
        <v>510</v>
      </c>
      <c r="E2354" t="s">
        <v>937</v>
      </c>
      <c r="F2354" t="s">
        <v>938</v>
      </c>
      <c r="H2354" s="5" t="s">
        <v>76</v>
      </c>
      <c r="J2354" s="5" t="s">
        <v>78</v>
      </c>
      <c r="K2354" s="5" t="s">
        <v>88</v>
      </c>
      <c r="L2354" s="5" t="s">
        <v>182</v>
      </c>
      <c r="M2354" s="5" t="s">
        <v>183</v>
      </c>
      <c r="N2354" s="5">
        <v>28772</v>
      </c>
      <c r="O2354" s="5">
        <v>28772</v>
      </c>
      <c r="P2354" s="17" t="s">
        <v>95</v>
      </c>
      <c r="Q2354" s="5" t="s">
        <v>184</v>
      </c>
      <c r="R2354" s="11">
        <v>43315</v>
      </c>
      <c r="T2354" s="11">
        <v>43335</v>
      </c>
      <c r="U2354" s="5" t="s">
        <v>186</v>
      </c>
      <c r="Z2354" s="5" t="s">
        <v>89</v>
      </c>
      <c r="AA2354" s="5" t="s">
        <v>187</v>
      </c>
      <c r="AB2354" s="11">
        <v>43388</v>
      </c>
      <c r="AC2354" s="11">
        <v>43373</v>
      </c>
      <c r="AD2354" s="2" t="s">
        <v>2635</v>
      </c>
    </row>
    <row r="2355" spans="1:30" x14ac:dyDescent="0.25">
      <c r="A2355">
        <v>2018</v>
      </c>
      <c r="B2355" s="11">
        <v>43282</v>
      </c>
      <c r="C2355" s="11">
        <v>43373</v>
      </c>
      <c r="D2355" s="3" t="s">
        <v>510</v>
      </c>
      <c r="E2355" t="s">
        <v>940</v>
      </c>
      <c r="F2355" t="s">
        <v>620</v>
      </c>
      <c r="H2355" s="5" t="s">
        <v>76</v>
      </c>
      <c r="J2355" s="5" t="s">
        <v>78</v>
      </c>
      <c r="K2355" s="5" t="s">
        <v>88</v>
      </c>
      <c r="L2355" s="5" t="s">
        <v>182</v>
      </c>
      <c r="M2355" s="5" t="s">
        <v>183</v>
      </c>
      <c r="N2355" s="5">
        <v>28772</v>
      </c>
      <c r="O2355" s="5">
        <v>28772</v>
      </c>
      <c r="P2355" s="17" t="s">
        <v>95</v>
      </c>
      <c r="Q2355" s="5" t="s">
        <v>184</v>
      </c>
      <c r="R2355" s="11">
        <v>43315</v>
      </c>
      <c r="T2355" s="11">
        <v>43319</v>
      </c>
      <c r="U2355" s="5" t="s">
        <v>186</v>
      </c>
      <c r="Z2355" s="5" t="s">
        <v>89</v>
      </c>
      <c r="AA2355" s="5" t="s">
        <v>187</v>
      </c>
      <c r="AB2355" s="11">
        <v>43388</v>
      </c>
      <c r="AC2355" s="11">
        <v>43373</v>
      </c>
      <c r="AD2355" s="2" t="s">
        <v>2635</v>
      </c>
    </row>
    <row r="2356" spans="1:30" x14ac:dyDescent="0.25">
      <c r="A2356">
        <v>2018</v>
      </c>
      <c r="B2356" s="11">
        <v>43282</v>
      </c>
      <c r="C2356" s="11">
        <v>43373</v>
      </c>
      <c r="D2356" s="3" t="s">
        <v>510</v>
      </c>
      <c r="E2356" t="s">
        <v>759</v>
      </c>
      <c r="F2356" t="s">
        <v>942</v>
      </c>
      <c r="H2356" s="5" t="s">
        <v>76</v>
      </c>
      <c r="J2356" s="5" t="s">
        <v>78</v>
      </c>
      <c r="K2356" s="5" t="s">
        <v>88</v>
      </c>
      <c r="L2356" s="5" t="s">
        <v>182</v>
      </c>
      <c r="M2356" s="5" t="s">
        <v>183</v>
      </c>
      <c r="N2356" s="5">
        <v>28772</v>
      </c>
      <c r="O2356" s="5">
        <v>28772</v>
      </c>
      <c r="P2356" s="17" t="s">
        <v>95</v>
      </c>
      <c r="Q2356" s="5" t="s">
        <v>184</v>
      </c>
      <c r="R2356" s="11">
        <v>43315</v>
      </c>
      <c r="T2356" s="11">
        <v>43319</v>
      </c>
      <c r="U2356" s="5" t="s">
        <v>186</v>
      </c>
      <c r="Z2356" s="5" t="s">
        <v>89</v>
      </c>
      <c r="AA2356" s="5" t="s">
        <v>187</v>
      </c>
      <c r="AB2356" s="11">
        <v>43388</v>
      </c>
      <c r="AC2356" s="11">
        <v>43373</v>
      </c>
      <c r="AD2356" s="2" t="s">
        <v>2635</v>
      </c>
    </row>
    <row r="2357" spans="1:30" x14ac:dyDescent="0.25">
      <c r="A2357">
        <v>2018</v>
      </c>
      <c r="B2357" s="11">
        <v>43282</v>
      </c>
      <c r="C2357" s="11">
        <v>43373</v>
      </c>
      <c r="D2357" s="30" t="s">
        <v>510</v>
      </c>
      <c r="E2357" t="s">
        <v>571</v>
      </c>
      <c r="F2357" t="s">
        <v>944</v>
      </c>
      <c r="H2357" s="5" t="s">
        <v>76</v>
      </c>
      <c r="J2357" s="5" t="s">
        <v>78</v>
      </c>
      <c r="K2357" s="5" t="s">
        <v>88</v>
      </c>
      <c r="L2357" s="5" t="s">
        <v>182</v>
      </c>
      <c r="M2357" s="5" t="s">
        <v>183</v>
      </c>
      <c r="N2357" s="5">
        <v>28772</v>
      </c>
      <c r="O2357" s="5">
        <v>28772</v>
      </c>
      <c r="P2357" s="17" t="s">
        <v>95</v>
      </c>
      <c r="Q2357" s="5" t="s">
        <v>184</v>
      </c>
      <c r="R2357" s="11">
        <v>43315</v>
      </c>
      <c r="T2357" s="11">
        <v>43353</v>
      </c>
      <c r="U2357" s="5" t="s">
        <v>186</v>
      </c>
      <c r="Z2357" s="5" t="s">
        <v>89</v>
      </c>
      <c r="AA2357" s="5" t="s">
        <v>187</v>
      </c>
      <c r="AB2357" s="11">
        <v>43388</v>
      </c>
      <c r="AC2357" s="11">
        <v>43373</v>
      </c>
      <c r="AD2357" s="2" t="s">
        <v>2635</v>
      </c>
    </row>
    <row r="2358" spans="1:30" x14ac:dyDescent="0.25">
      <c r="A2358">
        <v>2018</v>
      </c>
      <c r="B2358" s="11">
        <v>43282</v>
      </c>
      <c r="C2358" s="11">
        <v>43373</v>
      </c>
      <c r="D2358" s="3" t="s">
        <v>510</v>
      </c>
      <c r="E2358" t="s">
        <v>946</v>
      </c>
      <c r="F2358" t="s">
        <v>947</v>
      </c>
      <c r="H2358" s="5" t="s">
        <v>76</v>
      </c>
      <c r="J2358" s="5" t="s">
        <v>78</v>
      </c>
      <c r="K2358" s="5" t="s">
        <v>88</v>
      </c>
      <c r="L2358" s="5" t="s">
        <v>182</v>
      </c>
      <c r="M2358" s="5" t="s">
        <v>183</v>
      </c>
      <c r="N2358" s="5">
        <v>27982.68</v>
      </c>
      <c r="O2358" s="5">
        <v>27982.68</v>
      </c>
      <c r="P2358" s="17" t="s">
        <v>95</v>
      </c>
      <c r="Q2358" s="5" t="s">
        <v>184</v>
      </c>
      <c r="R2358" s="11">
        <v>43315</v>
      </c>
      <c r="T2358" s="11">
        <v>43336</v>
      </c>
      <c r="U2358" s="5" t="s">
        <v>186</v>
      </c>
      <c r="Z2358" s="5" t="s">
        <v>89</v>
      </c>
      <c r="AA2358" s="5" t="s">
        <v>187</v>
      </c>
      <c r="AB2358" s="11">
        <v>43388</v>
      </c>
      <c r="AC2358" s="11">
        <v>43373</v>
      </c>
      <c r="AD2358" s="2" t="s">
        <v>2635</v>
      </c>
    </row>
    <row r="2359" spans="1:30" x14ac:dyDescent="0.25">
      <c r="A2359">
        <v>2018</v>
      </c>
      <c r="B2359" s="11">
        <v>43282</v>
      </c>
      <c r="C2359" s="11">
        <v>43373</v>
      </c>
      <c r="D2359" t="s">
        <v>510</v>
      </c>
      <c r="E2359" t="s">
        <v>949</v>
      </c>
      <c r="F2359" t="s">
        <v>950</v>
      </c>
      <c r="H2359" s="5" t="s">
        <v>76</v>
      </c>
      <c r="J2359" s="5" t="s">
        <v>78</v>
      </c>
      <c r="K2359" s="5" t="s">
        <v>88</v>
      </c>
      <c r="L2359" s="5" t="s">
        <v>182</v>
      </c>
      <c r="M2359" s="5" t="s">
        <v>183</v>
      </c>
      <c r="N2359" s="5">
        <v>28772</v>
      </c>
      <c r="O2359" s="5">
        <v>28772</v>
      </c>
      <c r="P2359" s="17" t="s">
        <v>95</v>
      </c>
      <c r="Q2359" s="5" t="s">
        <v>184</v>
      </c>
      <c r="R2359" s="11">
        <v>43315</v>
      </c>
      <c r="T2359" s="11">
        <v>43332</v>
      </c>
      <c r="U2359" s="5" t="s">
        <v>186</v>
      </c>
      <c r="Z2359" s="5" t="s">
        <v>89</v>
      </c>
      <c r="AA2359" s="5" t="s">
        <v>187</v>
      </c>
      <c r="AB2359" s="11">
        <v>43388</v>
      </c>
      <c r="AC2359" s="11">
        <v>43373</v>
      </c>
      <c r="AD2359" s="2" t="s">
        <v>2635</v>
      </c>
    </row>
    <row r="2360" spans="1:30" x14ac:dyDescent="0.25">
      <c r="A2360">
        <v>2018</v>
      </c>
      <c r="B2360" s="11">
        <v>43282</v>
      </c>
      <c r="C2360" s="11">
        <v>43373</v>
      </c>
      <c r="D2360" s="3" t="s">
        <v>952</v>
      </c>
      <c r="E2360" t="s">
        <v>953</v>
      </c>
      <c r="F2360" t="s">
        <v>954</v>
      </c>
      <c r="H2360" s="5" t="s">
        <v>76</v>
      </c>
      <c r="J2360" s="5" t="s">
        <v>78</v>
      </c>
      <c r="K2360" s="5" t="s">
        <v>88</v>
      </c>
      <c r="L2360" s="5" t="s">
        <v>182</v>
      </c>
      <c r="M2360" s="5" t="s">
        <v>183</v>
      </c>
      <c r="N2360" s="5">
        <v>28772</v>
      </c>
      <c r="O2360" s="5">
        <v>28772</v>
      </c>
      <c r="P2360" s="17" t="s">
        <v>95</v>
      </c>
      <c r="Q2360" s="5" t="s">
        <v>184</v>
      </c>
      <c r="R2360" s="11">
        <v>43315</v>
      </c>
      <c r="T2360" s="11">
        <v>43319</v>
      </c>
      <c r="U2360" s="5" t="s">
        <v>186</v>
      </c>
      <c r="Z2360" s="5" t="s">
        <v>89</v>
      </c>
      <c r="AA2360" s="5" t="s">
        <v>187</v>
      </c>
      <c r="AB2360" s="11">
        <v>43388</v>
      </c>
      <c r="AC2360" s="11">
        <v>43373</v>
      </c>
      <c r="AD2360" s="2" t="s">
        <v>2635</v>
      </c>
    </row>
    <row r="2361" spans="1:30" x14ac:dyDescent="0.25">
      <c r="A2361">
        <v>2018</v>
      </c>
      <c r="B2361" s="11">
        <v>43282</v>
      </c>
      <c r="C2361" s="11">
        <v>43373</v>
      </c>
      <c r="D2361" t="s">
        <v>956</v>
      </c>
      <c r="E2361" t="s">
        <v>957</v>
      </c>
      <c r="F2361" t="s">
        <v>600</v>
      </c>
      <c r="H2361" s="5" t="s">
        <v>76</v>
      </c>
      <c r="J2361" s="5" t="s">
        <v>78</v>
      </c>
      <c r="K2361" s="5" t="s">
        <v>88</v>
      </c>
      <c r="L2361" s="5" t="s">
        <v>182</v>
      </c>
      <c r="M2361" s="5" t="s">
        <v>183</v>
      </c>
      <c r="N2361" s="5">
        <v>28772</v>
      </c>
      <c r="O2361" s="5">
        <v>28772</v>
      </c>
      <c r="P2361" s="17" t="s">
        <v>95</v>
      </c>
      <c r="Q2361" s="5" t="s">
        <v>184</v>
      </c>
      <c r="R2361" s="11">
        <v>43315</v>
      </c>
      <c r="T2361" s="11">
        <v>43329</v>
      </c>
      <c r="U2361" s="5" t="s">
        <v>186</v>
      </c>
      <c r="Z2361" s="5" t="s">
        <v>89</v>
      </c>
      <c r="AA2361" s="5" t="s">
        <v>187</v>
      </c>
      <c r="AB2361" s="11">
        <v>43388</v>
      </c>
      <c r="AC2361" s="11">
        <v>43373</v>
      </c>
      <c r="AD2361" s="2" t="s">
        <v>2635</v>
      </c>
    </row>
    <row r="2362" spans="1:30" x14ac:dyDescent="0.25">
      <c r="A2362">
        <v>2018</v>
      </c>
      <c r="B2362" s="11">
        <v>43282</v>
      </c>
      <c r="C2362" s="11">
        <v>43373</v>
      </c>
      <c r="D2362" t="s">
        <v>959</v>
      </c>
      <c r="E2362" t="s">
        <v>960</v>
      </c>
      <c r="F2362" t="s">
        <v>961</v>
      </c>
      <c r="H2362" s="5" t="s">
        <v>76</v>
      </c>
      <c r="J2362" s="5" t="s">
        <v>78</v>
      </c>
      <c r="K2362" s="5" t="s">
        <v>88</v>
      </c>
      <c r="L2362" s="5" t="s">
        <v>182</v>
      </c>
      <c r="M2362" s="5" t="s">
        <v>183</v>
      </c>
      <c r="N2362" s="5">
        <v>28772</v>
      </c>
      <c r="O2362" s="5">
        <v>28772</v>
      </c>
      <c r="P2362" s="17" t="s">
        <v>95</v>
      </c>
      <c r="Q2362" s="5" t="s">
        <v>184</v>
      </c>
      <c r="R2362" s="11">
        <v>43315</v>
      </c>
      <c r="T2362" s="11">
        <v>43321</v>
      </c>
      <c r="U2362" s="5" t="s">
        <v>186</v>
      </c>
      <c r="Z2362" s="5" t="s">
        <v>89</v>
      </c>
      <c r="AA2362" s="5" t="s">
        <v>187</v>
      </c>
      <c r="AB2362" s="11">
        <v>43388</v>
      </c>
      <c r="AC2362" s="11">
        <v>43373</v>
      </c>
      <c r="AD2362" s="2" t="s">
        <v>2635</v>
      </c>
    </row>
    <row r="2363" spans="1:30" x14ac:dyDescent="0.25">
      <c r="A2363">
        <v>2018</v>
      </c>
      <c r="B2363" s="11">
        <v>43282</v>
      </c>
      <c r="C2363" s="11">
        <v>43373</v>
      </c>
      <c r="D2363" s="35" t="s">
        <v>963</v>
      </c>
      <c r="E2363" t="s">
        <v>964</v>
      </c>
      <c r="F2363" t="s">
        <v>965</v>
      </c>
      <c r="H2363" s="5" t="s">
        <v>76</v>
      </c>
      <c r="J2363" s="5" t="s">
        <v>78</v>
      </c>
      <c r="K2363" s="5" t="s">
        <v>88</v>
      </c>
      <c r="L2363" s="5" t="s">
        <v>182</v>
      </c>
      <c r="M2363" s="5" t="s">
        <v>183</v>
      </c>
      <c r="N2363" s="5">
        <v>28560.6</v>
      </c>
      <c r="O2363" s="5">
        <v>28560.6</v>
      </c>
      <c r="P2363" s="17" t="s">
        <v>95</v>
      </c>
      <c r="Q2363" s="5" t="s">
        <v>184</v>
      </c>
      <c r="R2363" s="11">
        <v>43315</v>
      </c>
      <c r="T2363" s="11">
        <v>43348</v>
      </c>
      <c r="U2363" s="5" t="s">
        <v>186</v>
      </c>
      <c r="Z2363" s="5" t="s">
        <v>89</v>
      </c>
      <c r="AA2363" s="5" t="s">
        <v>187</v>
      </c>
      <c r="AB2363" s="11">
        <v>43388</v>
      </c>
      <c r="AC2363" s="11">
        <v>43373</v>
      </c>
      <c r="AD2363" s="2" t="s">
        <v>2635</v>
      </c>
    </row>
    <row r="2364" spans="1:30" x14ac:dyDescent="0.25">
      <c r="A2364">
        <v>2018</v>
      </c>
      <c r="B2364" s="11">
        <v>43282</v>
      </c>
      <c r="C2364" s="11">
        <v>43373</v>
      </c>
      <c r="D2364" s="3" t="s">
        <v>966</v>
      </c>
      <c r="E2364" t="s">
        <v>967</v>
      </c>
      <c r="F2364" t="s">
        <v>968</v>
      </c>
      <c r="H2364" s="5" t="s">
        <v>76</v>
      </c>
      <c r="J2364" s="5" t="s">
        <v>78</v>
      </c>
      <c r="K2364" s="5" t="s">
        <v>88</v>
      </c>
      <c r="L2364" s="5" t="s">
        <v>182</v>
      </c>
      <c r="M2364" s="5" t="s">
        <v>183</v>
      </c>
      <c r="N2364" s="5">
        <v>28772</v>
      </c>
      <c r="O2364" s="5">
        <v>28772</v>
      </c>
      <c r="P2364" s="17" t="s">
        <v>95</v>
      </c>
      <c r="Q2364" s="5" t="s">
        <v>184</v>
      </c>
      <c r="R2364" s="11">
        <v>43315</v>
      </c>
      <c r="T2364" s="11">
        <v>43343</v>
      </c>
      <c r="U2364" s="5" t="s">
        <v>186</v>
      </c>
      <c r="Z2364" s="5" t="s">
        <v>89</v>
      </c>
      <c r="AA2364" s="5" t="s">
        <v>187</v>
      </c>
      <c r="AB2364" s="11">
        <v>43388</v>
      </c>
      <c r="AC2364" s="11">
        <v>43373</v>
      </c>
      <c r="AD2364" s="2" t="s">
        <v>2635</v>
      </c>
    </row>
    <row r="2365" spans="1:30" x14ac:dyDescent="0.25">
      <c r="A2365">
        <v>2018</v>
      </c>
      <c r="B2365" s="11">
        <v>43282</v>
      </c>
      <c r="C2365" s="11">
        <v>43373</v>
      </c>
      <c r="D2365" t="s">
        <v>285</v>
      </c>
      <c r="E2365" t="s">
        <v>970</v>
      </c>
      <c r="F2365" t="s">
        <v>852</v>
      </c>
      <c r="H2365" s="5" t="s">
        <v>76</v>
      </c>
      <c r="J2365" s="5" t="s">
        <v>78</v>
      </c>
      <c r="K2365" s="5" t="s">
        <v>88</v>
      </c>
      <c r="L2365" s="5" t="s">
        <v>182</v>
      </c>
      <c r="M2365" s="5" t="s">
        <v>183</v>
      </c>
      <c r="N2365" s="5">
        <v>28772</v>
      </c>
      <c r="O2365" s="5">
        <v>28772</v>
      </c>
      <c r="P2365" s="17" t="s">
        <v>95</v>
      </c>
      <c r="Q2365" s="5" t="s">
        <v>184</v>
      </c>
      <c r="R2365" s="11">
        <v>43315</v>
      </c>
      <c r="T2365" s="11">
        <v>43332</v>
      </c>
      <c r="U2365" s="5" t="s">
        <v>186</v>
      </c>
      <c r="Z2365" s="5" t="s">
        <v>89</v>
      </c>
      <c r="AA2365" s="5" t="s">
        <v>187</v>
      </c>
      <c r="AB2365" s="11">
        <v>43388</v>
      </c>
      <c r="AC2365" s="11">
        <v>43373</v>
      </c>
      <c r="AD2365" s="2" t="s">
        <v>2635</v>
      </c>
    </row>
    <row r="2366" spans="1:30" x14ac:dyDescent="0.25">
      <c r="A2366">
        <v>2018</v>
      </c>
      <c r="B2366" s="11">
        <v>43282</v>
      </c>
      <c r="C2366" s="11">
        <v>43373</v>
      </c>
      <c r="D2366" t="s">
        <v>971</v>
      </c>
      <c r="E2366" t="s">
        <v>972</v>
      </c>
      <c r="F2366" t="s">
        <v>973</v>
      </c>
      <c r="H2366" s="5" t="s">
        <v>76</v>
      </c>
      <c r="J2366" s="5" t="s">
        <v>78</v>
      </c>
      <c r="K2366" s="5" t="s">
        <v>88</v>
      </c>
      <c r="L2366" s="5" t="s">
        <v>182</v>
      </c>
      <c r="M2366" s="5" t="s">
        <v>183</v>
      </c>
      <c r="N2366" s="5">
        <v>28772</v>
      </c>
      <c r="O2366" s="5">
        <v>28772</v>
      </c>
      <c r="P2366" s="17" t="s">
        <v>95</v>
      </c>
      <c r="Q2366" s="5" t="s">
        <v>184</v>
      </c>
      <c r="R2366" s="11">
        <v>43315</v>
      </c>
      <c r="T2366" s="11">
        <v>43334</v>
      </c>
      <c r="U2366" s="5" t="s">
        <v>186</v>
      </c>
      <c r="Z2366" s="5" t="s">
        <v>89</v>
      </c>
      <c r="AA2366" s="5" t="s">
        <v>187</v>
      </c>
      <c r="AB2366" s="11">
        <v>43388</v>
      </c>
      <c r="AC2366" s="11">
        <v>43373</v>
      </c>
      <c r="AD2366" s="2" t="s">
        <v>2635</v>
      </c>
    </row>
    <row r="2367" spans="1:30" x14ac:dyDescent="0.25">
      <c r="A2367">
        <v>2018</v>
      </c>
      <c r="B2367" s="11">
        <v>43282</v>
      </c>
      <c r="C2367" s="11">
        <v>43373</v>
      </c>
      <c r="D2367" t="s">
        <v>360</v>
      </c>
      <c r="E2367" t="s">
        <v>975</v>
      </c>
      <c r="F2367" t="s">
        <v>976</v>
      </c>
      <c r="H2367" s="5" t="s">
        <v>76</v>
      </c>
      <c r="J2367" s="5" t="s">
        <v>78</v>
      </c>
      <c r="K2367" s="5" t="s">
        <v>88</v>
      </c>
      <c r="L2367" s="5" t="s">
        <v>182</v>
      </c>
      <c r="M2367" s="5" t="s">
        <v>183</v>
      </c>
      <c r="N2367" s="5">
        <v>28772</v>
      </c>
      <c r="O2367" s="5">
        <v>28772</v>
      </c>
      <c r="P2367" s="17" t="s">
        <v>95</v>
      </c>
      <c r="Q2367" s="5" t="s">
        <v>184</v>
      </c>
      <c r="R2367" s="11">
        <v>43315</v>
      </c>
      <c r="T2367" s="11">
        <v>43333</v>
      </c>
      <c r="U2367" s="5" t="s">
        <v>186</v>
      </c>
      <c r="Z2367" s="5" t="s">
        <v>89</v>
      </c>
      <c r="AA2367" s="5" t="s">
        <v>187</v>
      </c>
      <c r="AB2367" s="11">
        <v>43388</v>
      </c>
      <c r="AC2367" s="11">
        <v>43373</v>
      </c>
      <c r="AD2367" s="2" t="s">
        <v>2635</v>
      </c>
    </row>
    <row r="2368" spans="1:30" x14ac:dyDescent="0.25">
      <c r="A2368">
        <v>2018</v>
      </c>
      <c r="B2368" s="11">
        <v>43282</v>
      </c>
      <c r="C2368" s="11">
        <v>43373</v>
      </c>
      <c r="D2368" t="s">
        <v>360</v>
      </c>
      <c r="E2368" t="s">
        <v>296</v>
      </c>
      <c r="F2368" t="s">
        <v>978</v>
      </c>
      <c r="H2368" s="5" t="s">
        <v>76</v>
      </c>
      <c r="J2368" s="5" t="s">
        <v>78</v>
      </c>
      <c r="K2368" s="5" t="s">
        <v>88</v>
      </c>
      <c r="L2368" s="5" t="s">
        <v>182</v>
      </c>
      <c r="M2368" s="5" t="s">
        <v>183</v>
      </c>
      <c r="N2368" s="5">
        <v>28772</v>
      </c>
      <c r="O2368" s="5">
        <v>28772</v>
      </c>
      <c r="P2368" s="17" t="s">
        <v>95</v>
      </c>
      <c r="Q2368" s="5" t="s">
        <v>184</v>
      </c>
      <c r="R2368" s="11">
        <v>43315</v>
      </c>
      <c r="T2368" s="11">
        <v>43339</v>
      </c>
      <c r="U2368" s="5" t="s">
        <v>186</v>
      </c>
      <c r="Z2368" s="5" t="s">
        <v>89</v>
      </c>
      <c r="AA2368" s="5" t="s">
        <v>187</v>
      </c>
      <c r="AB2368" s="11">
        <v>43388</v>
      </c>
      <c r="AC2368" s="11">
        <v>43373</v>
      </c>
      <c r="AD2368" s="2" t="s">
        <v>2635</v>
      </c>
    </row>
    <row r="2369" spans="1:30" x14ac:dyDescent="0.25">
      <c r="A2369">
        <v>2018</v>
      </c>
      <c r="B2369" s="11">
        <v>43282</v>
      </c>
      <c r="C2369" s="11">
        <v>43373</v>
      </c>
      <c r="D2369" t="s">
        <v>360</v>
      </c>
      <c r="E2369" t="s">
        <v>979</v>
      </c>
      <c r="F2369" t="s">
        <v>980</v>
      </c>
      <c r="H2369" s="5" t="s">
        <v>76</v>
      </c>
      <c r="J2369" s="5" t="s">
        <v>78</v>
      </c>
      <c r="K2369" s="5" t="s">
        <v>88</v>
      </c>
      <c r="L2369" s="5" t="s">
        <v>182</v>
      </c>
      <c r="M2369" s="5" t="s">
        <v>183</v>
      </c>
      <c r="N2369" s="5">
        <v>28772</v>
      </c>
      <c r="O2369" s="5">
        <v>28772</v>
      </c>
      <c r="P2369" s="17" t="s">
        <v>95</v>
      </c>
      <c r="Q2369" s="5" t="s">
        <v>184</v>
      </c>
      <c r="R2369" s="11">
        <v>43315</v>
      </c>
      <c r="T2369" s="11">
        <v>43332</v>
      </c>
      <c r="U2369" s="5" t="s">
        <v>186</v>
      </c>
      <c r="Z2369" s="5" t="s">
        <v>89</v>
      </c>
      <c r="AA2369" s="5" t="s">
        <v>187</v>
      </c>
      <c r="AB2369" s="11">
        <v>43388</v>
      </c>
      <c r="AC2369" s="11">
        <v>43373</v>
      </c>
      <c r="AD2369" s="2" t="s">
        <v>2635</v>
      </c>
    </row>
    <row r="2370" spans="1:30" x14ac:dyDescent="0.25">
      <c r="A2370">
        <v>2018</v>
      </c>
      <c r="B2370" s="11">
        <v>43282</v>
      </c>
      <c r="C2370" s="11">
        <v>43373</v>
      </c>
      <c r="D2370" t="s">
        <v>545</v>
      </c>
      <c r="E2370" t="s">
        <v>982</v>
      </c>
      <c r="F2370" t="s">
        <v>983</v>
      </c>
      <c r="H2370" s="5" t="s">
        <v>76</v>
      </c>
      <c r="J2370" s="5" t="s">
        <v>78</v>
      </c>
      <c r="K2370" s="5" t="s">
        <v>88</v>
      </c>
      <c r="L2370" s="5" t="s">
        <v>182</v>
      </c>
      <c r="M2370" s="5" t="s">
        <v>183</v>
      </c>
      <c r="N2370" s="5">
        <v>28772</v>
      </c>
      <c r="O2370" s="5">
        <v>28772</v>
      </c>
      <c r="P2370" s="17" t="s">
        <v>95</v>
      </c>
      <c r="Q2370" s="5" t="s">
        <v>184</v>
      </c>
      <c r="R2370" s="11">
        <v>43315</v>
      </c>
      <c r="T2370" s="11">
        <v>43335</v>
      </c>
      <c r="U2370" s="5" t="s">
        <v>186</v>
      </c>
      <c r="Z2370" s="5" t="s">
        <v>89</v>
      </c>
      <c r="AA2370" s="5" t="s">
        <v>187</v>
      </c>
      <c r="AB2370" s="11">
        <v>43388</v>
      </c>
      <c r="AC2370" s="11">
        <v>43373</v>
      </c>
      <c r="AD2370" s="2" t="s">
        <v>2635</v>
      </c>
    </row>
    <row r="2371" spans="1:30" x14ac:dyDescent="0.25">
      <c r="A2371">
        <v>2018</v>
      </c>
      <c r="B2371" s="11">
        <v>43282</v>
      </c>
      <c r="C2371" s="11">
        <v>43373</v>
      </c>
      <c r="D2371" t="s">
        <v>847</v>
      </c>
      <c r="E2371" t="s">
        <v>376</v>
      </c>
      <c r="F2371" t="s">
        <v>864</v>
      </c>
      <c r="H2371" s="5" t="s">
        <v>76</v>
      </c>
      <c r="J2371" s="5" t="s">
        <v>78</v>
      </c>
      <c r="K2371" s="5" t="s">
        <v>88</v>
      </c>
      <c r="L2371" s="5" t="s">
        <v>182</v>
      </c>
      <c r="M2371" s="5" t="s">
        <v>183</v>
      </c>
      <c r="N2371" s="5">
        <v>28772</v>
      </c>
      <c r="O2371" s="5">
        <v>28772</v>
      </c>
      <c r="P2371" s="17" t="s">
        <v>95</v>
      </c>
      <c r="Q2371" s="5" t="s">
        <v>184</v>
      </c>
      <c r="R2371" s="11">
        <v>43315</v>
      </c>
      <c r="T2371" s="11">
        <v>43332</v>
      </c>
      <c r="U2371" s="5" t="s">
        <v>186</v>
      </c>
      <c r="Z2371" s="5" t="s">
        <v>89</v>
      </c>
      <c r="AA2371" s="5" t="s">
        <v>187</v>
      </c>
      <c r="AB2371" s="11">
        <v>43388</v>
      </c>
      <c r="AC2371" s="11">
        <v>43373</v>
      </c>
      <c r="AD2371" s="2" t="s">
        <v>2635</v>
      </c>
    </row>
    <row r="2372" spans="1:30" x14ac:dyDescent="0.25">
      <c r="A2372">
        <v>2018</v>
      </c>
      <c r="B2372" s="11">
        <v>43282</v>
      </c>
      <c r="C2372" s="11">
        <v>43373</v>
      </c>
      <c r="D2372" t="s">
        <v>847</v>
      </c>
      <c r="E2372" t="s">
        <v>759</v>
      </c>
      <c r="F2372" t="s">
        <v>985</v>
      </c>
      <c r="H2372" s="5" t="s">
        <v>76</v>
      </c>
      <c r="J2372" s="5" t="s">
        <v>78</v>
      </c>
      <c r="K2372" s="5" t="s">
        <v>88</v>
      </c>
      <c r="L2372" s="5" t="s">
        <v>182</v>
      </c>
      <c r="M2372" s="5" t="s">
        <v>183</v>
      </c>
      <c r="N2372" s="5">
        <v>28772</v>
      </c>
      <c r="O2372" s="5">
        <v>28772</v>
      </c>
      <c r="P2372" s="17" t="s">
        <v>95</v>
      </c>
      <c r="Q2372" s="5" t="s">
        <v>184</v>
      </c>
      <c r="R2372" s="11">
        <v>43315</v>
      </c>
      <c r="T2372" s="11">
        <v>43335</v>
      </c>
      <c r="U2372" s="5" t="s">
        <v>186</v>
      </c>
      <c r="Z2372" s="5" t="s">
        <v>89</v>
      </c>
      <c r="AA2372" s="5" t="s">
        <v>187</v>
      </c>
      <c r="AB2372" s="11">
        <v>43388</v>
      </c>
      <c r="AC2372" s="11">
        <v>43373</v>
      </c>
      <c r="AD2372" s="2" t="s">
        <v>2635</v>
      </c>
    </row>
    <row r="2373" spans="1:30" x14ac:dyDescent="0.25">
      <c r="A2373">
        <v>2018</v>
      </c>
      <c r="B2373" s="11">
        <v>43282</v>
      </c>
      <c r="C2373" s="11">
        <v>43373</v>
      </c>
      <c r="D2373" t="s">
        <v>987</v>
      </c>
      <c r="E2373" t="s">
        <v>988</v>
      </c>
      <c r="F2373" t="s">
        <v>278</v>
      </c>
      <c r="H2373" s="5" t="s">
        <v>76</v>
      </c>
      <c r="J2373" s="5" t="s">
        <v>78</v>
      </c>
      <c r="K2373" s="5" t="s">
        <v>88</v>
      </c>
      <c r="L2373" s="5" t="s">
        <v>182</v>
      </c>
      <c r="M2373" s="5" t="s">
        <v>183</v>
      </c>
      <c r="N2373" s="5">
        <v>28772</v>
      </c>
      <c r="O2373" s="5">
        <v>28772</v>
      </c>
      <c r="P2373" s="17" t="s">
        <v>95</v>
      </c>
      <c r="Q2373" s="5" t="s">
        <v>184</v>
      </c>
      <c r="R2373" s="11">
        <v>43315</v>
      </c>
      <c r="T2373" s="11">
        <v>43329</v>
      </c>
      <c r="U2373" s="5" t="s">
        <v>186</v>
      </c>
      <c r="Z2373" s="5" t="s">
        <v>89</v>
      </c>
      <c r="AA2373" s="5" t="s">
        <v>187</v>
      </c>
      <c r="AB2373" s="11">
        <v>43388</v>
      </c>
      <c r="AC2373" s="11">
        <v>43373</v>
      </c>
      <c r="AD2373" s="2" t="s">
        <v>2635</v>
      </c>
    </row>
    <row r="2374" spans="1:30" x14ac:dyDescent="0.25">
      <c r="A2374">
        <v>2018</v>
      </c>
      <c r="B2374" s="11">
        <v>43282</v>
      </c>
      <c r="C2374" s="11">
        <v>43373</v>
      </c>
      <c r="D2374" t="s">
        <v>990</v>
      </c>
      <c r="E2374" t="s">
        <v>792</v>
      </c>
      <c r="F2374" t="s">
        <v>991</v>
      </c>
      <c r="H2374" s="5" t="s">
        <v>76</v>
      </c>
      <c r="J2374" s="5" t="s">
        <v>78</v>
      </c>
      <c r="K2374" s="5" t="s">
        <v>88</v>
      </c>
      <c r="L2374" s="5" t="s">
        <v>182</v>
      </c>
      <c r="M2374" s="5" t="s">
        <v>183</v>
      </c>
      <c r="N2374" s="5">
        <v>28772</v>
      </c>
      <c r="O2374" s="5">
        <v>28772</v>
      </c>
      <c r="P2374" s="17" t="s">
        <v>95</v>
      </c>
      <c r="Q2374" s="5" t="s">
        <v>184</v>
      </c>
      <c r="R2374" s="11">
        <v>43315</v>
      </c>
      <c r="T2374" s="11">
        <v>43335</v>
      </c>
      <c r="U2374" s="5" t="s">
        <v>186</v>
      </c>
      <c r="Z2374" s="5" t="s">
        <v>89</v>
      </c>
      <c r="AA2374" s="5" t="s">
        <v>187</v>
      </c>
      <c r="AB2374" s="11">
        <v>43388</v>
      </c>
      <c r="AC2374" s="11">
        <v>43373</v>
      </c>
      <c r="AD2374" s="2" t="s">
        <v>2635</v>
      </c>
    </row>
    <row r="2375" spans="1:30" x14ac:dyDescent="0.25">
      <c r="A2375">
        <v>2018</v>
      </c>
      <c r="B2375" s="11">
        <v>43282</v>
      </c>
      <c r="C2375" s="11">
        <v>43373</v>
      </c>
      <c r="D2375" t="s">
        <v>993</v>
      </c>
      <c r="E2375" t="s">
        <v>994</v>
      </c>
      <c r="F2375" t="s">
        <v>995</v>
      </c>
      <c r="H2375" s="5" t="s">
        <v>76</v>
      </c>
      <c r="J2375" s="5" t="s">
        <v>78</v>
      </c>
      <c r="K2375" s="5" t="s">
        <v>88</v>
      </c>
      <c r="L2375" s="5" t="s">
        <v>182</v>
      </c>
      <c r="M2375" s="5" t="s">
        <v>183</v>
      </c>
      <c r="N2375" s="5">
        <v>28772</v>
      </c>
      <c r="O2375" s="5">
        <v>28772</v>
      </c>
      <c r="P2375" s="17" t="s">
        <v>95</v>
      </c>
      <c r="Q2375" s="5" t="s">
        <v>184</v>
      </c>
      <c r="R2375" s="11">
        <v>43315</v>
      </c>
      <c r="T2375" s="11">
        <v>43339</v>
      </c>
      <c r="U2375" s="5" t="s">
        <v>186</v>
      </c>
      <c r="Z2375" s="5" t="s">
        <v>89</v>
      </c>
      <c r="AA2375" s="5" t="s">
        <v>187</v>
      </c>
      <c r="AB2375" s="11">
        <v>43388</v>
      </c>
      <c r="AC2375" s="11">
        <v>43373</v>
      </c>
      <c r="AD2375" s="2" t="s">
        <v>2635</v>
      </c>
    </row>
    <row r="2376" spans="1:30" x14ac:dyDescent="0.25">
      <c r="A2376">
        <v>2018</v>
      </c>
      <c r="B2376" s="11">
        <v>43282</v>
      </c>
      <c r="C2376" s="11">
        <v>43373</v>
      </c>
      <c r="D2376" t="s">
        <v>996</v>
      </c>
      <c r="E2376" t="s">
        <v>997</v>
      </c>
      <c r="F2376" t="s">
        <v>998</v>
      </c>
      <c r="H2376" s="5" t="s">
        <v>76</v>
      </c>
      <c r="J2376" s="5" t="s">
        <v>78</v>
      </c>
      <c r="K2376" s="5" t="s">
        <v>88</v>
      </c>
      <c r="L2376" s="5" t="s">
        <v>182</v>
      </c>
      <c r="M2376" s="5" t="s">
        <v>183</v>
      </c>
      <c r="N2376" s="5">
        <v>28772</v>
      </c>
      <c r="O2376" s="5">
        <v>28772</v>
      </c>
      <c r="P2376" s="17" t="s">
        <v>95</v>
      </c>
      <c r="Q2376" s="5" t="s">
        <v>184</v>
      </c>
      <c r="R2376" s="11">
        <v>43315</v>
      </c>
      <c r="T2376" s="11">
        <v>43326</v>
      </c>
      <c r="U2376" s="5" t="s">
        <v>186</v>
      </c>
      <c r="Z2376" s="5" t="s">
        <v>89</v>
      </c>
      <c r="AA2376" s="5" t="s">
        <v>187</v>
      </c>
      <c r="AB2376" s="11">
        <v>43388</v>
      </c>
      <c r="AC2376" s="11">
        <v>43373</v>
      </c>
      <c r="AD2376" s="2" t="s">
        <v>2635</v>
      </c>
    </row>
    <row r="2377" spans="1:30" x14ac:dyDescent="0.25">
      <c r="A2377">
        <v>2018</v>
      </c>
      <c r="B2377" s="11">
        <v>43282</v>
      </c>
      <c r="C2377" s="11">
        <v>43373</v>
      </c>
      <c r="D2377" s="3" t="s">
        <v>1000</v>
      </c>
      <c r="E2377" t="s">
        <v>1001</v>
      </c>
      <c r="F2377" t="s">
        <v>1002</v>
      </c>
      <c r="H2377" s="5" t="s">
        <v>76</v>
      </c>
      <c r="J2377" s="5" t="s">
        <v>78</v>
      </c>
      <c r="K2377" s="5" t="s">
        <v>88</v>
      </c>
      <c r="L2377" s="5" t="s">
        <v>182</v>
      </c>
      <c r="M2377" s="5" t="s">
        <v>183</v>
      </c>
      <c r="N2377" s="5">
        <v>27864.400000000001</v>
      </c>
      <c r="O2377" s="5">
        <v>27864.400000000001</v>
      </c>
      <c r="P2377" s="17" t="s">
        <v>95</v>
      </c>
      <c r="Q2377" s="5" t="s">
        <v>184</v>
      </c>
      <c r="R2377" s="11">
        <v>43315</v>
      </c>
      <c r="T2377" s="11">
        <v>43347</v>
      </c>
      <c r="U2377" s="5" t="s">
        <v>186</v>
      </c>
      <c r="Z2377" s="5" t="s">
        <v>89</v>
      </c>
      <c r="AA2377" s="5" t="s">
        <v>187</v>
      </c>
      <c r="AB2377" s="11">
        <v>43388</v>
      </c>
      <c r="AC2377" s="11">
        <v>43373</v>
      </c>
      <c r="AD2377" s="2" t="s">
        <v>2635</v>
      </c>
    </row>
    <row r="2378" spans="1:30" x14ac:dyDescent="0.25">
      <c r="A2378">
        <v>2018</v>
      </c>
      <c r="B2378" s="11">
        <v>43282</v>
      </c>
      <c r="C2378" s="11">
        <v>43373</v>
      </c>
      <c r="D2378" t="s">
        <v>1004</v>
      </c>
      <c r="E2378" t="s">
        <v>1005</v>
      </c>
      <c r="F2378" t="s">
        <v>1006</v>
      </c>
      <c r="H2378" s="5" t="s">
        <v>76</v>
      </c>
      <c r="J2378" s="5" t="s">
        <v>78</v>
      </c>
      <c r="K2378" s="5" t="s">
        <v>88</v>
      </c>
      <c r="L2378" s="5" t="s">
        <v>182</v>
      </c>
      <c r="M2378" s="5" t="s">
        <v>183</v>
      </c>
      <c r="N2378" s="5">
        <v>22845</v>
      </c>
      <c r="O2378" s="5">
        <v>22845</v>
      </c>
      <c r="P2378" s="17" t="s">
        <v>95</v>
      </c>
      <c r="Q2378" s="5" t="s">
        <v>184</v>
      </c>
      <c r="R2378" s="11">
        <v>43315</v>
      </c>
      <c r="T2378" s="11">
        <v>43339</v>
      </c>
      <c r="U2378" s="5" t="s">
        <v>186</v>
      </c>
      <c r="Z2378" s="5" t="s">
        <v>89</v>
      </c>
      <c r="AA2378" s="5" t="s">
        <v>187</v>
      </c>
      <c r="AB2378" s="11">
        <v>43388</v>
      </c>
      <c r="AC2378" s="11">
        <v>43373</v>
      </c>
      <c r="AD2378" s="2" t="s">
        <v>2635</v>
      </c>
    </row>
    <row r="2379" spans="1:30" x14ac:dyDescent="0.25">
      <c r="A2379">
        <v>2018</v>
      </c>
      <c r="B2379" s="11">
        <v>43282</v>
      </c>
      <c r="C2379" s="11">
        <v>43373</v>
      </c>
      <c r="D2379" s="3" t="s">
        <v>1004</v>
      </c>
      <c r="E2379" t="s">
        <v>1005</v>
      </c>
      <c r="F2379" t="s">
        <v>1006</v>
      </c>
      <c r="H2379" s="5" t="s">
        <v>76</v>
      </c>
      <c r="J2379" s="5" t="s">
        <v>78</v>
      </c>
      <c r="K2379" s="5" t="s">
        <v>88</v>
      </c>
      <c r="L2379" s="5" t="s">
        <v>182</v>
      </c>
      <c r="M2379" s="5" t="s">
        <v>183</v>
      </c>
      <c r="N2379" s="5">
        <v>5927</v>
      </c>
      <c r="O2379" s="5">
        <v>5927</v>
      </c>
      <c r="P2379" s="17" t="s">
        <v>95</v>
      </c>
      <c r="Q2379" s="5" t="s">
        <v>184</v>
      </c>
      <c r="R2379" s="11">
        <v>43315</v>
      </c>
      <c r="T2379" s="11">
        <v>43347</v>
      </c>
      <c r="U2379" s="5" t="s">
        <v>186</v>
      </c>
      <c r="Z2379" s="5" t="s">
        <v>89</v>
      </c>
      <c r="AA2379" s="5" t="s">
        <v>187</v>
      </c>
      <c r="AB2379" s="11">
        <v>43388</v>
      </c>
      <c r="AC2379" s="11">
        <v>43373</v>
      </c>
      <c r="AD2379" s="2" t="s">
        <v>2635</v>
      </c>
    </row>
    <row r="2380" spans="1:30" x14ac:dyDescent="0.25">
      <c r="A2380">
        <v>2018</v>
      </c>
      <c r="B2380" s="11">
        <v>43282</v>
      </c>
      <c r="C2380" s="11">
        <v>43373</v>
      </c>
      <c r="D2380" t="s">
        <v>1007</v>
      </c>
      <c r="E2380" t="s">
        <v>979</v>
      </c>
      <c r="F2380" t="s">
        <v>1008</v>
      </c>
      <c r="H2380" s="5" t="s">
        <v>76</v>
      </c>
      <c r="J2380" s="5" t="s">
        <v>78</v>
      </c>
      <c r="K2380" s="5" t="s">
        <v>88</v>
      </c>
      <c r="L2380" s="5" t="s">
        <v>182</v>
      </c>
      <c r="M2380" s="5" t="s">
        <v>183</v>
      </c>
      <c r="N2380" s="5">
        <v>28772</v>
      </c>
      <c r="O2380" s="5">
        <v>28772</v>
      </c>
      <c r="P2380" s="17" t="s">
        <v>95</v>
      </c>
      <c r="Q2380" s="5" t="s">
        <v>184</v>
      </c>
      <c r="R2380" s="11">
        <v>43315</v>
      </c>
      <c r="T2380" s="11">
        <v>43332</v>
      </c>
      <c r="U2380" s="5" t="s">
        <v>186</v>
      </c>
      <c r="Z2380" s="5" t="s">
        <v>89</v>
      </c>
      <c r="AA2380" s="5" t="s">
        <v>187</v>
      </c>
      <c r="AB2380" s="11">
        <v>43388</v>
      </c>
      <c r="AC2380" s="11">
        <v>43373</v>
      </c>
      <c r="AD2380" s="2" t="s">
        <v>2635</v>
      </c>
    </row>
    <row r="2381" spans="1:30" x14ac:dyDescent="0.25">
      <c r="A2381">
        <v>2018</v>
      </c>
      <c r="B2381" s="11">
        <v>43282</v>
      </c>
      <c r="C2381" s="11">
        <v>43373</v>
      </c>
      <c r="D2381" s="3" t="s">
        <v>1010</v>
      </c>
      <c r="E2381" t="s">
        <v>355</v>
      </c>
      <c r="F2381" t="s">
        <v>1011</v>
      </c>
      <c r="H2381" s="5" t="s">
        <v>76</v>
      </c>
      <c r="J2381" s="5" t="s">
        <v>78</v>
      </c>
      <c r="K2381" s="5" t="s">
        <v>88</v>
      </c>
      <c r="L2381" s="5" t="s">
        <v>182</v>
      </c>
      <c r="M2381" s="5" t="s">
        <v>183</v>
      </c>
      <c r="N2381" s="5">
        <v>0</v>
      </c>
      <c r="O2381" s="5">
        <v>0</v>
      </c>
      <c r="P2381" s="17" t="s">
        <v>95</v>
      </c>
      <c r="Q2381" s="5" t="s">
        <v>184</v>
      </c>
      <c r="R2381" s="11">
        <v>43315</v>
      </c>
      <c r="T2381" s="11">
        <v>43346</v>
      </c>
      <c r="U2381" s="5" t="s">
        <v>186</v>
      </c>
      <c r="Z2381" s="5" t="s">
        <v>89</v>
      </c>
      <c r="AA2381" s="5" t="s">
        <v>187</v>
      </c>
      <c r="AB2381" s="11">
        <v>43388</v>
      </c>
      <c r="AC2381" s="11">
        <v>43373</v>
      </c>
      <c r="AD2381" s="2" t="s">
        <v>2635</v>
      </c>
    </row>
    <row r="2382" spans="1:30" x14ac:dyDescent="0.25">
      <c r="A2382">
        <v>2018</v>
      </c>
      <c r="B2382" s="11">
        <v>43282</v>
      </c>
      <c r="C2382" s="11">
        <v>43373</v>
      </c>
      <c r="D2382" s="3" t="s">
        <v>1010</v>
      </c>
      <c r="E2382" t="s">
        <v>355</v>
      </c>
      <c r="F2382" t="s">
        <v>1011</v>
      </c>
      <c r="H2382" s="5" t="s">
        <v>76</v>
      </c>
      <c r="J2382" s="5" t="s">
        <v>78</v>
      </c>
      <c r="K2382" s="5" t="s">
        <v>88</v>
      </c>
      <c r="L2382" s="5" t="s">
        <v>182</v>
      </c>
      <c r="M2382" s="5" t="s">
        <v>183</v>
      </c>
      <c r="N2382" s="5">
        <v>28772</v>
      </c>
      <c r="O2382" s="5">
        <v>28772</v>
      </c>
      <c r="P2382" s="17" t="s">
        <v>95</v>
      </c>
      <c r="Q2382" s="5" t="s">
        <v>184</v>
      </c>
      <c r="R2382" s="11">
        <v>43315</v>
      </c>
      <c r="T2382" s="11">
        <v>43347</v>
      </c>
      <c r="U2382" s="5" t="s">
        <v>186</v>
      </c>
      <c r="Z2382" s="5" t="s">
        <v>89</v>
      </c>
      <c r="AA2382" s="5" t="s">
        <v>187</v>
      </c>
      <c r="AB2382" s="11">
        <v>43388</v>
      </c>
      <c r="AC2382" s="11">
        <v>43373</v>
      </c>
      <c r="AD2382" s="2" t="s">
        <v>2635</v>
      </c>
    </row>
    <row r="2383" spans="1:30" x14ac:dyDescent="0.25">
      <c r="A2383">
        <v>2018</v>
      </c>
      <c r="B2383" s="11">
        <v>43282</v>
      </c>
      <c r="C2383" s="11">
        <v>43373</v>
      </c>
      <c r="D2383" s="3" t="s">
        <v>599</v>
      </c>
      <c r="E2383" t="s">
        <v>598</v>
      </c>
      <c r="F2383" t="s">
        <v>1013</v>
      </c>
      <c r="H2383" s="5" t="s">
        <v>76</v>
      </c>
      <c r="J2383" s="5" t="s">
        <v>78</v>
      </c>
      <c r="K2383" s="5" t="s">
        <v>88</v>
      </c>
      <c r="L2383" s="5" t="s">
        <v>182</v>
      </c>
      <c r="M2383" s="5" t="s">
        <v>183</v>
      </c>
      <c r="N2383" s="5">
        <v>28772</v>
      </c>
      <c r="O2383" s="5">
        <v>28772</v>
      </c>
      <c r="P2383" s="17" t="s">
        <v>95</v>
      </c>
      <c r="Q2383" s="5" t="s">
        <v>184</v>
      </c>
      <c r="R2383" s="11">
        <v>43315</v>
      </c>
      <c r="T2383" s="11">
        <v>43343</v>
      </c>
      <c r="U2383" s="5" t="s">
        <v>186</v>
      </c>
      <c r="Z2383" s="5" t="s">
        <v>89</v>
      </c>
      <c r="AA2383" s="5" t="s">
        <v>187</v>
      </c>
      <c r="AB2383" s="11">
        <v>43388</v>
      </c>
      <c r="AC2383" s="11">
        <v>43373</v>
      </c>
      <c r="AD2383" s="2" t="s">
        <v>2635</v>
      </c>
    </row>
    <row r="2384" spans="1:30" x14ac:dyDescent="0.25">
      <c r="A2384">
        <v>2018</v>
      </c>
      <c r="B2384" s="11">
        <v>43282</v>
      </c>
      <c r="C2384" s="11">
        <v>43373</v>
      </c>
      <c r="D2384" s="3" t="s">
        <v>274</v>
      </c>
      <c r="E2384" t="s">
        <v>445</v>
      </c>
      <c r="F2384" t="s">
        <v>1015</v>
      </c>
      <c r="H2384" s="5" t="s">
        <v>76</v>
      </c>
      <c r="J2384" s="5" t="s">
        <v>78</v>
      </c>
      <c r="K2384" s="5" t="s">
        <v>88</v>
      </c>
      <c r="L2384" s="5" t="s">
        <v>182</v>
      </c>
      <c r="M2384" s="5" t="s">
        <v>183</v>
      </c>
      <c r="N2384" s="5">
        <v>28772</v>
      </c>
      <c r="O2384" s="5">
        <v>28772</v>
      </c>
      <c r="P2384" s="17" t="s">
        <v>95</v>
      </c>
      <c r="Q2384" s="5" t="s">
        <v>184</v>
      </c>
      <c r="R2384" s="11">
        <v>43315</v>
      </c>
      <c r="T2384" s="11">
        <v>43346</v>
      </c>
      <c r="U2384" s="5" t="s">
        <v>186</v>
      </c>
      <c r="Z2384" s="5" t="s">
        <v>89</v>
      </c>
      <c r="AA2384" s="5" t="s">
        <v>187</v>
      </c>
      <c r="AB2384" s="11">
        <v>43388</v>
      </c>
      <c r="AC2384" s="11">
        <v>43373</v>
      </c>
      <c r="AD2384" s="2" t="s">
        <v>2635</v>
      </c>
    </row>
    <row r="2385" spans="1:30" x14ac:dyDescent="0.25">
      <c r="A2385">
        <v>2018</v>
      </c>
      <c r="B2385" s="11">
        <v>43282</v>
      </c>
      <c r="C2385" s="11">
        <v>43373</v>
      </c>
      <c r="D2385" t="s">
        <v>720</v>
      </c>
      <c r="E2385" t="s">
        <v>1016</v>
      </c>
      <c r="F2385" t="s">
        <v>1017</v>
      </c>
      <c r="H2385" s="5" t="s">
        <v>76</v>
      </c>
      <c r="J2385" s="5" t="s">
        <v>78</v>
      </c>
      <c r="K2385" s="5" t="s">
        <v>88</v>
      </c>
      <c r="L2385" s="5" t="s">
        <v>182</v>
      </c>
      <c r="M2385" s="5" t="s">
        <v>183</v>
      </c>
      <c r="N2385" s="5">
        <v>28772</v>
      </c>
      <c r="O2385" s="5">
        <v>28772</v>
      </c>
      <c r="P2385" s="17" t="s">
        <v>95</v>
      </c>
      <c r="Q2385" s="5" t="s">
        <v>184</v>
      </c>
      <c r="R2385" s="11">
        <v>43315</v>
      </c>
      <c r="T2385" s="11">
        <v>43326</v>
      </c>
      <c r="U2385" s="5" t="s">
        <v>186</v>
      </c>
      <c r="Z2385" s="5" t="s">
        <v>89</v>
      </c>
      <c r="AA2385" s="5" t="s">
        <v>187</v>
      </c>
      <c r="AB2385" s="11">
        <v>43388</v>
      </c>
      <c r="AC2385" s="11">
        <v>43373</v>
      </c>
      <c r="AD2385" s="2" t="s">
        <v>2635</v>
      </c>
    </row>
    <row r="2386" spans="1:30" x14ac:dyDescent="0.25">
      <c r="A2386">
        <v>2018</v>
      </c>
      <c r="B2386" s="11">
        <v>43282</v>
      </c>
      <c r="C2386" s="11">
        <v>43373</v>
      </c>
      <c r="D2386" t="s">
        <v>720</v>
      </c>
      <c r="E2386" t="s">
        <v>773</v>
      </c>
      <c r="F2386" t="s">
        <v>1019</v>
      </c>
      <c r="H2386" s="5" t="s">
        <v>76</v>
      </c>
      <c r="J2386" s="5" t="s">
        <v>78</v>
      </c>
      <c r="K2386" s="5" t="s">
        <v>88</v>
      </c>
      <c r="L2386" s="5" t="s">
        <v>182</v>
      </c>
      <c r="M2386" s="5" t="s">
        <v>183</v>
      </c>
      <c r="N2386" s="5">
        <v>28772</v>
      </c>
      <c r="O2386" s="5">
        <v>28772</v>
      </c>
      <c r="P2386" s="17" t="s">
        <v>95</v>
      </c>
      <c r="Q2386" s="5" t="s">
        <v>184</v>
      </c>
      <c r="R2386" s="11">
        <v>43315</v>
      </c>
      <c r="T2386" s="11">
        <v>43328</v>
      </c>
      <c r="U2386" s="5" t="s">
        <v>186</v>
      </c>
      <c r="Z2386" s="5" t="s">
        <v>89</v>
      </c>
      <c r="AA2386" s="5" t="s">
        <v>187</v>
      </c>
      <c r="AB2386" s="11">
        <v>43388</v>
      </c>
      <c r="AC2386" s="11">
        <v>43373</v>
      </c>
      <c r="AD2386" s="2" t="s">
        <v>2635</v>
      </c>
    </row>
    <row r="2387" spans="1:30" x14ac:dyDescent="0.25">
      <c r="A2387">
        <v>2018</v>
      </c>
      <c r="B2387" s="11">
        <v>43282</v>
      </c>
      <c r="C2387" s="11">
        <v>43373</v>
      </c>
      <c r="D2387" t="s">
        <v>720</v>
      </c>
      <c r="E2387" t="s">
        <v>759</v>
      </c>
      <c r="F2387" t="s">
        <v>1510</v>
      </c>
      <c r="H2387" s="5" t="s">
        <v>76</v>
      </c>
      <c r="J2387" s="5" t="s">
        <v>78</v>
      </c>
      <c r="K2387" s="5" t="s">
        <v>88</v>
      </c>
      <c r="L2387" s="5" t="s">
        <v>182</v>
      </c>
      <c r="M2387" s="5" t="s">
        <v>183</v>
      </c>
      <c r="N2387" s="5">
        <v>28772</v>
      </c>
      <c r="O2387" s="5">
        <v>28772</v>
      </c>
      <c r="P2387" s="17" t="s">
        <v>95</v>
      </c>
      <c r="Q2387" s="5" t="s">
        <v>184</v>
      </c>
      <c r="R2387" s="11">
        <v>43315</v>
      </c>
      <c r="T2387" s="11">
        <v>43334</v>
      </c>
      <c r="U2387" s="5" t="s">
        <v>186</v>
      </c>
      <c r="Z2387" s="5" t="s">
        <v>89</v>
      </c>
      <c r="AA2387" s="5" t="s">
        <v>187</v>
      </c>
      <c r="AB2387" s="11">
        <v>43388</v>
      </c>
      <c r="AC2387" s="11">
        <v>43373</v>
      </c>
      <c r="AD2387" s="2" t="s">
        <v>2635</v>
      </c>
    </row>
    <row r="2388" spans="1:30" x14ac:dyDescent="0.25">
      <c r="A2388">
        <v>2018</v>
      </c>
      <c r="B2388" s="11">
        <v>43282</v>
      </c>
      <c r="C2388" s="11">
        <v>43373</v>
      </c>
      <c r="D2388" t="s">
        <v>1021</v>
      </c>
      <c r="E2388" t="s">
        <v>435</v>
      </c>
      <c r="F2388" t="s">
        <v>566</v>
      </c>
      <c r="H2388" s="5" t="s">
        <v>76</v>
      </c>
      <c r="J2388" s="5" t="s">
        <v>78</v>
      </c>
      <c r="K2388" s="5" t="s">
        <v>88</v>
      </c>
      <c r="L2388" s="5" t="s">
        <v>182</v>
      </c>
      <c r="M2388" s="5" t="s">
        <v>183</v>
      </c>
      <c r="N2388" s="5">
        <v>28772</v>
      </c>
      <c r="O2388" s="5">
        <v>28772</v>
      </c>
      <c r="P2388" s="17" t="s">
        <v>95</v>
      </c>
      <c r="Q2388" s="5" t="s">
        <v>184</v>
      </c>
      <c r="R2388" s="11">
        <v>43315</v>
      </c>
      <c r="T2388" s="11">
        <v>43326</v>
      </c>
      <c r="U2388" s="5" t="s">
        <v>186</v>
      </c>
      <c r="Z2388" s="5" t="s">
        <v>89</v>
      </c>
      <c r="AA2388" s="5" t="s">
        <v>187</v>
      </c>
      <c r="AB2388" s="11">
        <v>43388</v>
      </c>
      <c r="AC2388" s="11">
        <v>43373</v>
      </c>
      <c r="AD2388" s="2" t="s">
        <v>2635</v>
      </c>
    </row>
    <row r="2389" spans="1:30" x14ac:dyDescent="0.25">
      <c r="A2389">
        <v>2018</v>
      </c>
      <c r="B2389" s="11">
        <v>43282</v>
      </c>
      <c r="C2389" s="11">
        <v>43373</v>
      </c>
      <c r="D2389" t="s">
        <v>1023</v>
      </c>
      <c r="E2389" t="s">
        <v>230</v>
      </c>
      <c r="F2389" t="s">
        <v>1024</v>
      </c>
      <c r="H2389" s="5" t="s">
        <v>76</v>
      </c>
      <c r="J2389" s="5" t="s">
        <v>78</v>
      </c>
      <c r="K2389" s="5" t="s">
        <v>88</v>
      </c>
      <c r="L2389" s="5" t="s">
        <v>182</v>
      </c>
      <c r="M2389" s="5" t="s">
        <v>183</v>
      </c>
      <c r="N2389" s="5">
        <v>28772</v>
      </c>
      <c r="O2389" s="5">
        <v>28772</v>
      </c>
      <c r="P2389" s="17" t="s">
        <v>95</v>
      </c>
      <c r="Q2389" s="5" t="s">
        <v>184</v>
      </c>
      <c r="R2389" s="11">
        <v>43315</v>
      </c>
      <c r="T2389" s="11">
        <v>43335</v>
      </c>
      <c r="U2389" s="5" t="s">
        <v>186</v>
      </c>
      <c r="Z2389" s="5" t="s">
        <v>89</v>
      </c>
      <c r="AA2389" s="5" t="s">
        <v>187</v>
      </c>
      <c r="AB2389" s="11">
        <v>43388</v>
      </c>
      <c r="AC2389" s="11">
        <v>43373</v>
      </c>
      <c r="AD2389" s="2" t="s">
        <v>2635</v>
      </c>
    </row>
    <row r="2390" spans="1:30" x14ac:dyDescent="0.25">
      <c r="A2390">
        <v>2018</v>
      </c>
      <c r="B2390" s="11">
        <v>43282</v>
      </c>
      <c r="C2390" s="11">
        <v>43373</v>
      </c>
      <c r="D2390" t="s">
        <v>1026</v>
      </c>
      <c r="E2390" t="s">
        <v>1027</v>
      </c>
      <c r="F2390" t="s">
        <v>1028</v>
      </c>
      <c r="H2390" s="5" t="s">
        <v>76</v>
      </c>
      <c r="J2390" s="5" t="s">
        <v>78</v>
      </c>
      <c r="K2390" s="5" t="s">
        <v>88</v>
      </c>
      <c r="L2390" s="5" t="s">
        <v>182</v>
      </c>
      <c r="M2390" s="5" t="s">
        <v>183</v>
      </c>
      <c r="N2390" s="5">
        <v>28772</v>
      </c>
      <c r="O2390" s="5">
        <v>28772</v>
      </c>
      <c r="P2390" s="17" t="s">
        <v>95</v>
      </c>
      <c r="Q2390" s="5" t="s">
        <v>184</v>
      </c>
      <c r="R2390" s="11">
        <v>43315</v>
      </c>
      <c r="T2390" s="11">
        <v>43332</v>
      </c>
      <c r="U2390" s="5" t="s">
        <v>186</v>
      </c>
      <c r="Z2390" s="5" t="s">
        <v>89</v>
      </c>
      <c r="AA2390" s="5" t="s">
        <v>187</v>
      </c>
      <c r="AB2390" s="11">
        <v>43388</v>
      </c>
      <c r="AC2390" s="11">
        <v>43373</v>
      </c>
      <c r="AD2390" s="2" t="s">
        <v>2635</v>
      </c>
    </row>
    <row r="2391" spans="1:30" x14ac:dyDescent="0.25">
      <c r="A2391">
        <v>2018</v>
      </c>
      <c r="B2391" s="11">
        <v>43282</v>
      </c>
      <c r="C2391" s="11">
        <v>43373</v>
      </c>
      <c r="D2391" t="s">
        <v>1033</v>
      </c>
      <c r="E2391" t="s">
        <v>707</v>
      </c>
      <c r="F2391" t="s">
        <v>470</v>
      </c>
      <c r="H2391" s="5" t="s">
        <v>76</v>
      </c>
      <c r="J2391" s="5" t="s">
        <v>78</v>
      </c>
      <c r="K2391" s="5" t="s">
        <v>88</v>
      </c>
      <c r="L2391" s="5" t="s">
        <v>182</v>
      </c>
      <c r="M2391" s="5" t="s">
        <v>183</v>
      </c>
      <c r="N2391" s="5">
        <v>28772</v>
      </c>
      <c r="O2391" s="5">
        <v>28772</v>
      </c>
      <c r="P2391" s="17" t="s">
        <v>95</v>
      </c>
      <c r="Q2391" s="5" t="s">
        <v>184</v>
      </c>
      <c r="R2391" s="11">
        <v>43315</v>
      </c>
      <c r="T2391" s="11">
        <v>43332</v>
      </c>
      <c r="U2391" s="5" t="s">
        <v>186</v>
      </c>
      <c r="Z2391" s="5" t="s">
        <v>89</v>
      </c>
      <c r="AA2391" s="5" t="s">
        <v>187</v>
      </c>
      <c r="AB2391" s="11">
        <v>43388</v>
      </c>
      <c r="AC2391" s="11">
        <v>43373</v>
      </c>
      <c r="AD2391" s="2" t="s">
        <v>2635</v>
      </c>
    </row>
    <row r="2392" spans="1:30" x14ac:dyDescent="0.25">
      <c r="A2392">
        <v>2018</v>
      </c>
      <c r="B2392" s="11">
        <v>43282</v>
      </c>
      <c r="C2392" s="11">
        <v>43373</v>
      </c>
      <c r="D2392" s="3" t="s">
        <v>1035</v>
      </c>
      <c r="E2392" t="s">
        <v>489</v>
      </c>
      <c r="F2392" t="s">
        <v>1036</v>
      </c>
      <c r="H2392" s="5" t="s">
        <v>76</v>
      </c>
      <c r="J2392" s="5" t="s">
        <v>78</v>
      </c>
      <c r="K2392" s="5" t="s">
        <v>88</v>
      </c>
      <c r="L2392" s="5" t="s">
        <v>182</v>
      </c>
      <c r="M2392" s="5" t="s">
        <v>183</v>
      </c>
      <c r="N2392" s="5">
        <v>28772</v>
      </c>
      <c r="O2392" s="5">
        <v>28772</v>
      </c>
      <c r="P2392" s="17" t="s">
        <v>95</v>
      </c>
      <c r="Q2392" s="5" t="s">
        <v>184</v>
      </c>
      <c r="R2392" s="11">
        <v>43315</v>
      </c>
      <c r="T2392" s="11">
        <v>43346</v>
      </c>
      <c r="U2392" s="5" t="s">
        <v>186</v>
      </c>
      <c r="Z2392" s="5" t="s">
        <v>89</v>
      </c>
      <c r="AA2392" s="5" t="s">
        <v>187</v>
      </c>
      <c r="AB2392" s="11">
        <v>43388</v>
      </c>
      <c r="AC2392" s="11">
        <v>43373</v>
      </c>
      <c r="AD2392" s="2" t="s">
        <v>2635</v>
      </c>
    </row>
    <row r="2393" spans="1:30" x14ac:dyDescent="0.25">
      <c r="A2393">
        <v>2018</v>
      </c>
      <c r="B2393" s="11">
        <v>43282</v>
      </c>
      <c r="C2393" s="11">
        <v>43373</v>
      </c>
      <c r="D2393" t="s">
        <v>1041</v>
      </c>
      <c r="E2393" t="s">
        <v>1042</v>
      </c>
      <c r="F2393" t="s">
        <v>1043</v>
      </c>
      <c r="H2393" s="5" t="s">
        <v>76</v>
      </c>
      <c r="J2393" s="5" t="s">
        <v>78</v>
      </c>
      <c r="K2393" s="5" t="s">
        <v>88</v>
      </c>
      <c r="L2393" s="5" t="s">
        <v>182</v>
      </c>
      <c r="M2393" s="5" t="s">
        <v>183</v>
      </c>
      <c r="N2393" s="5">
        <v>28772</v>
      </c>
      <c r="O2393" s="5">
        <v>28772</v>
      </c>
      <c r="P2393" s="17" t="s">
        <v>95</v>
      </c>
      <c r="Q2393" s="5" t="s">
        <v>184</v>
      </c>
      <c r="R2393" s="11">
        <v>43315</v>
      </c>
      <c r="T2393" s="11">
        <v>43329</v>
      </c>
      <c r="U2393" s="5" t="s">
        <v>186</v>
      </c>
      <c r="Z2393" s="5" t="s">
        <v>89</v>
      </c>
      <c r="AA2393" s="5" t="s">
        <v>187</v>
      </c>
      <c r="AB2393" s="11">
        <v>43388</v>
      </c>
      <c r="AC2393" s="11">
        <v>43373</v>
      </c>
      <c r="AD2393" s="2" t="s">
        <v>2635</v>
      </c>
    </row>
    <row r="2394" spans="1:30" x14ac:dyDescent="0.25">
      <c r="A2394">
        <v>2018</v>
      </c>
      <c r="B2394" s="11">
        <v>43282</v>
      </c>
      <c r="C2394" s="11">
        <v>43373</v>
      </c>
      <c r="D2394" t="s">
        <v>1045</v>
      </c>
      <c r="E2394" t="s">
        <v>1046</v>
      </c>
      <c r="F2394" t="s">
        <v>532</v>
      </c>
      <c r="H2394" s="5" t="s">
        <v>76</v>
      </c>
      <c r="J2394" s="5" t="s">
        <v>78</v>
      </c>
      <c r="K2394" s="5" t="s">
        <v>88</v>
      </c>
      <c r="L2394" s="5" t="s">
        <v>182</v>
      </c>
      <c r="M2394" s="5" t="s">
        <v>183</v>
      </c>
      <c r="N2394" s="5">
        <v>28772</v>
      </c>
      <c r="O2394" s="5">
        <v>28772</v>
      </c>
      <c r="P2394" s="17" t="s">
        <v>95</v>
      </c>
      <c r="Q2394" s="5" t="s">
        <v>184</v>
      </c>
      <c r="R2394" s="11">
        <v>43315</v>
      </c>
      <c r="T2394" s="11">
        <v>43326</v>
      </c>
      <c r="U2394" s="5" t="s">
        <v>186</v>
      </c>
      <c r="Z2394" s="5" t="s">
        <v>89</v>
      </c>
      <c r="AA2394" s="5" t="s">
        <v>187</v>
      </c>
      <c r="AB2394" s="11">
        <v>43388</v>
      </c>
      <c r="AC2394" s="11">
        <v>43373</v>
      </c>
      <c r="AD2394" s="2" t="s">
        <v>2635</v>
      </c>
    </row>
    <row r="2395" spans="1:30" x14ac:dyDescent="0.25">
      <c r="A2395">
        <v>2018</v>
      </c>
      <c r="B2395" s="11">
        <v>43282</v>
      </c>
      <c r="C2395" s="11">
        <v>43373</v>
      </c>
      <c r="D2395" t="s">
        <v>1048</v>
      </c>
      <c r="E2395" t="s">
        <v>496</v>
      </c>
      <c r="F2395" t="s">
        <v>1049</v>
      </c>
      <c r="H2395" s="5" t="s">
        <v>76</v>
      </c>
      <c r="J2395" s="5" t="s">
        <v>78</v>
      </c>
      <c r="K2395" s="5" t="s">
        <v>88</v>
      </c>
      <c r="L2395" s="5" t="s">
        <v>182</v>
      </c>
      <c r="M2395" s="5" t="s">
        <v>183</v>
      </c>
      <c r="N2395" s="5">
        <v>28772</v>
      </c>
      <c r="O2395" s="5">
        <v>28772</v>
      </c>
      <c r="P2395" s="17" t="s">
        <v>95</v>
      </c>
      <c r="Q2395" s="5" t="s">
        <v>184</v>
      </c>
      <c r="R2395" s="11">
        <v>43315</v>
      </c>
      <c r="T2395" s="11">
        <v>43335</v>
      </c>
      <c r="U2395" s="5" t="s">
        <v>186</v>
      </c>
      <c r="Z2395" s="5" t="s">
        <v>89</v>
      </c>
      <c r="AA2395" s="5" t="s">
        <v>187</v>
      </c>
      <c r="AB2395" s="11">
        <v>43388</v>
      </c>
      <c r="AC2395" s="11">
        <v>43373</v>
      </c>
      <c r="AD2395" s="2" t="s">
        <v>2635</v>
      </c>
    </row>
    <row r="2396" spans="1:30" x14ac:dyDescent="0.25">
      <c r="A2396">
        <v>2018</v>
      </c>
      <c r="B2396" s="11">
        <v>43282</v>
      </c>
      <c r="C2396" s="11">
        <v>43373</v>
      </c>
      <c r="D2396" t="s">
        <v>1051</v>
      </c>
      <c r="E2396" t="s">
        <v>792</v>
      </c>
      <c r="F2396" t="s">
        <v>1052</v>
      </c>
      <c r="H2396" s="5" t="s">
        <v>76</v>
      </c>
      <c r="J2396" s="5" t="s">
        <v>78</v>
      </c>
      <c r="K2396" s="5" t="s">
        <v>88</v>
      </c>
      <c r="L2396" s="5" t="s">
        <v>182</v>
      </c>
      <c r="M2396" s="5" t="s">
        <v>183</v>
      </c>
      <c r="N2396" s="5">
        <v>28772</v>
      </c>
      <c r="O2396" s="5">
        <v>28772</v>
      </c>
      <c r="P2396" s="17" t="s">
        <v>95</v>
      </c>
      <c r="Q2396" s="5" t="s">
        <v>184</v>
      </c>
      <c r="R2396" s="11">
        <v>43315</v>
      </c>
      <c r="T2396" s="11">
        <v>43335</v>
      </c>
      <c r="U2396" s="5" t="s">
        <v>186</v>
      </c>
      <c r="Z2396" s="5" t="s">
        <v>89</v>
      </c>
      <c r="AA2396" s="5" t="s">
        <v>187</v>
      </c>
      <c r="AB2396" s="11">
        <v>43388</v>
      </c>
      <c r="AC2396" s="11">
        <v>43373</v>
      </c>
      <c r="AD2396" s="2" t="s">
        <v>2635</v>
      </c>
    </row>
    <row r="2397" spans="1:30" x14ac:dyDescent="0.25">
      <c r="A2397">
        <v>2018</v>
      </c>
      <c r="B2397" s="11">
        <v>43282</v>
      </c>
      <c r="C2397" s="11">
        <v>43373</v>
      </c>
      <c r="D2397" s="3" t="s">
        <v>1054</v>
      </c>
      <c r="E2397" t="s">
        <v>348</v>
      </c>
      <c r="F2397" t="s">
        <v>1055</v>
      </c>
      <c r="H2397" s="5" t="s">
        <v>76</v>
      </c>
      <c r="J2397" s="5" t="s">
        <v>78</v>
      </c>
      <c r="K2397" s="5" t="s">
        <v>88</v>
      </c>
      <c r="L2397" s="5" t="s">
        <v>182</v>
      </c>
      <c r="M2397" s="5" t="s">
        <v>183</v>
      </c>
      <c r="N2397" s="5">
        <v>28772</v>
      </c>
      <c r="O2397" s="5">
        <v>28772</v>
      </c>
      <c r="P2397" s="17" t="s">
        <v>95</v>
      </c>
      <c r="Q2397" s="5" t="s">
        <v>184</v>
      </c>
      <c r="R2397" s="11">
        <v>43315</v>
      </c>
      <c r="T2397" s="11">
        <v>43319</v>
      </c>
      <c r="U2397" s="5" t="s">
        <v>186</v>
      </c>
      <c r="Z2397" s="5" t="s">
        <v>89</v>
      </c>
      <c r="AA2397" s="5" t="s">
        <v>187</v>
      </c>
      <c r="AB2397" s="11">
        <v>43388</v>
      </c>
      <c r="AC2397" s="11">
        <v>43373</v>
      </c>
      <c r="AD2397" s="2" t="s">
        <v>2635</v>
      </c>
    </row>
    <row r="2398" spans="1:30" x14ac:dyDescent="0.25">
      <c r="A2398">
        <v>2018</v>
      </c>
      <c r="B2398" s="11">
        <v>43282</v>
      </c>
      <c r="C2398" s="11">
        <v>43373</v>
      </c>
      <c r="D2398" s="3" t="s">
        <v>1057</v>
      </c>
      <c r="E2398" t="s">
        <v>1058</v>
      </c>
      <c r="F2398" t="s">
        <v>1059</v>
      </c>
      <c r="H2398" s="5" t="s">
        <v>76</v>
      </c>
      <c r="J2398" s="5" t="s">
        <v>78</v>
      </c>
      <c r="K2398" s="5" t="s">
        <v>88</v>
      </c>
      <c r="L2398" s="5" t="s">
        <v>182</v>
      </c>
      <c r="M2398" s="5" t="s">
        <v>183</v>
      </c>
      <c r="N2398" s="5">
        <v>28450.73</v>
      </c>
      <c r="O2398" s="5">
        <v>28450.73</v>
      </c>
      <c r="P2398" s="17" t="s">
        <v>95</v>
      </c>
      <c r="Q2398" s="5" t="s">
        <v>184</v>
      </c>
      <c r="R2398" s="11">
        <v>43315</v>
      </c>
      <c r="T2398" s="11">
        <v>43346</v>
      </c>
      <c r="U2398" s="5" t="s">
        <v>186</v>
      </c>
      <c r="Z2398" s="5" t="s">
        <v>89</v>
      </c>
      <c r="AA2398" s="5" t="s">
        <v>187</v>
      </c>
      <c r="AB2398" s="11">
        <v>43388</v>
      </c>
      <c r="AC2398" s="11">
        <v>43373</v>
      </c>
      <c r="AD2398" s="2" t="s">
        <v>2635</v>
      </c>
    </row>
    <row r="2399" spans="1:30" x14ac:dyDescent="0.25">
      <c r="A2399">
        <v>2018</v>
      </c>
      <c r="B2399" s="11">
        <v>43282</v>
      </c>
      <c r="C2399" s="11">
        <v>43373</v>
      </c>
      <c r="D2399" t="s">
        <v>1057</v>
      </c>
      <c r="E2399" t="s">
        <v>220</v>
      </c>
      <c r="F2399" t="s">
        <v>1061</v>
      </c>
      <c r="H2399" s="5" t="s">
        <v>76</v>
      </c>
      <c r="J2399" s="5" t="s">
        <v>78</v>
      </c>
      <c r="K2399" s="5" t="s">
        <v>88</v>
      </c>
      <c r="L2399" s="5" t="s">
        <v>182</v>
      </c>
      <c r="M2399" s="5" t="s">
        <v>183</v>
      </c>
      <c r="N2399" s="5">
        <v>28772</v>
      </c>
      <c r="O2399" s="5">
        <v>28772</v>
      </c>
      <c r="P2399" s="17" t="s">
        <v>95</v>
      </c>
      <c r="Q2399" s="5" t="s">
        <v>184</v>
      </c>
      <c r="R2399" s="11">
        <v>43315</v>
      </c>
      <c r="T2399" s="11">
        <v>43333</v>
      </c>
      <c r="U2399" s="5" t="s">
        <v>186</v>
      </c>
      <c r="Z2399" s="5" t="s">
        <v>89</v>
      </c>
      <c r="AA2399" s="5" t="s">
        <v>187</v>
      </c>
      <c r="AB2399" s="11">
        <v>43388</v>
      </c>
      <c r="AC2399" s="11">
        <v>43373</v>
      </c>
      <c r="AD2399" s="2" t="s">
        <v>2635</v>
      </c>
    </row>
    <row r="2400" spans="1:30" x14ac:dyDescent="0.25">
      <c r="A2400">
        <v>2018</v>
      </c>
      <c r="B2400" s="11">
        <v>43282</v>
      </c>
      <c r="C2400" s="11">
        <v>43373</v>
      </c>
      <c r="D2400" t="s">
        <v>1063</v>
      </c>
      <c r="E2400" t="s">
        <v>414</v>
      </c>
      <c r="F2400" t="s">
        <v>1064</v>
      </c>
      <c r="H2400" s="5" t="s">
        <v>76</v>
      </c>
      <c r="J2400" s="5" t="s">
        <v>78</v>
      </c>
      <c r="K2400" s="5" t="s">
        <v>88</v>
      </c>
      <c r="L2400" s="5" t="s">
        <v>182</v>
      </c>
      <c r="M2400" s="5" t="s">
        <v>183</v>
      </c>
      <c r="N2400" s="5">
        <v>28772</v>
      </c>
      <c r="O2400" s="5">
        <v>28772</v>
      </c>
      <c r="P2400" s="17" t="s">
        <v>95</v>
      </c>
      <c r="Q2400" s="5" t="s">
        <v>184</v>
      </c>
      <c r="R2400" s="11">
        <v>43315</v>
      </c>
      <c r="T2400" s="11">
        <v>43335</v>
      </c>
      <c r="U2400" s="5" t="s">
        <v>186</v>
      </c>
      <c r="Z2400" s="5" t="s">
        <v>89</v>
      </c>
      <c r="AA2400" s="5" t="s">
        <v>187</v>
      </c>
      <c r="AB2400" s="11">
        <v>43388</v>
      </c>
      <c r="AC2400" s="11">
        <v>43373</v>
      </c>
      <c r="AD2400" s="2" t="s">
        <v>2635</v>
      </c>
    </row>
    <row r="2401" spans="1:30" x14ac:dyDescent="0.25">
      <c r="A2401">
        <v>2018</v>
      </c>
      <c r="B2401" s="11">
        <v>43282</v>
      </c>
      <c r="C2401" s="11">
        <v>43373</v>
      </c>
      <c r="D2401" t="s">
        <v>1066</v>
      </c>
      <c r="E2401" t="s">
        <v>1067</v>
      </c>
      <c r="F2401" t="s">
        <v>1068</v>
      </c>
      <c r="H2401" s="5" t="s">
        <v>76</v>
      </c>
      <c r="J2401" s="5" t="s">
        <v>78</v>
      </c>
      <c r="K2401" s="5" t="s">
        <v>88</v>
      </c>
      <c r="L2401" s="5" t="s">
        <v>182</v>
      </c>
      <c r="M2401" s="5" t="s">
        <v>183</v>
      </c>
      <c r="N2401" s="5">
        <v>28772</v>
      </c>
      <c r="O2401" s="5">
        <v>28772</v>
      </c>
      <c r="P2401" s="17" t="s">
        <v>95</v>
      </c>
      <c r="Q2401" s="5" t="s">
        <v>184</v>
      </c>
      <c r="R2401" s="11">
        <v>43315</v>
      </c>
      <c r="T2401" s="11">
        <v>43335</v>
      </c>
      <c r="U2401" s="5" t="s">
        <v>186</v>
      </c>
      <c r="Z2401" s="5" t="s">
        <v>89</v>
      </c>
      <c r="AA2401" s="5" t="s">
        <v>187</v>
      </c>
      <c r="AB2401" s="11">
        <v>43388</v>
      </c>
      <c r="AC2401" s="11">
        <v>43373</v>
      </c>
      <c r="AD2401" s="2" t="s">
        <v>2635</v>
      </c>
    </row>
    <row r="2402" spans="1:30" x14ac:dyDescent="0.25">
      <c r="A2402">
        <v>2018</v>
      </c>
      <c r="B2402" s="11">
        <v>43282</v>
      </c>
      <c r="C2402" s="11">
        <v>43373</v>
      </c>
      <c r="D2402" t="s">
        <v>1070</v>
      </c>
      <c r="E2402" t="s">
        <v>202</v>
      </c>
      <c r="F2402" t="s">
        <v>1071</v>
      </c>
      <c r="H2402" s="5" t="s">
        <v>76</v>
      </c>
      <c r="J2402" s="5" t="s">
        <v>78</v>
      </c>
      <c r="K2402" s="5" t="s">
        <v>88</v>
      </c>
      <c r="L2402" s="5" t="s">
        <v>182</v>
      </c>
      <c r="M2402" s="5" t="s">
        <v>183</v>
      </c>
      <c r="N2402" s="5">
        <v>28772</v>
      </c>
      <c r="O2402" s="5">
        <v>28772</v>
      </c>
      <c r="P2402" s="17" t="s">
        <v>95</v>
      </c>
      <c r="Q2402" s="5" t="s">
        <v>184</v>
      </c>
      <c r="R2402" s="11">
        <v>43315</v>
      </c>
      <c r="T2402" s="11">
        <v>43332</v>
      </c>
      <c r="U2402" s="5" t="s">
        <v>186</v>
      </c>
      <c r="Z2402" s="5" t="s">
        <v>89</v>
      </c>
      <c r="AA2402" s="5" t="s">
        <v>187</v>
      </c>
      <c r="AB2402" s="11">
        <v>43388</v>
      </c>
      <c r="AC2402" s="11">
        <v>43373</v>
      </c>
      <c r="AD2402" s="2" t="s">
        <v>2635</v>
      </c>
    </row>
    <row r="2403" spans="1:30" x14ac:dyDescent="0.25">
      <c r="A2403">
        <v>2018</v>
      </c>
      <c r="B2403" s="11">
        <v>43282</v>
      </c>
      <c r="C2403" s="11">
        <v>43373</v>
      </c>
      <c r="D2403" t="s">
        <v>1073</v>
      </c>
      <c r="E2403" t="s">
        <v>445</v>
      </c>
      <c r="F2403" t="s">
        <v>1074</v>
      </c>
      <c r="H2403" s="5" t="s">
        <v>76</v>
      </c>
      <c r="J2403" s="5" t="s">
        <v>78</v>
      </c>
      <c r="K2403" s="5" t="s">
        <v>88</v>
      </c>
      <c r="L2403" s="5" t="s">
        <v>182</v>
      </c>
      <c r="M2403" s="5" t="s">
        <v>183</v>
      </c>
      <c r="N2403" s="5">
        <v>28772</v>
      </c>
      <c r="O2403" s="5">
        <v>28772</v>
      </c>
      <c r="P2403" s="17" t="s">
        <v>95</v>
      </c>
      <c r="Q2403" s="5" t="s">
        <v>184</v>
      </c>
      <c r="R2403" s="11">
        <v>43315</v>
      </c>
      <c r="T2403" s="11">
        <v>43322</v>
      </c>
      <c r="U2403" s="5" t="s">
        <v>186</v>
      </c>
      <c r="Z2403" s="5" t="s">
        <v>89</v>
      </c>
      <c r="AA2403" s="5" t="s">
        <v>187</v>
      </c>
      <c r="AB2403" s="11">
        <v>43388</v>
      </c>
      <c r="AC2403" s="11">
        <v>43373</v>
      </c>
      <c r="AD2403" s="2" t="s">
        <v>2635</v>
      </c>
    </row>
    <row r="2404" spans="1:30" x14ac:dyDescent="0.25">
      <c r="A2404">
        <v>2018</v>
      </c>
      <c r="B2404" s="11">
        <v>43282</v>
      </c>
      <c r="C2404" s="11">
        <v>43373</v>
      </c>
      <c r="D2404" t="s">
        <v>1076</v>
      </c>
      <c r="E2404" t="s">
        <v>1077</v>
      </c>
      <c r="F2404" t="s">
        <v>1078</v>
      </c>
      <c r="H2404" s="5" t="s">
        <v>76</v>
      </c>
      <c r="J2404" s="5" t="s">
        <v>78</v>
      </c>
      <c r="K2404" s="5" t="s">
        <v>88</v>
      </c>
      <c r="L2404" s="5" t="s">
        <v>182</v>
      </c>
      <c r="M2404" s="5" t="s">
        <v>183</v>
      </c>
      <c r="N2404" s="5">
        <v>28772</v>
      </c>
      <c r="O2404" s="5">
        <v>28772</v>
      </c>
      <c r="P2404" s="17" t="s">
        <v>95</v>
      </c>
      <c r="Q2404" s="5" t="s">
        <v>184</v>
      </c>
      <c r="R2404" s="11">
        <v>43315</v>
      </c>
      <c r="T2404" s="11">
        <v>43332</v>
      </c>
      <c r="U2404" s="5" t="s">
        <v>186</v>
      </c>
      <c r="Z2404" s="5" t="s">
        <v>89</v>
      </c>
      <c r="AA2404" s="5" t="s">
        <v>187</v>
      </c>
      <c r="AB2404" s="11">
        <v>43388</v>
      </c>
      <c r="AC2404" s="11">
        <v>43373</v>
      </c>
      <c r="AD2404" s="2" t="s">
        <v>2635</v>
      </c>
    </row>
    <row r="2405" spans="1:30" x14ac:dyDescent="0.25">
      <c r="A2405">
        <v>2018</v>
      </c>
      <c r="B2405" s="11">
        <v>43282</v>
      </c>
      <c r="C2405" s="11">
        <v>43373</v>
      </c>
      <c r="D2405" t="s">
        <v>1080</v>
      </c>
      <c r="E2405" t="s">
        <v>759</v>
      </c>
      <c r="F2405" t="s">
        <v>1081</v>
      </c>
      <c r="H2405" s="5" t="s">
        <v>76</v>
      </c>
      <c r="J2405" s="5" t="s">
        <v>78</v>
      </c>
      <c r="K2405" s="5" t="s">
        <v>88</v>
      </c>
      <c r="L2405" s="5" t="s">
        <v>182</v>
      </c>
      <c r="M2405" s="5" t="s">
        <v>183</v>
      </c>
      <c r="N2405" s="5">
        <v>28772</v>
      </c>
      <c r="O2405" s="5">
        <v>28772</v>
      </c>
      <c r="P2405" s="17" t="s">
        <v>95</v>
      </c>
      <c r="Q2405" s="5" t="s">
        <v>184</v>
      </c>
      <c r="R2405" s="11">
        <v>43315</v>
      </c>
      <c r="T2405" s="11">
        <v>43333</v>
      </c>
      <c r="U2405" s="5" t="s">
        <v>186</v>
      </c>
      <c r="Z2405" s="5" t="s">
        <v>89</v>
      </c>
      <c r="AA2405" s="5" t="s">
        <v>187</v>
      </c>
      <c r="AB2405" s="11">
        <v>43388</v>
      </c>
      <c r="AC2405" s="11">
        <v>43373</v>
      </c>
      <c r="AD2405" s="2" t="s">
        <v>2635</v>
      </c>
    </row>
    <row r="2406" spans="1:30" x14ac:dyDescent="0.25">
      <c r="A2406">
        <v>2018</v>
      </c>
      <c r="B2406" s="11">
        <v>43282</v>
      </c>
      <c r="C2406" s="11">
        <v>43373</v>
      </c>
      <c r="D2406" t="s">
        <v>970</v>
      </c>
      <c r="E2406" t="s">
        <v>253</v>
      </c>
      <c r="F2406" t="s">
        <v>550</v>
      </c>
      <c r="H2406" s="5" t="s">
        <v>76</v>
      </c>
      <c r="J2406" s="5" t="s">
        <v>78</v>
      </c>
      <c r="K2406" s="5" t="s">
        <v>88</v>
      </c>
      <c r="L2406" s="5" t="s">
        <v>182</v>
      </c>
      <c r="M2406" s="5" t="s">
        <v>183</v>
      </c>
      <c r="N2406" s="5">
        <v>28772</v>
      </c>
      <c r="O2406" s="5">
        <v>28772</v>
      </c>
      <c r="P2406" s="17" t="s">
        <v>95</v>
      </c>
      <c r="Q2406" s="5" t="s">
        <v>184</v>
      </c>
      <c r="R2406" s="11">
        <v>43315</v>
      </c>
      <c r="T2406" s="11">
        <v>43332</v>
      </c>
      <c r="U2406" s="5" t="s">
        <v>186</v>
      </c>
      <c r="Z2406" s="5" t="s">
        <v>89</v>
      </c>
      <c r="AA2406" s="5" t="s">
        <v>187</v>
      </c>
      <c r="AB2406" s="11">
        <v>43388</v>
      </c>
      <c r="AC2406" s="11">
        <v>43373</v>
      </c>
      <c r="AD2406" s="2" t="s">
        <v>2635</v>
      </c>
    </row>
    <row r="2407" spans="1:30" x14ac:dyDescent="0.25">
      <c r="A2407">
        <v>2018</v>
      </c>
      <c r="B2407" s="11">
        <v>43282</v>
      </c>
      <c r="C2407" s="11">
        <v>43373</v>
      </c>
      <c r="D2407" t="s">
        <v>259</v>
      </c>
      <c r="E2407" t="s">
        <v>1084</v>
      </c>
      <c r="F2407" t="s">
        <v>1085</v>
      </c>
      <c r="H2407" s="5" t="s">
        <v>76</v>
      </c>
      <c r="J2407" s="5" t="s">
        <v>78</v>
      </c>
      <c r="K2407" s="5" t="s">
        <v>88</v>
      </c>
      <c r="L2407" s="5" t="s">
        <v>182</v>
      </c>
      <c r="M2407" s="5" t="s">
        <v>183</v>
      </c>
      <c r="N2407" s="5">
        <v>28772</v>
      </c>
      <c r="O2407" s="5">
        <v>28772</v>
      </c>
      <c r="P2407" s="17" t="s">
        <v>95</v>
      </c>
      <c r="Q2407" s="5" t="s">
        <v>184</v>
      </c>
      <c r="R2407" s="11">
        <v>43315</v>
      </c>
      <c r="T2407" s="11">
        <v>43332</v>
      </c>
      <c r="U2407" s="5" t="s">
        <v>186</v>
      </c>
      <c r="Z2407" s="5" t="s">
        <v>89</v>
      </c>
      <c r="AA2407" s="5" t="s">
        <v>187</v>
      </c>
      <c r="AB2407" s="11">
        <v>43388</v>
      </c>
      <c r="AC2407" s="11">
        <v>43373</v>
      </c>
      <c r="AD2407" s="2" t="s">
        <v>2635</v>
      </c>
    </row>
    <row r="2408" spans="1:30" x14ac:dyDescent="0.25">
      <c r="A2408">
        <v>2018</v>
      </c>
      <c r="B2408" s="11">
        <v>43282</v>
      </c>
      <c r="C2408" s="11">
        <v>43373</v>
      </c>
      <c r="D2408" t="s">
        <v>1087</v>
      </c>
      <c r="E2408" t="s">
        <v>1088</v>
      </c>
      <c r="F2408" t="s">
        <v>522</v>
      </c>
      <c r="H2408" s="5" t="s">
        <v>76</v>
      </c>
      <c r="J2408" s="5" t="s">
        <v>78</v>
      </c>
      <c r="K2408" s="5" t="s">
        <v>88</v>
      </c>
      <c r="L2408" s="5" t="s">
        <v>182</v>
      </c>
      <c r="M2408" s="5" t="s">
        <v>183</v>
      </c>
      <c r="N2408" s="5">
        <v>28772</v>
      </c>
      <c r="O2408" s="5">
        <v>28772</v>
      </c>
      <c r="P2408" s="17" t="s">
        <v>95</v>
      </c>
      <c r="Q2408" s="5" t="s">
        <v>184</v>
      </c>
      <c r="R2408" s="11">
        <v>43315</v>
      </c>
      <c r="T2408" s="11">
        <v>43332</v>
      </c>
      <c r="U2408" s="5" t="s">
        <v>186</v>
      </c>
      <c r="Z2408" s="5" t="s">
        <v>89</v>
      </c>
      <c r="AA2408" s="5" t="s">
        <v>187</v>
      </c>
      <c r="AB2408" s="11">
        <v>43388</v>
      </c>
      <c r="AC2408" s="11">
        <v>43373</v>
      </c>
      <c r="AD2408" s="2" t="s">
        <v>2635</v>
      </c>
    </row>
    <row r="2409" spans="1:30" x14ac:dyDescent="0.25">
      <c r="A2409">
        <v>2018</v>
      </c>
      <c r="B2409" s="11">
        <v>43282</v>
      </c>
      <c r="C2409" s="11">
        <v>43373</v>
      </c>
      <c r="D2409" t="s">
        <v>1090</v>
      </c>
      <c r="E2409" t="s">
        <v>1091</v>
      </c>
      <c r="F2409" t="s">
        <v>1092</v>
      </c>
      <c r="H2409" s="5" t="s">
        <v>76</v>
      </c>
      <c r="J2409" s="5" t="s">
        <v>78</v>
      </c>
      <c r="K2409" s="5" t="s">
        <v>88</v>
      </c>
      <c r="L2409" s="5" t="s">
        <v>182</v>
      </c>
      <c r="M2409" s="5" t="s">
        <v>183</v>
      </c>
      <c r="N2409" s="5">
        <v>28772</v>
      </c>
      <c r="O2409" s="5">
        <v>28772</v>
      </c>
      <c r="P2409" s="17" t="s">
        <v>95</v>
      </c>
      <c r="Q2409" s="5" t="s">
        <v>184</v>
      </c>
      <c r="R2409" s="11">
        <v>43315</v>
      </c>
      <c r="T2409" s="11">
        <v>43335</v>
      </c>
      <c r="U2409" s="5" t="s">
        <v>186</v>
      </c>
      <c r="Z2409" s="5" t="s">
        <v>89</v>
      </c>
      <c r="AA2409" s="5" t="s">
        <v>187</v>
      </c>
      <c r="AB2409" s="11">
        <v>43388</v>
      </c>
      <c r="AC2409" s="11">
        <v>43373</v>
      </c>
      <c r="AD2409" s="2" t="s">
        <v>2635</v>
      </c>
    </row>
    <row r="2410" spans="1:30" x14ac:dyDescent="0.25">
      <c r="A2410">
        <v>2018</v>
      </c>
      <c r="B2410" s="11">
        <v>43282</v>
      </c>
      <c r="C2410" s="11">
        <v>43373</v>
      </c>
      <c r="D2410" t="s">
        <v>1094</v>
      </c>
      <c r="E2410" t="s">
        <v>1095</v>
      </c>
      <c r="F2410" t="s">
        <v>221</v>
      </c>
      <c r="H2410" s="5" t="s">
        <v>76</v>
      </c>
      <c r="J2410" s="5" t="s">
        <v>78</v>
      </c>
      <c r="K2410" s="5" t="s">
        <v>88</v>
      </c>
      <c r="L2410" s="5" t="s">
        <v>182</v>
      </c>
      <c r="M2410" s="5" t="s">
        <v>183</v>
      </c>
      <c r="N2410" s="5">
        <v>28772</v>
      </c>
      <c r="O2410" s="5">
        <v>28772</v>
      </c>
      <c r="P2410" s="17" t="s">
        <v>95</v>
      </c>
      <c r="Q2410" s="5" t="s">
        <v>184</v>
      </c>
      <c r="R2410" s="11">
        <v>43315</v>
      </c>
      <c r="T2410" s="11">
        <v>43335</v>
      </c>
      <c r="U2410" s="5" t="s">
        <v>186</v>
      </c>
      <c r="Z2410" s="5" t="s">
        <v>89</v>
      </c>
      <c r="AA2410" s="5" t="s">
        <v>187</v>
      </c>
      <c r="AB2410" s="11">
        <v>43388</v>
      </c>
      <c r="AC2410" s="11">
        <v>43373</v>
      </c>
      <c r="AD2410" s="2" t="s">
        <v>2635</v>
      </c>
    </row>
    <row r="2411" spans="1:30" x14ac:dyDescent="0.25">
      <c r="A2411">
        <v>2018</v>
      </c>
      <c r="B2411" s="11">
        <v>43282</v>
      </c>
      <c r="C2411" s="11">
        <v>43373</v>
      </c>
      <c r="D2411" t="s">
        <v>472</v>
      </c>
      <c r="E2411" t="s">
        <v>311</v>
      </c>
      <c r="F2411" t="s">
        <v>1097</v>
      </c>
      <c r="H2411" s="5" t="s">
        <v>76</v>
      </c>
      <c r="J2411" s="5" t="s">
        <v>78</v>
      </c>
      <c r="K2411" s="5" t="s">
        <v>88</v>
      </c>
      <c r="L2411" s="5" t="s">
        <v>182</v>
      </c>
      <c r="M2411" s="5" t="s">
        <v>183</v>
      </c>
      <c r="N2411" s="5">
        <v>28772</v>
      </c>
      <c r="O2411" s="5">
        <v>28772</v>
      </c>
      <c r="P2411" s="17" t="s">
        <v>95</v>
      </c>
      <c r="Q2411" s="5" t="s">
        <v>184</v>
      </c>
      <c r="R2411" s="11">
        <v>43315</v>
      </c>
      <c r="T2411" s="11">
        <v>43333</v>
      </c>
      <c r="U2411" s="5" t="s">
        <v>186</v>
      </c>
      <c r="Z2411" s="5" t="s">
        <v>89</v>
      </c>
      <c r="AA2411" s="5" t="s">
        <v>187</v>
      </c>
      <c r="AB2411" s="11">
        <v>43388</v>
      </c>
      <c r="AC2411" s="11">
        <v>43373</v>
      </c>
      <c r="AD2411" s="2" t="s">
        <v>2635</v>
      </c>
    </row>
    <row r="2412" spans="1:30" x14ac:dyDescent="0.25">
      <c r="A2412">
        <v>2018</v>
      </c>
      <c r="B2412" s="11">
        <v>43282</v>
      </c>
      <c r="C2412" s="11">
        <v>43373</v>
      </c>
      <c r="D2412" s="3" t="s">
        <v>1099</v>
      </c>
      <c r="E2412" t="s">
        <v>789</v>
      </c>
      <c r="F2412" t="s">
        <v>1100</v>
      </c>
      <c r="H2412" s="5" t="s">
        <v>76</v>
      </c>
      <c r="J2412" s="5" t="s">
        <v>78</v>
      </c>
      <c r="K2412" s="5" t="s">
        <v>88</v>
      </c>
      <c r="L2412" s="5" t="s">
        <v>182</v>
      </c>
      <c r="M2412" s="5" t="s">
        <v>183</v>
      </c>
      <c r="N2412" s="5">
        <v>28772</v>
      </c>
      <c r="O2412" s="5">
        <v>28772</v>
      </c>
      <c r="P2412" s="17" t="s">
        <v>95</v>
      </c>
      <c r="Q2412" s="5" t="s">
        <v>184</v>
      </c>
      <c r="R2412" s="11">
        <v>43315</v>
      </c>
      <c r="T2412" s="11">
        <v>43340</v>
      </c>
      <c r="U2412" s="5" t="s">
        <v>186</v>
      </c>
      <c r="Z2412" s="5" t="s">
        <v>89</v>
      </c>
      <c r="AA2412" s="5" t="s">
        <v>187</v>
      </c>
      <c r="AB2412" s="11">
        <v>43388</v>
      </c>
      <c r="AC2412" s="11">
        <v>43373</v>
      </c>
      <c r="AD2412" s="2" t="s">
        <v>2635</v>
      </c>
    </row>
    <row r="2413" spans="1:30" x14ac:dyDescent="0.25">
      <c r="A2413">
        <v>2018</v>
      </c>
      <c r="B2413" s="11">
        <v>43282</v>
      </c>
      <c r="C2413" s="11">
        <v>43373</v>
      </c>
      <c r="D2413" t="s">
        <v>1101</v>
      </c>
      <c r="E2413" t="s">
        <v>1102</v>
      </c>
      <c r="F2413" t="s">
        <v>1103</v>
      </c>
      <c r="H2413" s="5" t="s">
        <v>76</v>
      </c>
      <c r="J2413" s="5" t="s">
        <v>78</v>
      </c>
      <c r="K2413" s="5" t="s">
        <v>88</v>
      </c>
      <c r="L2413" s="5" t="s">
        <v>182</v>
      </c>
      <c r="M2413" s="5" t="s">
        <v>183</v>
      </c>
      <c r="N2413" s="5">
        <v>28772</v>
      </c>
      <c r="O2413" s="5">
        <v>28772</v>
      </c>
      <c r="P2413" s="17" t="s">
        <v>95</v>
      </c>
      <c r="Q2413" s="5" t="s">
        <v>184</v>
      </c>
      <c r="R2413" s="11">
        <v>43315</v>
      </c>
      <c r="T2413" s="11">
        <v>43335</v>
      </c>
      <c r="U2413" s="5" t="s">
        <v>186</v>
      </c>
      <c r="Z2413" s="5" t="s">
        <v>89</v>
      </c>
      <c r="AA2413" s="5" t="s">
        <v>187</v>
      </c>
      <c r="AB2413" s="11">
        <v>43388</v>
      </c>
      <c r="AC2413" s="11">
        <v>43373</v>
      </c>
      <c r="AD2413" s="2" t="s">
        <v>2635</v>
      </c>
    </row>
    <row r="2414" spans="1:30" x14ac:dyDescent="0.25">
      <c r="A2414">
        <v>2018</v>
      </c>
      <c r="B2414" s="11">
        <v>43282</v>
      </c>
      <c r="C2414" s="11">
        <v>43373</v>
      </c>
      <c r="D2414" t="s">
        <v>1105</v>
      </c>
      <c r="E2414" t="s">
        <v>887</v>
      </c>
      <c r="F2414" t="s">
        <v>1106</v>
      </c>
      <c r="H2414" s="5" t="s">
        <v>76</v>
      </c>
      <c r="J2414" s="5" t="s">
        <v>78</v>
      </c>
      <c r="K2414" s="5" t="s">
        <v>88</v>
      </c>
      <c r="L2414" s="5" t="s">
        <v>182</v>
      </c>
      <c r="M2414" s="5" t="s">
        <v>183</v>
      </c>
      <c r="N2414" s="5">
        <v>28772</v>
      </c>
      <c r="O2414" s="5">
        <v>28772</v>
      </c>
      <c r="P2414" s="17" t="s">
        <v>95</v>
      </c>
      <c r="Q2414" s="5" t="s">
        <v>184</v>
      </c>
      <c r="R2414" s="11">
        <v>43315</v>
      </c>
      <c r="T2414" s="11">
        <v>43335</v>
      </c>
      <c r="U2414" s="5" t="s">
        <v>186</v>
      </c>
      <c r="Z2414" s="5" t="s">
        <v>89</v>
      </c>
      <c r="AA2414" s="5" t="s">
        <v>187</v>
      </c>
      <c r="AB2414" s="11">
        <v>43388</v>
      </c>
      <c r="AC2414" s="11">
        <v>43373</v>
      </c>
      <c r="AD2414" s="2" t="s">
        <v>2635</v>
      </c>
    </row>
    <row r="2415" spans="1:30" x14ac:dyDescent="0.25">
      <c r="A2415">
        <v>2018</v>
      </c>
      <c r="B2415" s="11">
        <v>43282</v>
      </c>
      <c r="C2415" s="11">
        <v>43373</v>
      </c>
      <c r="D2415" s="3" t="s">
        <v>1111</v>
      </c>
      <c r="E2415" t="s">
        <v>1112</v>
      </c>
      <c r="F2415" t="s">
        <v>329</v>
      </c>
      <c r="H2415" s="5" t="s">
        <v>76</v>
      </c>
      <c r="J2415" s="5" t="s">
        <v>78</v>
      </c>
      <c r="K2415" s="5" t="s">
        <v>88</v>
      </c>
      <c r="L2415" s="5" t="s">
        <v>182</v>
      </c>
      <c r="M2415" s="5" t="s">
        <v>183</v>
      </c>
      <c r="N2415" s="5">
        <v>28772</v>
      </c>
      <c r="O2415" s="5">
        <v>28772</v>
      </c>
      <c r="P2415" s="17" t="s">
        <v>95</v>
      </c>
      <c r="Q2415" s="5" t="s">
        <v>184</v>
      </c>
      <c r="R2415" s="11">
        <v>43315</v>
      </c>
      <c r="T2415" s="11">
        <v>43329</v>
      </c>
      <c r="U2415" s="5" t="s">
        <v>186</v>
      </c>
      <c r="Z2415" s="5" t="s">
        <v>89</v>
      </c>
      <c r="AA2415" s="5" t="s">
        <v>187</v>
      </c>
      <c r="AB2415" s="11">
        <v>43388</v>
      </c>
      <c r="AC2415" s="11">
        <v>43373</v>
      </c>
      <c r="AD2415" s="2" t="s">
        <v>2635</v>
      </c>
    </row>
    <row r="2416" spans="1:30" x14ac:dyDescent="0.25">
      <c r="A2416">
        <v>2018</v>
      </c>
      <c r="B2416" s="11">
        <v>43282</v>
      </c>
      <c r="C2416" s="11">
        <v>43373</v>
      </c>
      <c r="D2416" t="s">
        <v>1114</v>
      </c>
      <c r="E2416" t="s">
        <v>571</v>
      </c>
      <c r="F2416" t="s">
        <v>1115</v>
      </c>
      <c r="H2416" s="5" t="s">
        <v>76</v>
      </c>
      <c r="J2416" s="5" t="s">
        <v>78</v>
      </c>
      <c r="K2416" s="5" t="s">
        <v>88</v>
      </c>
      <c r="L2416" s="5" t="s">
        <v>182</v>
      </c>
      <c r="M2416" s="5" t="s">
        <v>183</v>
      </c>
      <c r="N2416" s="5">
        <v>28772</v>
      </c>
      <c r="O2416" s="5">
        <v>28772</v>
      </c>
      <c r="P2416" s="17" t="s">
        <v>95</v>
      </c>
      <c r="Q2416" s="5" t="s">
        <v>184</v>
      </c>
      <c r="R2416" s="11">
        <v>43315</v>
      </c>
      <c r="T2416" s="11">
        <v>43328</v>
      </c>
      <c r="U2416" s="5" t="s">
        <v>186</v>
      </c>
      <c r="Z2416" s="5" t="s">
        <v>89</v>
      </c>
      <c r="AA2416" s="5" t="s">
        <v>187</v>
      </c>
      <c r="AB2416" s="11">
        <v>43388</v>
      </c>
      <c r="AC2416" s="11">
        <v>43373</v>
      </c>
      <c r="AD2416" s="2" t="s">
        <v>2635</v>
      </c>
    </row>
    <row r="2417" spans="1:30" x14ac:dyDescent="0.25">
      <c r="A2417">
        <v>2018</v>
      </c>
      <c r="B2417" s="11">
        <v>43282</v>
      </c>
      <c r="C2417" s="11">
        <v>43373</v>
      </c>
      <c r="D2417" t="s">
        <v>707</v>
      </c>
      <c r="E2417" t="s">
        <v>249</v>
      </c>
      <c r="F2417" t="s">
        <v>1116</v>
      </c>
      <c r="H2417" s="5" t="s">
        <v>76</v>
      </c>
      <c r="J2417" s="5" t="s">
        <v>78</v>
      </c>
      <c r="K2417" s="5" t="s">
        <v>88</v>
      </c>
      <c r="L2417" s="5" t="s">
        <v>182</v>
      </c>
      <c r="M2417" s="5" t="s">
        <v>183</v>
      </c>
      <c r="N2417" s="5">
        <v>28772</v>
      </c>
      <c r="O2417" s="5">
        <v>28772</v>
      </c>
      <c r="P2417" s="17" t="s">
        <v>95</v>
      </c>
      <c r="Q2417" s="5" t="s">
        <v>184</v>
      </c>
      <c r="R2417" s="11">
        <v>43315</v>
      </c>
      <c r="T2417" s="11">
        <v>43335</v>
      </c>
      <c r="U2417" s="5" t="s">
        <v>186</v>
      </c>
      <c r="Z2417" s="5" t="s">
        <v>89</v>
      </c>
      <c r="AA2417" s="5" t="s">
        <v>187</v>
      </c>
      <c r="AB2417" s="11">
        <v>43388</v>
      </c>
      <c r="AC2417" s="11">
        <v>43373</v>
      </c>
      <c r="AD2417" s="2" t="s">
        <v>2635</v>
      </c>
    </row>
    <row r="2418" spans="1:30" x14ac:dyDescent="0.25">
      <c r="A2418">
        <v>2018</v>
      </c>
      <c r="B2418" s="11">
        <v>43282</v>
      </c>
      <c r="C2418" s="11">
        <v>43373</v>
      </c>
      <c r="D2418" t="s">
        <v>707</v>
      </c>
      <c r="E2418" t="s">
        <v>296</v>
      </c>
      <c r="F2418" t="s">
        <v>1118</v>
      </c>
      <c r="H2418" s="5" t="s">
        <v>76</v>
      </c>
      <c r="J2418" s="5" t="s">
        <v>78</v>
      </c>
      <c r="K2418" s="5" t="s">
        <v>88</v>
      </c>
      <c r="L2418" s="5" t="s">
        <v>182</v>
      </c>
      <c r="M2418" s="5" t="s">
        <v>183</v>
      </c>
      <c r="N2418" s="5">
        <v>28772</v>
      </c>
      <c r="O2418" s="5">
        <v>28772</v>
      </c>
      <c r="P2418" s="17" t="s">
        <v>95</v>
      </c>
      <c r="Q2418" s="5" t="s">
        <v>184</v>
      </c>
      <c r="R2418" s="11">
        <v>43315</v>
      </c>
      <c r="T2418" s="11">
        <v>43333</v>
      </c>
      <c r="U2418" s="5" t="s">
        <v>186</v>
      </c>
      <c r="Z2418" s="5" t="s">
        <v>89</v>
      </c>
      <c r="AA2418" s="5" t="s">
        <v>187</v>
      </c>
      <c r="AB2418" s="11">
        <v>43388</v>
      </c>
      <c r="AC2418" s="11">
        <v>43373</v>
      </c>
      <c r="AD2418" s="2" t="s">
        <v>2635</v>
      </c>
    </row>
    <row r="2419" spans="1:30" x14ac:dyDescent="0.25">
      <c r="A2419">
        <v>2018</v>
      </c>
      <c r="B2419" s="11">
        <v>43282</v>
      </c>
      <c r="C2419" s="11">
        <v>43373</v>
      </c>
      <c r="D2419" t="s">
        <v>707</v>
      </c>
      <c r="E2419" t="s">
        <v>1120</v>
      </c>
      <c r="F2419" t="s">
        <v>1121</v>
      </c>
      <c r="H2419" s="5" t="s">
        <v>76</v>
      </c>
      <c r="J2419" s="5" t="s">
        <v>78</v>
      </c>
      <c r="K2419" s="5" t="s">
        <v>88</v>
      </c>
      <c r="L2419" s="5" t="s">
        <v>182</v>
      </c>
      <c r="M2419" s="5" t="s">
        <v>183</v>
      </c>
      <c r="N2419" s="5">
        <v>28772</v>
      </c>
      <c r="O2419" s="5">
        <v>28772</v>
      </c>
      <c r="P2419" s="17" t="s">
        <v>95</v>
      </c>
      <c r="Q2419" s="5" t="s">
        <v>184</v>
      </c>
      <c r="R2419" s="11">
        <v>43315</v>
      </c>
      <c r="T2419" s="11">
        <v>43335</v>
      </c>
      <c r="U2419" s="5" t="s">
        <v>186</v>
      </c>
      <c r="Z2419" s="5" t="s">
        <v>89</v>
      </c>
      <c r="AA2419" s="5" t="s">
        <v>187</v>
      </c>
      <c r="AB2419" s="11">
        <v>43388</v>
      </c>
      <c r="AC2419" s="11">
        <v>43373</v>
      </c>
      <c r="AD2419" s="2" t="s">
        <v>2635</v>
      </c>
    </row>
    <row r="2420" spans="1:30" x14ac:dyDescent="0.25">
      <c r="A2420">
        <v>2018</v>
      </c>
      <c r="B2420" s="11">
        <v>43282</v>
      </c>
      <c r="C2420" s="11">
        <v>43373</v>
      </c>
      <c r="D2420" s="3" t="s">
        <v>1122</v>
      </c>
      <c r="E2420" t="s">
        <v>1123</v>
      </c>
      <c r="F2420" t="s">
        <v>1124</v>
      </c>
      <c r="H2420" s="5" t="s">
        <v>76</v>
      </c>
      <c r="J2420" s="5" t="s">
        <v>78</v>
      </c>
      <c r="K2420" s="5" t="s">
        <v>88</v>
      </c>
      <c r="L2420" s="5" t="s">
        <v>182</v>
      </c>
      <c r="M2420" s="5" t="s">
        <v>183</v>
      </c>
      <c r="N2420" s="5">
        <v>28772</v>
      </c>
      <c r="O2420" s="5">
        <v>28772</v>
      </c>
      <c r="P2420" s="17" t="s">
        <v>95</v>
      </c>
      <c r="Q2420" s="5" t="s">
        <v>184</v>
      </c>
      <c r="R2420" s="11">
        <v>43315</v>
      </c>
      <c r="T2420" s="11">
        <v>43340</v>
      </c>
      <c r="U2420" s="5" t="s">
        <v>186</v>
      </c>
      <c r="Z2420" s="5" t="s">
        <v>89</v>
      </c>
      <c r="AA2420" s="5" t="s">
        <v>187</v>
      </c>
      <c r="AB2420" s="11">
        <v>43388</v>
      </c>
      <c r="AC2420" s="11">
        <v>43373</v>
      </c>
      <c r="AD2420" s="2" t="s">
        <v>2635</v>
      </c>
    </row>
    <row r="2421" spans="1:30" x14ac:dyDescent="0.25">
      <c r="A2421">
        <v>2018</v>
      </c>
      <c r="B2421" s="11">
        <v>43282</v>
      </c>
      <c r="C2421" s="11">
        <v>43373</v>
      </c>
      <c r="D2421" s="3" t="s">
        <v>1126</v>
      </c>
      <c r="E2421" t="s">
        <v>1127</v>
      </c>
      <c r="F2421" t="s">
        <v>1128</v>
      </c>
      <c r="H2421" s="5" t="s">
        <v>76</v>
      </c>
      <c r="J2421" s="5" t="s">
        <v>78</v>
      </c>
      <c r="K2421" s="5" t="s">
        <v>88</v>
      </c>
      <c r="L2421" s="5" t="s">
        <v>182</v>
      </c>
      <c r="M2421" s="5" t="s">
        <v>183</v>
      </c>
      <c r="N2421" s="5">
        <v>24091.53</v>
      </c>
      <c r="O2421" s="5">
        <v>24091.53</v>
      </c>
      <c r="P2421" s="17" t="s">
        <v>95</v>
      </c>
      <c r="Q2421" s="5" t="s">
        <v>184</v>
      </c>
      <c r="R2421" s="11">
        <v>43315</v>
      </c>
      <c r="T2421" s="11">
        <v>43347</v>
      </c>
      <c r="U2421" s="5" t="s">
        <v>186</v>
      </c>
      <c r="Z2421" s="5" t="s">
        <v>89</v>
      </c>
      <c r="AA2421" s="5" t="s">
        <v>187</v>
      </c>
      <c r="AB2421" s="11">
        <v>43388</v>
      </c>
      <c r="AC2421" s="11">
        <v>43373</v>
      </c>
      <c r="AD2421" s="2" t="s">
        <v>2635</v>
      </c>
    </row>
    <row r="2422" spans="1:30" x14ac:dyDescent="0.25">
      <c r="A2422">
        <v>2018</v>
      </c>
      <c r="B2422" s="11">
        <v>43282</v>
      </c>
      <c r="C2422" s="11">
        <v>43373</v>
      </c>
      <c r="D2422" t="s">
        <v>960</v>
      </c>
      <c r="E2422" t="s">
        <v>1129</v>
      </c>
      <c r="F2422" t="s">
        <v>1130</v>
      </c>
      <c r="H2422" s="5" t="s">
        <v>76</v>
      </c>
      <c r="J2422" s="5" t="s">
        <v>78</v>
      </c>
      <c r="K2422" s="5" t="s">
        <v>88</v>
      </c>
      <c r="L2422" s="5" t="s">
        <v>182</v>
      </c>
      <c r="M2422" s="5" t="s">
        <v>183</v>
      </c>
      <c r="N2422" s="5">
        <v>28772</v>
      </c>
      <c r="O2422" s="5">
        <v>28772</v>
      </c>
      <c r="P2422" s="17" t="s">
        <v>95</v>
      </c>
      <c r="Q2422" s="5" t="s">
        <v>184</v>
      </c>
      <c r="R2422" s="11">
        <v>43315</v>
      </c>
      <c r="T2422" s="11">
        <v>43332</v>
      </c>
      <c r="U2422" s="5" t="s">
        <v>186</v>
      </c>
      <c r="Z2422" s="5" t="s">
        <v>89</v>
      </c>
      <c r="AA2422" s="5" t="s">
        <v>187</v>
      </c>
      <c r="AB2422" s="11">
        <v>43388</v>
      </c>
      <c r="AC2422" s="11">
        <v>43373</v>
      </c>
      <c r="AD2422" s="2" t="s">
        <v>2635</v>
      </c>
    </row>
    <row r="2423" spans="1:30" x14ac:dyDescent="0.25">
      <c r="A2423">
        <v>2018</v>
      </c>
      <c r="B2423" s="11">
        <v>43282</v>
      </c>
      <c r="C2423" s="11">
        <v>43373</v>
      </c>
      <c r="D2423" s="3" t="s">
        <v>960</v>
      </c>
      <c r="E2423" t="s">
        <v>1132</v>
      </c>
      <c r="F2423" t="s">
        <v>1133</v>
      </c>
      <c r="H2423" s="5" t="s">
        <v>76</v>
      </c>
      <c r="J2423" s="5" t="s">
        <v>78</v>
      </c>
      <c r="K2423" s="5" t="s">
        <v>88</v>
      </c>
      <c r="L2423" s="5" t="s">
        <v>182</v>
      </c>
      <c r="M2423" s="5" t="s">
        <v>183</v>
      </c>
      <c r="N2423" s="5">
        <v>28772</v>
      </c>
      <c r="O2423" s="5">
        <v>28772</v>
      </c>
      <c r="P2423" s="17" t="s">
        <v>95</v>
      </c>
      <c r="Q2423" s="5" t="s">
        <v>184</v>
      </c>
      <c r="R2423" s="11">
        <v>43315</v>
      </c>
      <c r="T2423" s="11">
        <v>43319</v>
      </c>
      <c r="U2423" s="5" t="s">
        <v>186</v>
      </c>
      <c r="Z2423" s="5" t="s">
        <v>89</v>
      </c>
      <c r="AA2423" s="5" t="s">
        <v>187</v>
      </c>
      <c r="AB2423" s="11">
        <v>43388</v>
      </c>
      <c r="AC2423" s="11">
        <v>43373</v>
      </c>
      <c r="AD2423" s="2" t="s">
        <v>2635</v>
      </c>
    </row>
    <row r="2424" spans="1:30" x14ac:dyDescent="0.25">
      <c r="A2424">
        <v>2018</v>
      </c>
      <c r="B2424" s="11">
        <v>43282</v>
      </c>
      <c r="C2424" s="11">
        <v>43373</v>
      </c>
      <c r="D2424" s="3" t="s">
        <v>1134</v>
      </c>
      <c r="E2424" t="s">
        <v>369</v>
      </c>
      <c r="F2424" t="s">
        <v>1135</v>
      </c>
      <c r="H2424" s="5" t="s">
        <v>76</v>
      </c>
      <c r="J2424" s="5" t="s">
        <v>78</v>
      </c>
      <c r="K2424" s="5" t="s">
        <v>88</v>
      </c>
      <c r="L2424" s="5" t="s">
        <v>182</v>
      </c>
      <c r="M2424" s="5" t="s">
        <v>183</v>
      </c>
      <c r="N2424" s="5">
        <v>28772</v>
      </c>
      <c r="O2424" s="5">
        <v>28772</v>
      </c>
      <c r="P2424" s="17" t="s">
        <v>95</v>
      </c>
      <c r="Q2424" s="5" t="s">
        <v>184</v>
      </c>
      <c r="R2424" s="11">
        <v>43315</v>
      </c>
      <c r="T2424" s="11">
        <v>43342</v>
      </c>
      <c r="U2424" s="5" t="s">
        <v>186</v>
      </c>
      <c r="Z2424" s="5" t="s">
        <v>89</v>
      </c>
      <c r="AA2424" s="5" t="s">
        <v>187</v>
      </c>
      <c r="AB2424" s="11">
        <v>43388</v>
      </c>
      <c r="AC2424" s="11">
        <v>43373</v>
      </c>
      <c r="AD2424" s="2" t="s">
        <v>2635</v>
      </c>
    </row>
    <row r="2425" spans="1:30" x14ac:dyDescent="0.25">
      <c r="A2425">
        <v>2018</v>
      </c>
      <c r="B2425" s="11">
        <v>43282</v>
      </c>
      <c r="C2425" s="11">
        <v>43373</v>
      </c>
      <c r="D2425" s="3" t="s">
        <v>1137</v>
      </c>
      <c r="E2425" t="s">
        <v>363</v>
      </c>
      <c r="F2425" t="s">
        <v>1138</v>
      </c>
      <c r="H2425" s="5" t="s">
        <v>76</v>
      </c>
      <c r="J2425" s="5" t="s">
        <v>78</v>
      </c>
      <c r="K2425" s="5" t="s">
        <v>88</v>
      </c>
      <c r="L2425" s="5" t="s">
        <v>182</v>
      </c>
      <c r="M2425" s="5" t="s">
        <v>183</v>
      </c>
      <c r="N2425" s="5">
        <v>28772</v>
      </c>
      <c r="O2425" s="5">
        <v>28772</v>
      </c>
      <c r="P2425" s="17" t="s">
        <v>95</v>
      </c>
      <c r="Q2425" s="5" t="s">
        <v>184</v>
      </c>
      <c r="R2425" s="11">
        <v>43315</v>
      </c>
      <c r="T2425" s="11">
        <v>43341</v>
      </c>
      <c r="U2425" s="5" t="s">
        <v>186</v>
      </c>
      <c r="Z2425" s="5" t="s">
        <v>89</v>
      </c>
      <c r="AA2425" s="5" t="s">
        <v>187</v>
      </c>
      <c r="AB2425" s="11">
        <v>43388</v>
      </c>
      <c r="AC2425" s="11">
        <v>43373</v>
      </c>
      <c r="AD2425" s="2" t="s">
        <v>2635</v>
      </c>
    </row>
    <row r="2426" spans="1:30" x14ac:dyDescent="0.25">
      <c r="A2426">
        <v>2018</v>
      </c>
      <c r="B2426" s="11">
        <v>43282</v>
      </c>
      <c r="C2426" s="11">
        <v>43373</v>
      </c>
      <c r="D2426" t="s">
        <v>1139</v>
      </c>
      <c r="E2426" t="s">
        <v>1140</v>
      </c>
      <c r="F2426" t="s">
        <v>755</v>
      </c>
      <c r="H2426" s="5" t="s">
        <v>76</v>
      </c>
      <c r="J2426" s="5" t="s">
        <v>78</v>
      </c>
      <c r="K2426" s="5" t="s">
        <v>88</v>
      </c>
      <c r="L2426" s="5" t="s">
        <v>182</v>
      </c>
      <c r="M2426" s="5" t="s">
        <v>183</v>
      </c>
      <c r="N2426" s="5">
        <v>11508.8</v>
      </c>
      <c r="O2426" s="5">
        <v>11508.8</v>
      </c>
      <c r="P2426" s="17" t="s">
        <v>95</v>
      </c>
      <c r="Q2426" s="5" t="s">
        <v>184</v>
      </c>
      <c r="R2426" s="11">
        <v>43315</v>
      </c>
      <c r="T2426" s="11">
        <v>43339</v>
      </c>
      <c r="U2426" s="5" t="s">
        <v>186</v>
      </c>
      <c r="Z2426" s="5" t="s">
        <v>89</v>
      </c>
      <c r="AA2426" s="5" t="s">
        <v>187</v>
      </c>
      <c r="AB2426" s="11">
        <v>43388</v>
      </c>
      <c r="AC2426" s="11">
        <v>43373</v>
      </c>
      <c r="AD2426" s="2" t="s">
        <v>2635</v>
      </c>
    </row>
    <row r="2427" spans="1:30" x14ac:dyDescent="0.25">
      <c r="A2427">
        <v>2018</v>
      </c>
      <c r="B2427" s="11">
        <v>43282</v>
      </c>
      <c r="C2427" s="11">
        <v>43373</v>
      </c>
      <c r="D2427" t="s">
        <v>1139</v>
      </c>
      <c r="E2427" t="s">
        <v>1142</v>
      </c>
      <c r="F2427" t="s">
        <v>1143</v>
      </c>
      <c r="H2427" s="5" t="s">
        <v>76</v>
      </c>
      <c r="J2427" s="5" t="s">
        <v>78</v>
      </c>
      <c r="K2427" s="5" t="s">
        <v>88</v>
      </c>
      <c r="L2427" s="5" t="s">
        <v>182</v>
      </c>
      <c r="M2427" s="5" t="s">
        <v>183</v>
      </c>
      <c r="N2427" s="5">
        <v>28772</v>
      </c>
      <c r="O2427" s="5">
        <v>28772</v>
      </c>
      <c r="P2427" s="17" t="s">
        <v>95</v>
      </c>
      <c r="Q2427" s="5" t="s">
        <v>184</v>
      </c>
      <c r="R2427" s="11">
        <v>43315</v>
      </c>
      <c r="T2427" s="11">
        <v>43335</v>
      </c>
      <c r="U2427" s="5" t="s">
        <v>186</v>
      </c>
      <c r="Z2427" s="5" t="s">
        <v>89</v>
      </c>
      <c r="AA2427" s="5" t="s">
        <v>187</v>
      </c>
      <c r="AB2427" s="11">
        <v>43388</v>
      </c>
      <c r="AC2427" s="11">
        <v>43373</v>
      </c>
      <c r="AD2427" s="2" t="s">
        <v>2635</v>
      </c>
    </row>
    <row r="2428" spans="1:30" x14ac:dyDescent="0.25">
      <c r="A2428">
        <v>2018</v>
      </c>
      <c r="B2428" s="11">
        <v>43282</v>
      </c>
      <c r="C2428" s="11">
        <v>43373</v>
      </c>
      <c r="D2428" t="s">
        <v>1145</v>
      </c>
      <c r="E2428" t="s">
        <v>1146</v>
      </c>
      <c r="F2428" t="s">
        <v>1147</v>
      </c>
      <c r="H2428" s="5" t="s">
        <v>76</v>
      </c>
      <c r="J2428" s="5" t="s">
        <v>78</v>
      </c>
      <c r="K2428" s="5" t="s">
        <v>88</v>
      </c>
      <c r="L2428" s="5" t="s">
        <v>182</v>
      </c>
      <c r="M2428" s="5" t="s">
        <v>183</v>
      </c>
      <c r="N2428" s="5">
        <v>28772</v>
      </c>
      <c r="O2428" s="5">
        <v>28772</v>
      </c>
      <c r="P2428" s="17" t="s">
        <v>95</v>
      </c>
      <c r="Q2428" s="5" t="s">
        <v>184</v>
      </c>
      <c r="R2428" s="11">
        <v>43315</v>
      </c>
      <c r="T2428" s="11">
        <v>43335</v>
      </c>
      <c r="U2428" s="5" t="s">
        <v>186</v>
      </c>
      <c r="Z2428" s="5" t="s">
        <v>89</v>
      </c>
      <c r="AA2428" s="5" t="s">
        <v>187</v>
      </c>
      <c r="AB2428" s="11">
        <v>43388</v>
      </c>
      <c r="AC2428" s="11">
        <v>43373</v>
      </c>
      <c r="AD2428" s="2" t="s">
        <v>2635</v>
      </c>
    </row>
    <row r="2429" spans="1:30" x14ac:dyDescent="0.25">
      <c r="A2429">
        <v>2018</v>
      </c>
      <c r="B2429" s="11">
        <v>43282</v>
      </c>
      <c r="C2429" s="11">
        <v>43373</v>
      </c>
      <c r="D2429" t="s">
        <v>1148</v>
      </c>
      <c r="E2429" t="s">
        <v>1149</v>
      </c>
      <c r="F2429" t="s">
        <v>1150</v>
      </c>
      <c r="H2429" s="5" t="s">
        <v>76</v>
      </c>
      <c r="J2429" s="5" t="s">
        <v>78</v>
      </c>
      <c r="K2429" s="5" t="s">
        <v>88</v>
      </c>
      <c r="L2429" s="5" t="s">
        <v>182</v>
      </c>
      <c r="M2429" s="5" t="s">
        <v>183</v>
      </c>
      <c r="N2429" s="5">
        <v>28772</v>
      </c>
      <c r="O2429" s="5">
        <v>28772</v>
      </c>
      <c r="P2429" s="17" t="s">
        <v>95</v>
      </c>
      <c r="Q2429" s="5" t="s">
        <v>184</v>
      </c>
      <c r="R2429" s="11">
        <v>43315</v>
      </c>
      <c r="T2429" s="11">
        <v>43334</v>
      </c>
      <c r="U2429" s="5" t="s">
        <v>186</v>
      </c>
      <c r="Z2429" s="5" t="s">
        <v>89</v>
      </c>
      <c r="AA2429" s="5" t="s">
        <v>187</v>
      </c>
      <c r="AB2429" s="11">
        <v>43388</v>
      </c>
      <c r="AC2429" s="11">
        <v>43373</v>
      </c>
      <c r="AD2429" s="2" t="s">
        <v>2635</v>
      </c>
    </row>
    <row r="2430" spans="1:30" x14ac:dyDescent="0.25">
      <c r="A2430">
        <v>2018</v>
      </c>
      <c r="B2430" s="11">
        <v>43282</v>
      </c>
      <c r="C2430" s="11">
        <v>43373</v>
      </c>
      <c r="D2430" s="3" t="s">
        <v>1152</v>
      </c>
      <c r="E2430" t="s">
        <v>354</v>
      </c>
      <c r="F2430" t="s">
        <v>1153</v>
      </c>
      <c r="H2430" s="5" t="s">
        <v>76</v>
      </c>
      <c r="J2430" s="5" t="s">
        <v>78</v>
      </c>
      <c r="K2430" s="5" t="s">
        <v>88</v>
      </c>
      <c r="L2430" s="5" t="s">
        <v>182</v>
      </c>
      <c r="M2430" s="5" t="s">
        <v>183</v>
      </c>
      <c r="N2430" s="5">
        <v>28772</v>
      </c>
      <c r="O2430" s="5">
        <v>28772</v>
      </c>
      <c r="P2430" s="17" t="s">
        <v>95</v>
      </c>
      <c r="Q2430" s="5" t="s">
        <v>184</v>
      </c>
      <c r="R2430" s="11">
        <v>43315</v>
      </c>
      <c r="T2430" s="11">
        <v>43342</v>
      </c>
      <c r="U2430" s="5" t="s">
        <v>186</v>
      </c>
      <c r="Z2430" s="5" t="s">
        <v>89</v>
      </c>
      <c r="AA2430" s="5" t="s">
        <v>187</v>
      </c>
      <c r="AB2430" s="11">
        <v>43388</v>
      </c>
      <c r="AC2430" s="11">
        <v>43373</v>
      </c>
      <c r="AD2430" s="2" t="s">
        <v>2635</v>
      </c>
    </row>
    <row r="2431" spans="1:30" x14ac:dyDescent="0.25">
      <c r="A2431">
        <v>2018</v>
      </c>
      <c r="B2431" s="11">
        <v>43282</v>
      </c>
      <c r="C2431" s="11">
        <v>43373</v>
      </c>
      <c r="D2431" t="s">
        <v>1155</v>
      </c>
      <c r="E2431" t="s">
        <v>1156</v>
      </c>
      <c r="F2431" t="s">
        <v>1157</v>
      </c>
      <c r="H2431" s="5" t="s">
        <v>76</v>
      </c>
      <c r="J2431" s="5" t="s">
        <v>78</v>
      </c>
      <c r="K2431" s="5" t="s">
        <v>88</v>
      </c>
      <c r="L2431" s="5" t="s">
        <v>182</v>
      </c>
      <c r="M2431" s="5" t="s">
        <v>183</v>
      </c>
      <c r="N2431" s="5">
        <v>28772</v>
      </c>
      <c r="O2431" s="5">
        <v>28772</v>
      </c>
      <c r="P2431" s="17" t="s">
        <v>95</v>
      </c>
      <c r="Q2431" s="5" t="s">
        <v>184</v>
      </c>
      <c r="R2431" s="11">
        <v>43315</v>
      </c>
      <c r="T2431" s="11">
        <v>43335</v>
      </c>
      <c r="U2431" s="5" t="s">
        <v>186</v>
      </c>
      <c r="Z2431" s="5" t="s">
        <v>89</v>
      </c>
      <c r="AA2431" s="5" t="s">
        <v>187</v>
      </c>
      <c r="AB2431" s="11">
        <v>43388</v>
      </c>
      <c r="AC2431" s="11">
        <v>43373</v>
      </c>
      <c r="AD2431" s="2" t="s">
        <v>2635</v>
      </c>
    </row>
    <row r="2432" spans="1:30" x14ac:dyDescent="0.25">
      <c r="A2432">
        <v>2018</v>
      </c>
      <c r="B2432" s="11">
        <v>43282</v>
      </c>
      <c r="C2432" s="11">
        <v>43373</v>
      </c>
      <c r="D2432" s="3" t="s">
        <v>1158</v>
      </c>
      <c r="E2432" t="s">
        <v>778</v>
      </c>
      <c r="F2432" t="s">
        <v>1159</v>
      </c>
      <c r="H2432" s="5" t="s">
        <v>76</v>
      </c>
      <c r="J2432" s="5" t="s">
        <v>78</v>
      </c>
      <c r="K2432" s="5" t="s">
        <v>88</v>
      </c>
      <c r="L2432" s="5" t="s">
        <v>182</v>
      </c>
      <c r="M2432" s="5" t="s">
        <v>183</v>
      </c>
      <c r="N2432" s="5">
        <v>28772</v>
      </c>
      <c r="O2432" s="5">
        <v>28772</v>
      </c>
      <c r="P2432" s="17" t="s">
        <v>95</v>
      </c>
      <c r="Q2432" s="5" t="s">
        <v>184</v>
      </c>
      <c r="R2432" s="11">
        <v>43315</v>
      </c>
      <c r="T2432" s="11">
        <v>43342</v>
      </c>
      <c r="U2432" s="5" t="s">
        <v>186</v>
      </c>
      <c r="Z2432" s="5" t="s">
        <v>89</v>
      </c>
      <c r="AA2432" s="5" t="s">
        <v>187</v>
      </c>
      <c r="AB2432" s="11">
        <v>43388</v>
      </c>
      <c r="AC2432" s="11">
        <v>43373</v>
      </c>
      <c r="AD2432" s="2" t="s">
        <v>2635</v>
      </c>
    </row>
    <row r="2433" spans="1:30" x14ac:dyDescent="0.25">
      <c r="A2433">
        <v>2018</v>
      </c>
      <c r="B2433" s="11">
        <v>43282</v>
      </c>
      <c r="C2433" s="11">
        <v>43373</v>
      </c>
      <c r="D2433" t="s">
        <v>1161</v>
      </c>
      <c r="E2433" t="s">
        <v>1162</v>
      </c>
      <c r="F2433" t="s">
        <v>1163</v>
      </c>
      <c r="H2433" s="5" t="s">
        <v>76</v>
      </c>
      <c r="J2433" s="5" t="s">
        <v>78</v>
      </c>
      <c r="K2433" s="5" t="s">
        <v>88</v>
      </c>
      <c r="L2433" s="5" t="s">
        <v>182</v>
      </c>
      <c r="M2433" s="5" t="s">
        <v>183</v>
      </c>
      <c r="N2433" s="5">
        <v>28772</v>
      </c>
      <c r="O2433" s="5">
        <v>28772</v>
      </c>
      <c r="P2433" s="17" t="s">
        <v>95</v>
      </c>
      <c r="Q2433" s="5" t="s">
        <v>184</v>
      </c>
      <c r="R2433" s="11">
        <v>43315</v>
      </c>
      <c r="T2433" s="11">
        <v>43332</v>
      </c>
      <c r="U2433" s="5" t="s">
        <v>186</v>
      </c>
      <c r="Z2433" s="5" t="s">
        <v>89</v>
      </c>
      <c r="AA2433" s="5" t="s">
        <v>187</v>
      </c>
      <c r="AB2433" s="11">
        <v>43388</v>
      </c>
      <c r="AC2433" s="11">
        <v>43373</v>
      </c>
      <c r="AD2433" s="2" t="s">
        <v>2635</v>
      </c>
    </row>
    <row r="2434" spans="1:30" x14ac:dyDescent="0.25">
      <c r="A2434">
        <v>2018</v>
      </c>
      <c r="B2434" s="11">
        <v>43282</v>
      </c>
      <c r="C2434" s="11">
        <v>43373</v>
      </c>
      <c r="D2434" s="3" t="s">
        <v>1165</v>
      </c>
      <c r="E2434" t="s">
        <v>1166</v>
      </c>
      <c r="F2434" t="s">
        <v>838</v>
      </c>
      <c r="H2434" s="5" t="s">
        <v>76</v>
      </c>
      <c r="J2434" s="5" t="s">
        <v>78</v>
      </c>
      <c r="K2434" s="5" t="s">
        <v>88</v>
      </c>
      <c r="L2434" s="5" t="s">
        <v>182</v>
      </c>
      <c r="M2434" s="5" t="s">
        <v>183</v>
      </c>
      <c r="N2434" s="5">
        <v>21486</v>
      </c>
      <c r="O2434" s="5">
        <v>21486</v>
      </c>
      <c r="P2434" s="17" t="s">
        <v>95</v>
      </c>
      <c r="Q2434" s="5" t="s">
        <v>184</v>
      </c>
      <c r="R2434" s="11">
        <v>43315</v>
      </c>
      <c r="T2434" s="11">
        <v>43341</v>
      </c>
      <c r="U2434" s="5" t="s">
        <v>186</v>
      </c>
      <c r="Z2434" s="5" t="s">
        <v>89</v>
      </c>
      <c r="AA2434" s="5" t="s">
        <v>187</v>
      </c>
      <c r="AB2434" s="11">
        <v>43388</v>
      </c>
      <c r="AC2434" s="11">
        <v>43373</v>
      </c>
      <c r="AD2434" s="2" t="s">
        <v>2635</v>
      </c>
    </row>
    <row r="2435" spans="1:30" x14ac:dyDescent="0.25">
      <c r="A2435">
        <v>2018</v>
      </c>
      <c r="B2435" s="11">
        <v>43282</v>
      </c>
      <c r="C2435" s="11">
        <v>43373</v>
      </c>
      <c r="D2435" t="s">
        <v>1168</v>
      </c>
      <c r="E2435" t="s">
        <v>1169</v>
      </c>
      <c r="F2435" t="s">
        <v>1170</v>
      </c>
      <c r="H2435" s="5" t="s">
        <v>76</v>
      </c>
      <c r="J2435" s="5" t="s">
        <v>78</v>
      </c>
      <c r="K2435" s="5" t="s">
        <v>88</v>
      </c>
      <c r="L2435" s="5" t="s">
        <v>182</v>
      </c>
      <c r="M2435" s="5" t="s">
        <v>183</v>
      </c>
      <c r="N2435" s="5">
        <v>28772</v>
      </c>
      <c r="O2435" s="5">
        <v>28772</v>
      </c>
      <c r="P2435" s="17" t="s">
        <v>95</v>
      </c>
      <c r="Q2435" s="5" t="s">
        <v>184</v>
      </c>
      <c r="R2435" s="11">
        <v>43315</v>
      </c>
      <c r="T2435" s="11">
        <v>43332</v>
      </c>
      <c r="U2435" s="5" t="s">
        <v>186</v>
      </c>
      <c r="Z2435" s="5" t="s">
        <v>89</v>
      </c>
      <c r="AA2435" s="5" t="s">
        <v>187</v>
      </c>
      <c r="AB2435" s="11">
        <v>43388</v>
      </c>
      <c r="AC2435" s="11">
        <v>43373</v>
      </c>
      <c r="AD2435" s="2" t="s">
        <v>2635</v>
      </c>
    </row>
    <row r="2436" spans="1:30" x14ac:dyDescent="0.25">
      <c r="A2436">
        <v>2018</v>
      </c>
      <c r="B2436" s="11">
        <v>43282</v>
      </c>
      <c r="C2436" s="11">
        <v>43373</v>
      </c>
      <c r="D2436" t="s">
        <v>789</v>
      </c>
      <c r="E2436" t="s">
        <v>1172</v>
      </c>
      <c r="F2436" t="s">
        <v>1173</v>
      </c>
      <c r="H2436" s="5" t="s">
        <v>76</v>
      </c>
      <c r="J2436" s="5" t="s">
        <v>78</v>
      </c>
      <c r="K2436" s="5" t="s">
        <v>88</v>
      </c>
      <c r="L2436" s="5" t="s">
        <v>182</v>
      </c>
      <c r="M2436" s="5" t="s">
        <v>183</v>
      </c>
      <c r="N2436" s="5">
        <v>28772</v>
      </c>
      <c r="O2436" s="5">
        <v>28772</v>
      </c>
      <c r="P2436" s="17" t="s">
        <v>95</v>
      </c>
      <c r="Q2436" s="5" t="s">
        <v>184</v>
      </c>
      <c r="R2436" s="11">
        <v>43315</v>
      </c>
      <c r="T2436" s="11">
        <v>43335</v>
      </c>
      <c r="U2436" s="5" t="s">
        <v>186</v>
      </c>
      <c r="Z2436" s="5" t="s">
        <v>89</v>
      </c>
      <c r="AA2436" s="5" t="s">
        <v>187</v>
      </c>
      <c r="AB2436" s="11">
        <v>43388</v>
      </c>
      <c r="AC2436" s="11">
        <v>43373</v>
      </c>
      <c r="AD2436" s="2" t="s">
        <v>2635</v>
      </c>
    </row>
    <row r="2437" spans="1:30" x14ac:dyDescent="0.25">
      <c r="A2437">
        <v>2018</v>
      </c>
      <c r="B2437" s="11">
        <v>43282</v>
      </c>
      <c r="C2437" s="11">
        <v>43373</v>
      </c>
      <c r="D2437" t="s">
        <v>789</v>
      </c>
      <c r="E2437" t="s">
        <v>1516</v>
      </c>
      <c r="F2437" t="s">
        <v>1347</v>
      </c>
      <c r="H2437" s="5" t="s">
        <v>76</v>
      </c>
      <c r="J2437" s="5" t="s">
        <v>78</v>
      </c>
      <c r="K2437" s="5" t="s">
        <v>88</v>
      </c>
      <c r="L2437" s="5" t="s">
        <v>182</v>
      </c>
      <c r="M2437" s="5" t="s">
        <v>183</v>
      </c>
      <c r="N2437" s="5">
        <v>28772</v>
      </c>
      <c r="O2437" s="5">
        <v>28772</v>
      </c>
      <c r="P2437" s="17" t="s">
        <v>95</v>
      </c>
      <c r="Q2437" s="5" t="s">
        <v>184</v>
      </c>
      <c r="R2437" s="11">
        <v>43315</v>
      </c>
      <c r="T2437" s="11">
        <v>43332</v>
      </c>
      <c r="U2437" s="5" t="s">
        <v>186</v>
      </c>
      <c r="Z2437" s="5" t="s">
        <v>89</v>
      </c>
      <c r="AA2437" s="5" t="s">
        <v>187</v>
      </c>
      <c r="AB2437" s="11">
        <v>43388</v>
      </c>
      <c r="AC2437" s="11">
        <v>43373</v>
      </c>
      <c r="AD2437" s="2" t="s">
        <v>2635</v>
      </c>
    </row>
    <row r="2438" spans="1:30" x14ac:dyDescent="0.25">
      <c r="A2438">
        <v>2018</v>
      </c>
      <c r="B2438" s="11">
        <v>43282</v>
      </c>
      <c r="C2438" s="11">
        <v>43373</v>
      </c>
      <c r="D2438" s="3" t="s">
        <v>789</v>
      </c>
      <c r="E2438" t="s">
        <v>293</v>
      </c>
      <c r="F2438" t="s">
        <v>1175</v>
      </c>
      <c r="H2438" s="5" t="s">
        <v>76</v>
      </c>
      <c r="J2438" s="5" t="s">
        <v>78</v>
      </c>
      <c r="K2438" s="5" t="s">
        <v>88</v>
      </c>
      <c r="L2438" s="5" t="s">
        <v>182</v>
      </c>
      <c r="M2438" s="5" t="s">
        <v>183</v>
      </c>
      <c r="N2438" s="5">
        <v>28772</v>
      </c>
      <c r="O2438" s="5">
        <v>28772</v>
      </c>
      <c r="P2438" s="17" t="s">
        <v>95</v>
      </c>
      <c r="Q2438" s="5" t="s">
        <v>184</v>
      </c>
      <c r="R2438" s="11">
        <v>43315</v>
      </c>
      <c r="T2438" s="11">
        <v>43319</v>
      </c>
      <c r="U2438" s="5" t="s">
        <v>186</v>
      </c>
      <c r="Z2438" s="5" t="s">
        <v>89</v>
      </c>
      <c r="AA2438" s="5" t="s">
        <v>187</v>
      </c>
      <c r="AB2438" s="11">
        <v>43388</v>
      </c>
      <c r="AC2438" s="11">
        <v>43373</v>
      </c>
      <c r="AD2438" s="2" t="s">
        <v>2635</v>
      </c>
    </row>
    <row r="2439" spans="1:30" x14ac:dyDescent="0.25">
      <c r="A2439">
        <v>2018</v>
      </c>
      <c r="B2439" s="11">
        <v>43282</v>
      </c>
      <c r="C2439" s="11">
        <v>43373</v>
      </c>
      <c r="D2439" s="3" t="s">
        <v>789</v>
      </c>
      <c r="E2439" t="s">
        <v>1054</v>
      </c>
      <c r="F2439" t="s">
        <v>1177</v>
      </c>
      <c r="H2439" s="5" t="s">
        <v>76</v>
      </c>
      <c r="J2439" s="5" t="s">
        <v>78</v>
      </c>
      <c r="K2439" s="5" t="s">
        <v>88</v>
      </c>
      <c r="L2439" s="5" t="s">
        <v>182</v>
      </c>
      <c r="M2439" s="5" t="s">
        <v>183</v>
      </c>
      <c r="N2439" s="5">
        <v>28772</v>
      </c>
      <c r="O2439" s="5">
        <v>28772</v>
      </c>
      <c r="P2439" s="17" t="s">
        <v>95</v>
      </c>
      <c r="Q2439" s="5" t="s">
        <v>184</v>
      </c>
      <c r="R2439" s="11">
        <v>43315</v>
      </c>
      <c r="T2439" s="11">
        <v>43347</v>
      </c>
      <c r="U2439" s="5" t="s">
        <v>186</v>
      </c>
      <c r="Z2439" s="5" t="s">
        <v>89</v>
      </c>
      <c r="AA2439" s="5" t="s">
        <v>187</v>
      </c>
      <c r="AB2439" s="11">
        <v>43388</v>
      </c>
      <c r="AC2439" s="11">
        <v>43373</v>
      </c>
      <c r="AD2439" s="2" t="s">
        <v>2635</v>
      </c>
    </row>
    <row r="2440" spans="1:30" x14ac:dyDescent="0.25">
      <c r="A2440">
        <v>2018</v>
      </c>
      <c r="B2440" s="11">
        <v>43282</v>
      </c>
      <c r="C2440" s="11">
        <v>43373</v>
      </c>
      <c r="D2440" s="3" t="s">
        <v>789</v>
      </c>
      <c r="E2440" t="s">
        <v>1111</v>
      </c>
      <c r="F2440" t="s">
        <v>1179</v>
      </c>
      <c r="H2440" s="5" t="s">
        <v>76</v>
      </c>
      <c r="J2440" s="5" t="s">
        <v>78</v>
      </c>
      <c r="K2440" s="5" t="s">
        <v>88</v>
      </c>
      <c r="L2440" s="5" t="s">
        <v>182</v>
      </c>
      <c r="M2440" s="5" t="s">
        <v>183</v>
      </c>
      <c r="N2440" s="5">
        <v>28772</v>
      </c>
      <c r="O2440" s="5">
        <v>28772</v>
      </c>
      <c r="P2440" s="17" t="s">
        <v>95</v>
      </c>
      <c r="Q2440" s="5" t="s">
        <v>184</v>
      </c>
      <c r="R2440" s="11">
        <v>43315</v>
      </c>
      <c r="T2440" s="11">
        <v>43342</v>
      </c>
      <c r="U2440" s="5" t="s">
        <v>186</v>
      </c>
      <c r="Z2440" s="5" t="s">
        <v>89</v>
      </c>
      <c r="AA2440" s="5" t="s">
        <v>187</v>
      </c>
      <c r="AB2440" s="11">
        <v>43388</v>
      </c>
      <c r="AC2440" s="11">
        <v>43373</v>
      </c>
      <c r="AD2440" s="2" t="s">
        <v>2635</v>
      </c>
    </row>
    <row r="2441" spans="1:30" x14ac:dyDescent="0.25">
      <c r="A2441">
        <v>2018</v>
      </c>
      <c r="B2441" s="11">
        <v>43282</v>
      </c>
      <c r="C2441" s="11">
        <v>43373</v>
      </c>
      <c r="D2441" s="3" t="s">
        <v>789</v>
      </c>
      <c r="E2441" t="s">
        <v>1152</v>
      </c>
      <c r="F2441" t="s">
        <v>755</v>
      </c>
      <c r="H2441" s="5" t="s">
        <v>76</v>
      </c>
      <c r="J2441" s="5" t="s">
        <v>78</v>
      </c>
      <c r="K2441" s="5" t="s">
        <v>88</v>
      </c>
      <c r="L2441" s="5" t="s">
        <v>182</v>
      </c>
      <c r="M2441" s="5" t="s">
        <v>183</v>
      </c>
      <c r="N2441" s="5">
        <v>28772</v>
      </c>
      <c r="O2441" s="5">
        <v>28772</v>
      </c>
      <c r="P2441" s="17" t="s">
        <v>95</v>
      </c>
      <c r="Q2441" s="5" t="s">
        <v>184</v>
      </c>
      <c r="R2441" s="11">
        <v>43315</v>
      </c>
      <c r="T2441" s="11">
        <v>43342</v>
      </c>
      <c r="U2441" s="5" t="s">
        <v>186</v>
      </c>
      <c r="Z2441" s="5" t="s">
        <v>89</v>
      </c>
      <c r="AA2441" s="5" t="s">
        <v>187</v>
      </c>
      <c r="AB2441" s="11">
        <v>43388</v>
      </c>
      <c r="AC2441" s="11">
        <v>43373</v>
      </c>
      <c r="AD2441" s="2" t="s">
        <v>2635</v>
      </c>
    </row>
    <row r="2442" spans="1:30" x14ac:dyDescent="0.25">
      <c r="A2442">
        <v>2018</v>
      </c>
      <c r="B2442" s="11">
        <v>43282</v>
      </c>
      <c r="C2442" s="11">
        <v>43373</v>
      </c>
      <c r="D2442" t="s">
        <v>789</v>
      </c>
      <c r="E2442" t="s">
        <v>731</v>
      </c>
      <c r="F2442" t="s">
        <v>1182</v>
      </c>
      <c r="H2442" s="5" t="s">
        <v>76</v>
      </c>
      <c r="J2442" s="5" t="s">
        <v>78</v>
      </c>
      <c r="K2442" s="5" t="s">
        <v>88</v>
      </c>
      <c r="L2442" s="5" t="s">
        <v>182</v>
      </c>
      <c r="M2442" s="5" t="s">
        <v>183</v>
      </c>
      <c r="N2442" s="5">
        <v>28772</v>
      </c>
      <c r="O2442" s="5">
        <v>28772</v>
      </c>
      <c r="P2442" s="17" t="s">
        <v>95</v>
      </c>
      <c r="Q2442" s="5" t="s">
        <v>184</v>
      </c>
      <c r="R2442" s="11">
        <v>43315</v>
      </c>
      <c r="T2442" s="11">
        <v>43339</v>
      </c>
      <c r="U2442" s="5" t="s">
        <v>186</v>
      </c>
      <c r="Z2442" s="5" t="s">
        <v>89</v>
      </c>
      <c r="AA2442" s="5" t="s">
        <v>187</v>
      </c>
      <c r="AB2442" s="11">
        <v>43388</v>
      </c>
      <c r="AC2442" s="11">
        <v>43373</v>
      </c>
      <c r="AD2442" s="2" t="s">
        <v>2635</v>
      </c>
    </row>
    <row r="2443" spans="1:30" x14ac:dyDescent="0.25">
      <c r="A2443">
        <v>2018</v>
      </c>
      <c r="B2443" s="11">
        <v>43282</v>
      </c>
      <c r="C2443" s="11">
        <v>43373</v>
      </c>
      <c r="D2443" t="s">
        <v>789</v>
      </c>
      <c r="E2443" t="s">
        <v>1184</v>
      </c>
      <c r="F2443" t="s">
        <v>897</v>
      </c>
      <c r="H2443" s="5" t="s">
        <v>76</v>
      </c>
      <c r="J2443" s="5" t="s">
        <v>78</v>
      </c>
      <c r="K2443" s="5" t="s">
        <v>88</v>
      </c>
      <c r="L2443" s="5" t="s">
        <v>182</v>
      </c>
      <c r="M2443" s="5" t="s">
        <v>183</v>
      </c>
      <c r="N2443" s="5">
        <v>28772</v>
      </c>
      <c r="O2443" s="5">
        <v>28772</v>
      </c>
      <c r="P2443" s="17" t="s">
        <v>95</v>
      </c>
      <c r="Q2443" s="5" t="s">
        <v>184</v>
      </c>
      <c r="R2443" s="11">
        <v>43315</v>
      </c>
      <c r="T2443" s="11">
        <v>43332</v>
      </c>
      <c r="U2443" s="5" t="s">
        <v>186</v>
      </c>
      <c r="Z2443" s="5" t="s">
        <v>89</v>
      </c>
      <c r="AA2443" s="5" t="s">
        <v>187</v>
      </c>
      <c r="AB2443" s="11">
        <v>43388</v>
      </c>
      <c r="AC2443" s="11">
        <v>43373</v>
      </c>
      <c r="AD2443" s="2" t="s">
        <v>2635</v>
      </c>
    </row>
    <row r="2444" spans="1:30" x14ac:dyDescent="0.25">
      <c r="A2444">
        <v>2018</v>
      </c>
      <c r="B2444" s="11">
        <v>43282</v>
      </c>
      <c r="C2444" s="11">
        <v>43373</v>
      </c>
      <c r="D2444" s="3" t="s">
        <v>731</v>
      </c>
      <c r="E2444" t="s">
        <v>789</v>
      </c>
      <c r="F2444" t="s">
        <v>1185</v>
      </c>
      <c r="H2444" s="5" t="s">
        <v>76</v>
      </c>
      <c r="J2444" s="5" t="s">
        <v>78</v>
      </c>
      <c r="K2444" s="5" t="s">
        <v>88</v>
      </c>
      <c r="L2444" s="5" t="s">
        <v>182</v>
      </c>
      <c r="M2444" s="5" t="s">
        <v>183</v>
      </c>
      <c r="N2444" s="5">
        <v>28772</v>
      </c>
      <c r="O2444" s="5">
        <v>28772</v>
      </c>
      <c r="P2444" s="17" t="s">
        <v>95</v>
      </c>
      <c r="Q2444" s="5" t="s">
        <v>184</v>
      </c>
      <c r="R2444" s="11">
        <v>43315</v>
      </c>
      <c r="T2444" s="11">
        <v>43319</v>
      </c>
      <c r="U2444" s="5" t="s">
        <v>186</v>
      </c>
      <c r="Z2444" s="5" t="s">
        <v>89</v>
      </c>
      <c r="AA2444" s="5" t="s">
        <v>187</v>
      </c>
      <c r="AB2444" s="11">
        <v>43388</v>
      </c>
      <c r="AC2444" s="11">
        <v>43373</v>
      </c>
      <c r="AD2444" s="2" t="s">
        <v>2635</v>
      </c>
    </row>
    <row r="2445" spans="1:30" x14ac:dyDescent="0.25">
      <c r="A2445">
        <v>2018</v>
      </c>
      <c r="B2445" s="11">
        <v>43282</v>
      </c>
      <c r="C2445" s="11">
        <v>43373</v>
      </c>
      <c r="D2445" s="3" t="s">
        <v>1186</v>
      </c>
      <c r="E2445" t="s">
        <v>972</v>
      </c>
      <c r="F2445" t="s">
        <v>1187</v>
      </c>
      <c r="H2445" s="5" t="s">
        <v>76</v>
      </c>
      <c r="J2445" s="5" t="s">
        <v>78</v>
      </c>
      <c r="K2445" s="5" t="s">
        <v>88</v>
      </c>
      <c r="L2445" s="5" t="s">
        <v>182</v>
      </c>
      <c r="M2445" s="5" t="s">
        <v>183</v>
      </c>
      <c r="N2445" s="5">
        <v>28772</v>
      </c>
      <c r="O2445" s="5">
        <v>28772</v>
      </c>
      <c r="P2445" s="17" t="s">
        <v>95</v>
      </c>
      <c r="Q2445" s="5" t="s">
        <v>184</v>
      </c>
      <c r="R2445" s="11">
        <v>43315</v>
      </c>
      <c r="T2445" s="11">
        <v>43340</v>
      </c>
      <c r="U2445" s="5" t="s">
        <v>186</v>
      </c>
      <c r="Z2445" s="5" t="s">
        <v>89</v>
      </c>
      <c r="AA2445" s="5" t="s">
        <v>187</v>
      </c>
      <c r="AB2445" s="11">
        <v>43388</v>
      </c>
      <c r="AC2445" s="11">
        <v>43373</v>
      </c>
      <c r="AD2445" s="2" t="s">
        <v>2635</v>
      </c>
    </row>
    <row r="2446" spans="1:30" x14ac:dyDescent="0.25">
      <c r="A2446">
        <v>2018</v>
      </c>
      <c r="B2446" s="11">
        <v>43282</v>
      </c>
      <c r="C2446" s="11">
        <v>43373</v>
      </c>
      <c r="D2446" s="3" t="s">
        <v>1189</v>
      </c>
      <c r="E2446" t="s">
        <v>230</v>
      </c>
      <c r="F2446" t="s">
        <v>1190</v>
      </c>
      <c r="H2446" s="5" t="s">
        <v>76</v>
      </c>
      <c r="J2446" s="5" t="s">
        <v>78</v>
      </c>
      <c r="K2446" s="5" t="s">
        <v>88</v>
      </c>
      <c r="L2446" s="5" t="s">
        <v>182</v>
      </c>
      <c r="M2446" s="5" t="s">
        <v>183</v>
      </c>
      <c r="N2446" s="5">
        <v>28772</v>
      </c>
      <c r="O2446" s="5">
        <v>28772</v>
      </c>
      <c r="P2446" s="17" t="s">
        <v>95</v>
      </c>
      <c r="Q2446" s="5" t="s">
        <v>184</v>
      </c>
      <c r="R2446" s="11">
        <v>43315</v>
      </c>
      <c r="T2446" s="11">
        <v>43336</v>
      </c>
      <c r="U2446" s="5" t="s">
        <v>186</v>
      </c>
      <c r="Z2446" s="5" t="s">
        <v>89</v>
      </c>
      <c r="AA2446" s="5" t="s">
        <v>187</v>
      </c>
      <c r="AB2446" s="11">
        <v>43388</v>
      </c>
      <c r="AC2446" s="11">
        <v>43373</v>
      </c>
      <c r="AD2446" s="2" t="s">
        <v>2635</v>
      </c>
    </row>
    <row r="2447" spans="1:30" x14ac:dyDescent="0.25">
      <c r="A2447">
        <v>2018</v>
      </c>
      <c r="B2447" s="11">
        <v>43282</v>
      </c>
      <c r="C2447" s="11">
        <v>43373</v>
      </c>
      <c r="D2447" s="3" t="s">
        <v>1192</v>
      </c>
      <c r="E2447" t="s">
        <v>1193</v>
      </c>
      <c r="F2447" t="s">
        <v>1194</v>
      </c>
      <c r="H2447" s="5" t="s">
        <v>76</v>
      </c>
      <c r="J2447" s="5" t="s">
        <v>78</v>
      </c>
      <c r="K2447" s="5" t="s">
        <v>88</v>
      </c>
      <c r="L2447" s="5" t="s">
        <v>182</v>
      </c>
      <c r="M2447" s="5" t="s">
        <v>183</v>
      </c>
      <c r="N2447" s="5">
        <v>28772</v>
      </c>
      <c r="O2447" s="5">
        <v>28772</v>
      </c>
      <c r="P2447" s="17" t="s">
        <v>95</v>
      </c>
      <c r="Q2447" s="5" t="s">
        <v>184</v>
      </c>
      <c r="R2447" s="11">
        <v>43315</v>
      </c>
      <c r="T2447" s="11">
        <v>43342</v>
      </c>
      <c r="U2447" s="5" t="s">
        <v>186</v>
      </c>
      <c r="Z2447" s="5" t="s">
        <v>89</v>
      </c>
      <c r="AA2447" s="5" t="s">
        <v>187</v>
      </c>
      <c r="AB2447" s="11">
        <v>43388</v>
      </c>
      <c r="AC2447" s="11">
        <v>43373</v>
      </c>
      <c r="AD2447" s="2" t="s">
        <v>2635</v>
      </c>
    </row>
    <row r="2448" spans="1:30" x14ac:dyDescent="0.25">
      <c r="A2448">
        <v>2018</v>
      </c>
      <c r="B2448" s="11">
        <v>43282</v>
      </c>
      <c r="C2448" s="11">
        <v>43373</v>
      </c>
      <c r="D2448" t="s">
        <v>355</v>
      </c>
      <c r="E2448" t="s">
        <v>253</v>
      </c>
      <c r="F2448" t="s">
        <v>1196</v>
      </c>
      <c r="H2448" s="5" t="s">
        <v>76</v>
      </c>
      <c r="J2448" s="5" t="s">
        <v>78</v>
      </c>
      <c r="K2448" s="5" t="s">
        <v>88</v>
      </c>
      <c r="L2448" s="5" t="s">
        <v>182</v>
      </c>
      <c r="M2448" s="5" t="s">
        <v>183</v>
      </c>
      <c r="N2448" s="5">
        <v>28772</v>
      </c>
      <c r="O2448" s="5">
        <v>28772</v>
      </c>
      <c r="P2448" s="17" t="s">
        <v>95</v>
      </c>
      <c r="Q2448" s="5" t="s">
        <v>184</v>
      </c>
      <c r="R2448" s="11">
        <v>43315</v>
      </c>
      <c r="T2448" s="11">
        <v>43335</v>
      </c>
      <c r="U2448" s="5" t="s">
        <v>186</v>
      </c>
      <c r="Z2448" s="5" t="s">
        <v>89</v>
      </c>
      <c r="AA2448" s="5" t="s">
        <v>187</v>
      </c>
      <c r="AB2448" s="11">
        <v>43388</v>
      </c>
      <c r="AC2448" s="11">
        <v>43373</v>
      </c>
      <c r="AD2448" s="2" t="s">
        <v>2635</v>
      </c>
    </row>
    <row r="2449" spans="1:30" x14ac:dyDescent="0.25">
      <c r="A2449">
        <v>2018</v>
      </c>
      <c r="B2449" s="11">
        <v>43282</v>
      </c>
      <c r="C2449" s="11">
        <v>43373</v>
      </c>
      <c r="D2449" s="3" t="s">
        <v>355</v>
      </c>
      <c r="E2449" t="s">
        <v>311</v>
      </c>
      <c r="F2449" t="s">
        <v>1197</v>
      </c>
      <c r="H2449" s="5" t="s">
        <v>76</v>
      </c>
      <c r="J2449" s="5" t="s">
        <v>78</v>
      </c>
      <c r="K2449" s="5" t="s">
        <v>88</v>
      </c>
      <c r="L2449" s="5" t="s">
        <v>182</v>
      </c>
      <c r="M2449" s="5" t="s">
        <v>183</v>
      </c>
      <c r="N2449" s="5">
        <v>28772</v>
      </c>
      <c r="O2449" s="5">
        <v>28772</v>
      </c>
      <c r="P2449" s="17" t="s">
        <v>95</v>
      </c>
      <c r="Q2449" s="5" t="s">
        <v>184</v>
      </c>
      <c r="R2449" s="11">
        <v>43315</v>
      </c>
      <c r="T2449" s="11">
        <v>43319</v>
      </c>
      <c r="U2449" s="5" t="s">
        <v>186</v>
      </c>
      <c r="Z2449" s="5" t="s">
        <v>89</v>
      </c>
      <c r="AA2449" s="5" t="s">
        <v>187</v>
      </c>
      <c r="AB2449" s="11">
        <v>43388</v>
      </c>
      <c r="AC2449" s="11">
        <v>43373</v>
      </c>
      <c r="AD2449" s="2" t="s">
        <v>2635</v>
      </c>
    </row>
    <row r="2450" spans="1:30" x14ac:dyDescent="0.25">
      <c r="A2450">
        <v>2018</v>
      </c>
      <c r="B2450" s="11">
        <v>43282</v>
      </c>
      <c r="C2450" s="11">
        <v>43373</v>
      </c>
      <c r="D2450" s="3" t="s">
        <v>355</v>
      </c>
      <c r="E2450" t="s">
        <v>1198</v>
      </c>
      <c r="F2450" t="s">
        <v>1199</v>
      </c>
      <c r="H2450" s="5" t="s">
        <v>76</v>
      </c>
      <c r="J2450" s="5" t="s">
        <v>78</v>
      </c>
      <c r="K2450" s="5" t="s">
        <v>88</v>
      </c>
      <c r="L2450" s="5" t="s">
        <v>182</v>
      </c>
      <c r="M2450" s="5" t="s">
        <v>183</v>
      </c>
      <c r="N2450" s="5">
        <v>28772</v>
      </c>
      <c r="O2450" s="5">
        <v>28772</v>
      </c>
      <c r="P2450" s="17" t="s">
        <v>95</v>
      </c>
      <c r="Q2450" s="5" t="s">
        <v>184</v>
      </c>
      <c r="R2450" s="11">
        <v>43315</v>
      </c>
      <c r="T2450" s="11">
        <v>43319</v>
      </c>
      <c r="U2450" s="5" t="s">
        <v>186</v>
      </c>
      <c r="Z2450" s="5" t="s">
        <v>89</v>
      </c>
      <c r="AA2450" s="5" t="s">
        <v>187</v>
      </c>
      <c r="AB2450" s="11">
        <v>43388</v>
      </c>
      <c r="AC2450" s="11">
        <v>43373</v>
      </c>
      <c r="AD2450" s="2" t="s">
        <v>2635</v>
      </c>
    </row>
    <row r="2451" spans="1:30" x14ac:dyDescent="0.25">
      <c r="A2451">
        <v>2018</v>
      </c>
      <c r="B2451" s="11">
        <v>43282</v>
      </c>
      <c r="C2451" s="11">
        <v>43373</v>
      </c>
      <c r="D2451" t="s">
        <v>1201</v>
      </c>
      <c r="E2451" t="s">
        <v>759</v>
      </c>
      <c r="F2451" t="s">
        <v>1202</v>
      </c>
      <c r="H2451" s="5" t="s">
        <v>76</v>
      </c>
      <c r="J2451" s="5" t="s">
        <v>78</v>
      </c>
      <c r="K2451" s="5" t="s">
        <v>88</v>
      </c>
      <c r="L2451" s="5" t="s">
        <v>182</v>
      </c>
      <c r="M2451" s="5" t="s">
        <v>183</v>
      </c>
      <c r="N2451" s="5">
        <v>28772</v>
      </c>
      <c r="O2451" s="5">
        <v>28772</v>
      </c>
      <c r="P2451" s="17" t="s">
        <v>95</v>
      </c>
      <c r="Q2451" s="5" t="s">
        <v>184</v>
      </c>
      <c r="R2451" s="11">
        <v>43315</v>
      </c>
      <c r="T2451" s="11">
        <v>43329</v>
      </c>
      <c r="U2451" s="5" t="s">
        <v>186</v>
      </c>
      <c r="Z2451" s="5" t="s">
        <v>89</v>
      </c>
      <c r="AA2451" s="5" t="s">
        <v>187</v>
      </c>
      <c r="AB2451" s="11">
        <v>43388</v>
      </c>
      <c r="AC2451" s="11">
        <v>43373</v>
      </c>
      <c r="AD2451" s="2" t="s">
        <v>2635</v>
      </c>
    </row>
    <row r="2452" spans="1:30" x14ac:dyDescent="0.25">
      <c r="A2452">
        <v>2018</v>
      </c>
      <c r="B2452" s="11">
        <v>43282</v>
      </c>
      <c r="C2452" s="11">
        <v>43373</v>
      </c>
      <c r="D2452" t="s">
        <v>1204</v>
      </c>
      <c r="E2452" t="s">
        <v>1205</v>
      </c>
      <c r="F2452" t="s">
        <v>1206</v>
      </c>
      <c r="H2452" s="5" t="s">
        <v>76</v>
      </c>
      <c r="J2452" s="5" t="s">
        <v>78</v>
      </c>
      <c r="K2452" s="5" t="s">
        <v>88</v>
      </c>
      <c r="L2452" s="5" t="s">
        <v>182</v>
      </c>
      <c r="M2452" s="5" t="s">
        <v>183</v>
      </c>
      <c r="N2452" s="5">
        <v>28772</v>
      </c>
      <c r="O2452" s="5">
        <v>28772</v>
      </c>
      <c r="P2452" s="17" t="s">
        <v>95</v>
      </c>
      <c r="Q2452" s="5" t="s">
        <v>184</v>
      </c>
      <c r="R2452" s="11">
        <v>43315</v>
      </c>
      <c r="T2452" s="11">
        <v>43334</v>
      </c>
      <c r="U2452" s="5" t="s">
        <v>186</v>
      </c>
      <c r="Z2452" s="5" t="s">
        <v>89</v>
      </c>
      <c r="AA2452" s="5" t="s">
        <v>187</v>
      </c>
      <c r="AB2452" s="11">
        <v>43388</v>
      </c>
      <c r="AC2452" s="11">
        <v>43373</v>
      </c>
      <c r="AD2452" s="2" t="s">
        <v>2635</v>
      </c>
    </row>
    <row r="2453" spans="1:30" x14ac:dyDescent="0.25">
      <c r="A2453">
        <v>2018</v>
      </c>
      <c r="B2453" s="11">
        <v>43282</v>
      </c>
      <c r="C2453" s="11">
        <v>43373</v>
      </c>
      <c r="D2453" t="s">
        <v>1204</v>
      </c>
      <c r="E2453" t="s">
        <v>1208</v>
      </c>
      <c r="F2453" t="s">
        <v>1209</v>
      </c>
      <c r="H2453" s="5" t="s">
        <v>76</v>
      </c>
      <c r="J2453" s="5" t="s">
        <v>78</v>
      </c>
      <c r="K2453" s="5" t="s">
        <v>88</v>
      </c>
      <c r="L2453" s="5" t="s">
        <v>182</v>
      </c>
      <c r="M2453" s="5" t="s">
        <v>183</v>
      </c>
      <c r="N2453" s="5">
        <v>28772</v>
      </c>
      <c r="O2453" s="5">
        <v>28772</v>
      </c>
      <c r="P2453" s="17" t="s">
        <v>95</v>
      </c>
      <c r="Q2453" s="5" t="s">
        <v>184</v>
      </c>
      <c r="R2453" s="11">
        <v>43315</v>
      </c>
      <c r="T2453" s="11">
        <v>43329</v>
      </c>
      <c r="U2453" s="5" t="s">
        <v>186</v>
      </c>
      <c r="Z2453" s="5" t="s">
        <v>89</v>
      </c>
      <c r="AA2453" s="5" t="s">
        <v>187</v>
      </c>
      <c r="AB2453" s="11">
        <v>43388</v>
      </c>
      <c r="AC2453" s="11">
        <v>43373</v>
      </c>
      <c r="AD2453" s="2" t="s">
        <v>2635</v>
      </c>
    </row>
    <row r="2454" spans="1:30" x14ac:dyDescent="0.25">
      <c r="A2454">
        <v>2018</v>
      </c>
      <c r="B2454" s="11">
        <v>43282</v>
      </c>
      <c r="C2454" s="11">
        <v>43373</v>
      </c>
      <c r="D2454" s="3" t="s">
        <v>1204</v>
      </c>
      <c r="E2454" t="s">
        <v>1211</v>
      </c>
      <c r="F2454" t="s">
        <v>1212</v>
      </c>
      <c r="H2454" s="5" t="s">
        <v>76</v>
      </c>
      <c r="J2454" s="5" t="s">
        <v>78</v>
      </c>
      <c r="K2454" s="5" t="s">
        <v>88</v>
      </c>
      <c r="L2454" s="5" t="s">
        <v>182</v>
      </c>
      <c r="M2454" s="5" t="s">
        <v>183</v>
      </c>
      <c r="N2454" s="5">
        <v>28772</v>
      </c>
      <c r="O2454" s="5">
        <v>28772</v>
      </c>
      <c r="P2454" s="17" t="s">
        <v>95</v>
      </c>
      <c r="Q2454" s="5" t="s">
        <v>184</v>
      </c>
      <c r="R2454" s="11">
        <v>43315</v>
      </c>
      <c r="T2454" s="11">
        <v>43341</v>
      </c>
      <c r="U2454" s="5" t="s">
        <v>186</v>
      </c>
      <c r="Z2454" s="5" t="s">
        <v>89</v>
      </c>
      <c r="AA2454" s="5" t="s">
        <v>187</v>
      </c>
      <c r="AB2454" s="11">
        <v>43388</v>
      </c>
      <c r="AC2454" s="11">
        <v>43373</v>
      </c>
      <c r="AD2454" s="2" t="s">
        <v>2635</v>
      </c>
    </row>
    <row r="2455" spans="1:30" x14ac:dyDescent="0.25">
      <c r="A2455">
        <v>2018</v>
      </c>
      <c r="B2455" s="11">
        <v>43282</v>
      </c>
      <c r="C2455" s="11">
        <v>43373</v>
      </c>
      <c r="D2455" s="3" t="s">
        <v>1214</v>
      </c>
      <c r="E2455" t="s">
        <v>201</v>
      </c>
      <c r="F2455" t="s">
        <v>1215</v>
      </c>
      <c r="H2455" s="5" t="s">
        <v>76</v>
      </c>
      <c r="J2455" s="5" t="s">
        <v>78</v>
      </c>
      <c r="K2455" s="5" t="s">
        <v>88</v>
      </c>
      <c r="L2455" s="5" t="s">
        <v>182</v>
      </c>
      <c r="M2455" s="5" t="s">
        <v>183</v>
      </c>
      <c r="N2455" s="5">
        <v>28772</v>
      </c>
      <c r="O2455" s="5">
        <v>28772</v>
      </c>
      <c r="P2455" s="17" t="s">
        <v>95</v>
      </c>
      <c r="Q2455" s="5" t="s">
        <v>184</v>
      </c>
      <c r="R2455" s="11">
        <v>43315</v>
      </c>
      <c r="T2455" s="11">
        <v>43346</v>
      </c>
      <c r="U2455" s="5" t="s">
        <v>186</v>
      </c>
      <c r="Z2455" s="5" t="s">
        <v>89</v>
      </c>
      <c r="AA2455" s="5" t="s">
        <v>187</v>
      </c>
      <c r="AB2455" s="11">
        <v>43388</v>
      </c>
      <c r="AC2455" s="11">
        <v>43373</v>
      </c>
      <c r="AD2455" s="2" t="s">
        <v>2635</v>
      </c>
    </row>
    <row r="2456" spans="1:30" x14ac:dyDescent="0.25">
      <c r="A2456">
        <v>2018</v>
      </c>
      <c r="B2456" s="11">
        <v>43282</v>
      </c>
      <c r="C2456" s="11">
        <v>43373</v>
      </c>
      <c r="D2456" t="s">
        <v>1214</v>
      </c>
      <c r="E2456" t="s">
        <v>1217</v>
      </c>
      <c r="F2456" t="s">
        <v>2632</v>
      </c>
      <c r="H2456" s="5" t="s">
        <v>76</v>
      </c>
      <c r="J2456" s="5" t="s">
        <v>78</v>
      </c>
      <c r="K2456" s="5" t="s">
        <v>88</v>
      </c>
      <c r="L2456" s="5" t="s">
        <v>182</v>
      </c>
      <c r="M2456" s="5" t="s">
        <v>183</v>
      </c>
      <c r="N2456" s="5">
        <v>28772</v>
      </c>
      <c r="O2456" s="5">
        <v>28772</v>
      </c>
      <c r="P2456" s="17" t="s">
        <v>95</v>
      </c>
      <c r="Q2456" s="5" t="s">
        <v>184</v>
      </c>
      <c r="R2456" s="11">
        <v>43315</v>
      </c>
      <c r="T2456" s="11">
        <v>43322</v>
      </c>
      <c r="U2456" s="5" t="s">
        <v>186</v>
      </c>
      <c r="Z2456" s="5" t="s">
        <v>89</v>
      </c>
      <c r="AA2456" s="5" t="s">
        <v>187</v>
      </c>
      <c r="AB2456" s="11">
        <v>43388</v>
      </c>
      <c r="AC2456" s="11">
        <v>43373</v>
      </c>
      <c r="AD2456" s="2" t="s">
        <v>2635</v>
      </c>
    </row>
    <row r="2457" spans="1:30" x14ac:dyDescent="0.25">
      <c r="A2457">
        <v>2018</v>
      </c>
      <c r="B2457" s="11">
        <v>43282</v>
      </c>
      <c r="C2457" s="11">
        <v>43373</v>
      </c>
      <c r="D2457" t="s">
        <v>266</v>
      </c>
      <c r="E2457" t="s">
        <v>588</v>
      </c>
      <c r="F2457" t="s">
        <v>1221</v>
      </c>
      <c r="H2457" s="5" t="s">
        <v>76</v>
      </c>
      <c r="J2457" s="5" t="s">
        <v>78</v>
      </c>
      <c r="K2457" s="5" t="s">
        <v>88</v>
      </c>
      <c r="L2457" s="5" t="s">
        <v>182</v>
      </c>
      <c r="M2457" s="5" t="s">
        <v>183</v>
      </c>
      <c r="N2457" s="5">
        <v>28772</v>
      </c>
      <c r="O2457" s="5">
        <v>28772</v>
      </c>
      <c r="P2457" s="17" t="s">
        <v>95</v>
      </c>
      <c r="Q2457" s="5" t="s">
        <v>184</v>
      </c>
      <c r="R2457" s="11">
        <v>43315</v>
      </c>
      <c r="T2457" s="11">
        <v>43335</v>
      </c>
      <c r="U2457" s="5" t="s">
        <v>186</v>
      </c>
      <c r="Z2457" s="5" t="s">
        <v>89</v>
      </c>
      <c r="AA2457" s="5" t="s">
        <v>187</v>
      </c>
      <c r="AB2457" s="11">
        <v>43388</v>
      </c>
      <c r="AC2457" s="11">
        <v>43373</v>
      </c>
      <c r="AD2457" s="2" t="s">
        <v>2635</v>
      </c>
    </row>
    <row r="2458" spans="1:30" x14ac:dyDescent="0.25">
      <c r="A2458">
        <v>2018</v>
      </c>
      <c r="B2458" s="11">
        <v>43282</v>
      </c>
      <c r="C2458" s="11">
        <v>43373</v>
      </c>
      <c r="D2458" t="s">
        <v>266</v>
      </c>
      <c r="E2458" t="s">
        <v>230</v>
      </c>
      <c r="F2458" t="s">
        <v>1223</v>
      </c>
      <c r="H2458" s="5" t="s">
        <v>76</v>
      </c>
      <c r="J2458" s="5" t="s">
        <v>78</v>
      </c>
      <c r="K2458" s="5" t="s">
        <v>88</v>
      </c>
      <c r="L2458" s="5" t="s">
        <v>182</v>
      </c>
      <c r="M2458" s="5" t="s">
        <v>183</v>
      </c>
      <c r="N2458" s="5">
        <v>28772</v>
      </c>
      <c r="O2458" s="5">
        <v>28772</v>
      </c>
      <c r="P2458" s="17" t="s">
        <v>95</v>
      </c>
      <c r="Q2458" s="5" t="s">
        <v>184</v>
      </c>
      <c r="R2458" s="11">
        <v>43315</v>
      </c>
      <c r="T2458" s="11">
        <v>43335</v>
      </c>
      <c r="U2458" s="5" t="s">
        <v>186</v>
      </c>
      <c r="Z2458" s="5" t="s">
        <v>89</v>
      </c>
      <c r="AA2458" s="5" t="s">
        <v>187</v>
      </c>
      <c r="AB2458" s="11">
        <v>43388</v>
      </c>
      <c r="AC2458" s="11">
        <v>43373</v>
      </c>
      <c r="AD2458" s="2" t="s">
        <v>2635</v>
      </c>
    </row>
    <row r="2459" spans="1:30" x14ac:dyDescent="0.25">
      <c r="A2459">
        <v>2018</v>
      </c>
      <c r="B2459" s="11">
        <v>43282</v>
      </c>
      <c r="C2459" s="11">
        <v>43373</v>
      </c>
      <c r="D2459" t="s">
        <v>266</v>
      </c>
      <c r="E2459" t="s">
        <v>1225</v>
      </c>
      <c r="F2459" t="s">
        <v>1226</v>
      </c>
      <c r="H2459" s="5" t="s">
        <v>76</v>
      </c>
      <c r="J2459" s="5" t="s">
        <v>78</v>
      </c>
      <c r="K2459" s="5" t="s">
        <v>88</v>
      </c>
      <c r="L2459" s="5" t="s">
        <v>182</v>
      </c>
      <c r="M2459" s="5" t="s">
        <v>183</v>
      </c>
      <c r="N2459" s="5">
        <v>28772</v>
      </c>
      <c r="O2459" s="5">
        <v>28772</v>
      </c>
      <c r="P2459" s="17" t="s">
        <v>95</v>
      </c>
      <c r="Q2459" s="5" t="s">
        <v>184</v>
      </c>
      <c r="R2459" s="11">
        <v>43315</v>
      </c>
      <c r="T2459" s="11">
        <v>43335</v>
      </c>
      <c r="U2459" s="5" t="s">
        <v>186</v>
      </c>
      <c r="Z2459" s="5" t="s">
        <v>89</v>
      </c>
      <c r="AA2459" s="5" t="s">
        <v>187</v>
      </c>
      <c r="AB2459" s="11">
        <v>43388</v>
      </c>
      <c r="AC2459" s="11">
        <v>43373</v>
      </c>
      <c r="AD2459" s="2" t="s">
        <v>2635</v>
      </c>
    </row>
    <row r="2460" spans="1:30" x14ac:dyDescent="0.25">
      <c r="A2460">
        <v>2018</v>
      </c>
      <c r="B2460" s="11">
        <v>43282</v>
      </c>
      <c r="C2460" s="11">
        <v>43373</v>
      </c>
      <c r="D2460" t="s">
        <v>266</v>
      </c>
      <c r="E2460" t="s">
        <v>445</v>
      </c>
      <c r="F2460" t="s">
        <v>1228</v>
      </c>
      <c r="H2460" s="5" t="s">
        <v>76</v>
      </c>
      <c r="J2460" s="5" t="s">
        <v>78</v>
      </c>
      <c r="K2460" s="5" t="s">
        <v>88</v>
      </c>
      <c r="L2460" s="5" t="s">
        <v>182</v>
      </c>
      <c r="M2460" s="5" t="s">
        <v>183</v>
      </c>
      <c r="N2460" s="5">
        <v>28772</v>
      </c>
      <c r="O2460" s="5">
        <v>28772</v>
      </c>
      <c r="P2460" s="17" t="s">
        <v>95</v>
      </c>
      <c r="Q2460" s="5" t="s">
        <v>184</v>
      </c>
      <c r="R2460" s="11">
        <v>43315</v>
      </c>
      <c r="T2460" s="11">
        <v>43334</v>
      </c>
      <c r="U2460" s="5" t="s">
        <v>186</v>
      </c>
      <c r="Z2460" s="5" t="s">
        <v>89</v>
      </c>
      <c r="AA2460" s="5" t="s">
        <v>187</v>
      </c>
      <c r="AB2460" s="11">
        <v>43388</v>
      </c>
      <c r="AC2460" s="11">
        <v>43373</v>
      </c>
      <c r="AD2460" s="2" t="s">
        <v>2635</v>
      </c>
    </row>
    <row r="2461" spans="1:30" x14ac:dyDescent="0.25">
      <c r="A2461">
        <v>2018</v>
      </c>
      <c r="B2461" s="11">
        <v>43282</v>
      </c>
      <c r="C2461" s="11">
        <v>43373</v>
      </c>
      <c r="D2461" t="s">
        <v>266</v>
      </c>
      <c r="E2461" t="s">
        <v>1166</v>
      </c>
      <c r="F2461" t="s">
        <v>1230</v>
      </c>
      <c r="H2461" s="5" t="s">
        <v>76</v>
      </c>
      <c r="J2461" s="5" t="s">
        <v>78</v>
      </c>
      <c r="K2461" s="5" t="s">
        <v>88</v>
      </c>
      <c r="L2461" s="5" t="s">
        <v>182</v>
      </c>
      <c r="M2461" s="5" t="s">
        <v>183</v>
      </c>
      <c r="N2461" s="5">
        <v>28772</v>
      </c>
      <c r="O2461" s="5">
        <v>28772</v>
      </c>
      <c r="P2461" s="17" t="s">
        <v>95</v>
      </c>
      <c r="Q2461" s="5" t="s">
        <v>184</v>
      </c>
      <c r="R2461" s="11">
        <v>43315</v>
      </c>
      <c r="T2461" s="11">
        <v>43329</v>
      </c>
      <c r="U2461" s="5" t="s">
        <v>186</v>
      </c>
      <c r="Z2461" s="5" t="s">
        <v>89</v>
      </c>
      <c r="AA2461" s="5" t="s">
        <v>187</v>
      </c>
      <c r="AB2461" s="11">
        <v>43388</v>
      </c>
      <c r="AC2461" s="11">
        <v>43373</v>
      </c>
      <c r="AD2461" s="2" t="s">
        <v>2635</v>
      </c>
    </row>
    <row r="2462" spans="1:30" x14ac:dyDescent="0.25">
      <c r="A2462">
        <v>2018</v>
      </c>
      <c r="B2462" s="11">
        <v>43282</v>
      </c>
      <c r="C2462" s="11">
        <v>43373</v>
      </c>
      <c r="D2462" t="s">
        <v>266</v>
      </c>
      <c r="E2462" t="s">
        <v>363</v>
      </c>
      <c r="F2462" t="s">
        <v>1232</v>
      </c>
      <c r="H2462" s="5" t="s">
        <v>76</v>
      </c>
      <c r="J2462" s="5" t="s">
        <v>78</v>
      </c>
      <c r="K2462" s="5" t="s">
        <v>88</v>
      </c>
      <c r="L2462" s="5" t="s">
        <v>182</v>
      </c>
      <c r="M2462" s="5" t="s">
        <v>183</v>
      </c>
      <c r="N2462" s="5">
        <v>28772</v>
      </c>
      <c r="O2462" s="5">
        <v>28772</v>
      </c>
      <c r="P2462" s="17" t="s">
        <v>95</v>
      </c>
      <c r="Q2462" s="5" t="s">
        <v>184</v>
      </c>
      <c r="R2462" s="11">
        <v>43315</v>
      </c>
      <c r="T2462" s="11">
        <v>43329</v>
      </c>
      <c r="U2462" s="5" t="s">
        <v>186</v>
      </c>
      <c r="Z2462" s="5" t="s">
        <v>89</v>
      </c>
      <c r="AA2462" s="5" t="s">
        <v>187</v>
      </c>
      <c r="AB2462" s="11">
        <v>43388</v>
      </c>
      <c r="AC2462" s="11">
        <v>43373</v>
      </c>
      <c r="AD2462" s="2" t="s">
        <v>2635</v>
      </c>
    </row>
    <row r="2463" spans="1:30" x14ac:dyDescent="0.25">
      <c r="A2463">
        <v>2018</v>
      </c>
      <c r="B2463" s="11">
        <v>43282</v>
      </c>
      <c r="C2463" s="11">
        <v>43373</v>
      </c>
      <c r="D2463" s="3" t="s">
        <v>266</v>
      </c>
      <c r="E2463" t="s">
        <v>363</v>
      </c>
      <c r="F2463" t="s">
        <v>1234</v>
      </c>
      <c r="H2463" s="5" t="s">
        <v>76</v>
      </c>
      <c r="J2463" s="5" t="s">
        <v>78</v>
      </c>
      <c r="K2463" s="5" t="s">
        <v>88</v>
      </c>
      <c r="L2463" s="5" t="s">
        <v>182</v>
      </c>
      <c r="M2463" s="5" t="s">
        <v>183</v>
      </c>
      <c r="N2463" s="5">
        <v>28772</v>
      </c>
      <c r="O2463" s="5">
        <v>28772</v>
      </c>
      <c r="P2463" s="17" t="s">
        <v>95</v>
      </c>
      <c r="Q2463" s="5" t="s">
        <v>184</v>
      </c>
      <c r="R2463" s="11">
        <v>43315</v>
      </c>
      <c r="T2463" s="11">
        <v>43319</v>
      </c>
      <c r="U2463" s="5" t="s">
        <v>186</v>
      </c>
      <c r="Z2463" s="5" t="s">
        <v>89</v>
      </c>
      <c r="AA2463" s="5" t="s">
        <v>187</v>
      </c>
      <c r="AB2463" s="11">
        <v>43388</v>
      </c>
      <c r="AC2463" s="11">
        <v>43373</v>
      </c>
      <c r="AD2463" s="2" t="s">
        <v>2635</v>
      </c>
    </row>
    <row r="2464" spans="1:30" x14ac:dyDescent="0.25">
      <c r="A2464">
        <v>2018</v>
      </c>
      <c r="B2464" s="11">
        <v>43282</v>
      </c>
      <c r="C2464" s="11">
        <v>43373</v>
      </c>
      <c r="D2464" t="s">
        <v>220</v>
      </c>
      <c r="E2464" t="s">
        <v>1236</v>
      </c>
      <c r="F2464" t="s">
        <v>717</v>
      </c>
      <c r="H2464" s="5" t="s">
        <v>76</v>
      </c>
      <c r="J2464" s="5" t="s">
        <v>78</v>
      </c>
      <c r="K2464" s="5" t="s">
        <v>88</v>
      </c>
      <c r="L2464" s="5" t="s">
        <v>182</v>
      </c>
      <c r="M2464" s="5" t="s">
        <v>183</v>
      </c>
      <c r="N2464" s="5">
        <v>28772</v>
      </c>
      <c r="O2464" s="5">
        <v>28772</v>
      </c>
      <c r="P2464" s="17" t="s">
        <v>95</v>
      </c>
      <c r="Q2464" s="5" t="s">
        <v>184</v>
      </c>
      <c r="R2464" s="11">
        <v>43315</v>
      </c>
      <c r="T2464" s="11">
        <v>43335</v>
      </c>
      <c r="U2464" s="5" t="s">
        <v>186</v>
      </c>
      <c r="Z2464" s="5" t="s">
        <v>89</v>
      </c>
      <c r="AA2464" s="5" t="s">
        <v>187</v>
      </c>
      <c r="AB2464" s="11">
        <v>43388</v>
      </c>
      <c r="AC2464" s="11">
        <v>43373</v>
      </c>
      <c r="AD2464" s="2" t="s">
        <v>2635</v>
      </c>
    </row>
    <row r="2465" spans="1:30" x14ac:dyDescent="0.25">
      <c r="A2465">
        <v>2018</v>
      </c>
      <c r="B2465" s="11">
        <v>43282</v>
      </c>
      <c r="C2465" s="11">
        <v>43373</v>
      </c>
      <c r="D2465" t="s">
        <v>220</v>
      </c>
      <c r="E2465" t="s">
        <v>1080</v>
      </c>
      <c r="F2465" t="s">
        <v>417</v>
      </c>
      <c r="H2465" s="5" t="s">
        <v>76</v>
      </c>
      <c r="J2465" s="5" t="s">
        <v>78</v>
      </c>
      <c r="K2465" s="5" t="s">
        <v>88</v>
      </c>
      <c r="L2465" s="5" t="s">
        <v>182</v>
      </c>
      <c r="M2465" s="5" t="s">
        <v>183</v>
      </c>
      <c r="N2465" s="5">
        <v>28772</v>
      </c>
      <c r="O2465" s="5">
        <v>28772</v>
      </c>
      <c r="P2465" s="17" t="s">
        <v>95</v>
      </c>
      <c r="Q2465" s="5" t="s">
        <v>184</v>
      </c>
      <c r="R2465" s="11">
        <v>43315</v>
      </c>
      <c r="T2465" s="11">
        <v>43332</v>
      </c>
      <c r="U2465" s="5" t="s">
        <v>186</v>
      </c>
      <c r="Z2465" s="5" t="s">
        <v>89</v>
      </c>
      <c r="AA2465" s="5" t="s">
        <v>187</v>
      </c>
      <c r="AB2465" s="11">
        <v>43388</v>
      </c>
      <c r="AC2465" s="11">
        <v>43373</v>
      </c>
      <c r="AD2465" s="2" t="s">
        <v>2635</v>
      </c>
    </row>
    <row r="2466" spans="1:30" x14ac:dyDescent="0.25">
      <c r="A2466">
        <v>2018</v>
      </c>
      <c r="B2466" s="11">
        <v>43282</v>
      </c>
      <c r="C2466" s="11">
        <v>43373</v>
      </c>
      <c r="D2466" s="3" t="s">
        <v>209</v>
      </c>
      <c r="E2466" t="s">
        <v>281</v>
      </c>
      <c r="F2466" t="s">
        <v>1239</v>
      </c>
      <c r="H2466" s="5" t="s">
        <v>76</v>
      </c>
      <c r="J2466" s="5" t="s">
        <v>78</v>
      </c>
      <c r="K2466" s="5" t="s">
        <v>88</v>
      </c>
      <c r="L2466" s="5" t="s">
        <v>182</v>
      </c>
      <c r="M2466" s="5" t="s">
        <v>183</v>
      </c>
      <c r="N2466" s="5">
        <v>28772</v>
      </c>
      <c r="O2466" s="5">
        <v>28772</v>
      </c>
      <c r="P2466" s="17" t="s">
        <v>95</v>
      </c>
      <c r="Q2466" s="5" t="s">
        <v>184</v>
      </c>
      <c r="R2466" s="11">
        <v>43315</v>
      </c>
      <c r="T2466" s="11">
        <v>43319</v>
      </c>
      <c r="U2466" s="5" t="s">
        <v>186</v>
      </c>
      <c r="Z2466" s="5" t="s">
        <v>89</v>
      </c>
      <c r="AA2466" s="5" t="s">
        <v>187</v>
      </c>
      <c r="AB2466" s="11">
        <v>43388</v>
      </c>
      <c r="AC2466" s="11">
        <v>43373</v>
      </c>
      <c r="AD2466" s="2" t="s">
        <v>2635</v>
      </c>
    </row>
    <row r="2467" spans="1:30" x14ac:dyDescent="0.25">
      <c r="A2467">
        <v>2018</v>
      </c>
      <c r="B2467" s="11">
        <v>43282</v>
      </c>
      <c r="C2467" s="11">
        <v>43373</v>
      </c>
      <c r="D2467" s="3" t="s">
        <v>209</v>
      </c>
      <c r="E2467" t="s">
        <v>1241</v>
      </c>
      <c r="F2467" t="s">
        <v>503</v>
      </c>
      <c r="H2467" s="5" t="s">
        <v>76</v>
      </c>
      <c r="J2467" s="5" t="s">
        <v>78</v>
      </c>
      <c r="K2467" s="5" t="s">
        <v>88</v>
      </c>
      <c r="L2467" s="5" t="s">
        <v>182</v>
      </c>
      <c r="M2467" s="5" t="s">
        <v>183</v>
      </c>
      <c r="N2467" s="5">
        <v>28772</v>
      </c>
      <c r="O2467" s="5">
        <v>28772</v>
      </c>
      <c r="P2467" s="17" t="s">
        <v>95</v>
      </c>
      <c r="Q2467" s="5" t="s">
        <v>184</v>
      </c>
      <c r="R2467" s="11">
        <v>43315</v>
      </c>
      <c r="T2467" s="11">
        <v>43340</v>
      </c>
      <c r="U2467" s="5" t="s">
        <v>186</v>
      </c>
      <c r="Z2467" s="5" t="s">
        <v>89</v>
      </c>
      <c r="AA2467" s="5" t="s">
        <v>187</v>
      </c>
      <c r="AB2467" s="11">
        <v>43388</v>
      </c>
      <c r="AC2467" s="11">
        <v>43373</v>
      </c>
      <c r="AD2467" s="2" t="s">
        <v>2635</v>
      </c>
    </row>
    <row r="2468" spans="1:30" x14ac:dyDescent="0.25">
      <c r="A2468">
        <v>2018</v>
      </c>
      <c r="B2468" s="11">
        <v>43282</v>
      </c>
      <c r="C2468" s="11">
        <v>43373</v>
      </c>
      <c r="D2468" t="s">
        <v>209</v>
      </c>
      <c r="E2468" t="s">
        <v>1042</v>
      </c>
      <c r="F2468" t="s">
        <v>1243</v>
      </c>
      <c r="H2468" s="5" t="s">
        <v>76</v>
      </c>
      <c r="J2468" s="5" t="s">
        <v>78</v>
      </c>
      <c r="K2468" s="5" t="s">
        <v>88</v>
      </c>
      <c r="L2468" s="5" t="s">
        <v>182</v>
      </c>
      <c r="M2468" s="5" t="s">
        <v>183</v>
      </c>
      <c r="N2468" s="5">
        <v>28772</v>
      </c>
      <c r="O2468" s="5">
        <v>28772</v>
      </c>
      <c r="P2468" s="17" t="s">
        <v>95</v>
      </c>
      <c r="Q2468" s="5" t="s">
        <v>184</v>
      </c>
      <c r="R2468" s="11">
        <v>43315</v>
      </c>
      <c r="T2468" s="11">
        <v>43339</v>
      </c>
      <c r="U2468" s="5" t="s">
        <v>186</v>
      </c>
      <c r="Z2468" s="5" t="s">
        <v>89</v>
      </c>
      <c r="AA2468" s="5" t="s">
        <v>187</v>
      </c>
      <c r="AB2468" s="11">
        <v>43388</v>
      </c>
      <c r="AC2468" s="11">
        <v>43373</v>
      </c>
      <c r="AD2468" s="2" t="s">
        <v>2635</v>
      </c>
    </row>
    <row r="2469" spans="1:30" x14ac:dyDescent="0.25">
      <c r="A2469">
        <v>2018</v>
      </c>
      <c r="B2469" s="11">
        <v>43282</v>
      </c>
      <c r="C2469" s="11">
        <v>43373</v>
      </c>
      <c r="D2469" s="35" t="s">
        <v>1245</v>
      </c>
      <c r="E2469" t="s">
        <v>230</v>
      </c>
      <c r="F2469" t="s">
        <v>1246</v>
      </c>
      <c r="H2469" s="5" t="s">
        <v>76</v>
      </c>
      <c r="J2469" s="5" t="s">
        <v>78</v>
      </c>
      <c r="K2469" s="5" t="s">
        <v>88</v>
      </c>
      <c r="L2469" s="5" t="s">
        <v>182</v>
      </c>
      <c r="M2469" s="5" t="s">
        <v>183</v>
      </c>
      <c r="N2469" s="5">
        <v>28772</v>
      </c>
      <c r="O2469" s="5">
        <v>28772</v>
      </c>
      <c r="P2469" s="17" t="s">
        <v>95</v>
      </c>
      <c r="Q2469" s="5" t="s">
        <v>184</v>
      </c>
      <c r="R2469" s="11">
        <v>43315</v>
      </c>
      <c r="T2469" s="11">
        <v>43348</v>
      </c>
      <c r="U2469" s="5" t="s">
        <v>186</v>
      </c>
      <c r="Z2469" s="5" t="s">
        <v>89</v>
      </c>
      <c r="AA2469" s="5" t="s">
        <v>187</v>
      </c>
      <c r="AB2469" s="11">
        <v>43388</v>
      </c>
      <c r="AC2469" s="11">
        <v>43373</v>
      </c>
      <c r="AD2469" s="2" t="s">
        <v>2635</v>
      </c>
    </row>
    <row r="2470" spans="1:30" x14ac:dyDescent="0.25">
      <c r="A2470">
        <v>2018</v>
      </c>
      <c r="B2470" s="11">
        <v>43282</v>
      </c>
      <c r="C2470" s="11">
        <v>43373</v>
      </c>
      <c r="D2470" t="s">
        <v>1248</v>
      </c>
      <c r="E2470" t="s">
        <v>355</v>
      </c>
      <c r="F2470" t="s">
        <v>1249</v>
      </c>
      <c r="H2470" s="5" t="s">
        <v>76</v>
      </c>
      <c r="J2470" s="5" t="s">
        <v>78</v>
      </c>
      <c r="K2470" s="5" t="s">
        <v>88</v>
      </c>
      <c r="L2470" s="5" t="s">
        <v>182</v>
      </c>
      <c r="M2470" s="5" t="s">
        <v>183</v>
      </c>
      <c r="N2470" s="5">
        <v>28772</v>
      </c>
      <c r="O2470" s="5">
        <v>28772</v>
      </c>
      <c r="P2470" s="17" t="s">
        <v>95</v>
      </c>
      <c r="Q2470" s="5" t="s">
        <v>184</v>
      </c>
      <c r="R2470" s="11">
        <v>43315</v>
      </c>
      <c r="T2470" s="11">
        <v>43320</v>
      </c>
      <c r="U2470" s="5" t="s">
        <v>186</v>
      </c>
      <c r="Z2470" s="5" t="s">
        <v>89</v>
      </c>
      <c r="AA2470" s="5" t="s">
        <v>187</v>
      </c>
      <c r="AB2470" s="11">
        <v>43388</v>
      </c>
      <c r="AC2470" s="11">
        <v>43373</v>
      </c>
      <c r="AD2470" s="2" t="s">
        <v>2635</v>
      </c>
    </row>
    <row r="2471" spans="1:30" x14ac:dyDescent="0.25">
      <c r="A2471">
        <v>2018</v>
      </c>
      <c r="B2471" s="11">
        <v>43282</v>
      </c>
      <c r="C2471" s="11">
        <v>43373</v>
      </c>
      <c r="D2471" t="s">
        <v>1166</v>
      </c>
      <c r="E2471" t="s">
        <v>1251</v>
      </c>
      <c r="F2471" t="s">
        <v>1252</v>
      </c>
      <c r="H2471" s="5" t="s">
        <v>76</v>
      </c>
      <c r="J2471" s="5" t="s">
        <v>78</v>
      </c>
      <c r="K2471" s="5" t="s">
        <v>88</v>
      </c>
      <c r="L2471" s="5" t="s">
        <v>182</v>
      </c>
      <c r="M2471" s="5" t="s">
        <v>183</v>
      </c>
      <c r="N2471" s="5">
        <v>28772</v>
      </c>
      <c r="O2471" s="5">
        <v>28772</v>
      </c>
      <c r="P2471" s="17" t="s">
        <v>95</v>
      </c>
      <c r="Q2471" s="5" t="s">
        <v>184</v>
      </c>
      <c r="R2471" s="11">
        <v>43315</v>
      </c>
      <c r="T2471" s="11">
        <v>43332</v>
      </c>
      <c r="U2471" s="5" t="s">
        <v>186</v>
      </c>
      <c r="Z2471" s="5" t="s">
        <v>89</v>
      </c>
      <c r="AA2471" s="5" t="s">
        <v>187</v>
      </c>
      <c r="AB2471" s="11">
        <v>43388</v>
      </c>
      <c r="AC2471" s="11">
        <v>43373</v>
      </c>
      <c r="AD2471" s="2" t="s">
        <v>2635</v>
      </c>
    </row>
    <row r="2472" spans="1:30" x14ac:dyDescent="0.25">
      <c r="A2472">
        <v>2018</v>
      </c>
      <c r="B2472" s="11">
        <v>43282</v>
      </c>
      <c r="C2472" s="11">
        <v>43373</v>
      </c>
      <c r="D2472" t="s">
        <v>376</v>
      </c>
      <c r="E2472" t="s">
        <v>499</v>
      </c>
      <c r="F2472" t="s">
        <v>1254</v>
      </c>
      <c r="H2472" s="5" t="s">
        <v>76</v>
      </c>
      <c r="J2472" s="5" t="s">
        <v>78</v>
      </c>
      <c r="K2472" s="5" t="s">
        <v>88</v>
      </c>
      <c r="L2472" s="5" t="s">
        <v>182</v>
      </c>
      <c r="M2472" s="5" t="s">
        <v>183</v>
      </c>
      <c r="N2472" s="5">
        <v>28772</v>
      </c>
      <c r="O2472" s="5">
        <v>28772</v>
      </c>
      <c r="P2472" s="17" t="s">
        <v>95</v>
      </c>
      <c r="Q2472" s="5" t="s">
        <v>184</v>
      </c>
      <c r="R2472" s="11">
        <v>43315</v>
      </c>
      <c r="T2472" s="11">
        <v>43327</v>
      </c>
      <c r="U2472" s="5" t="s">
        <v>186</v>
      </c>
      <c r="Z2472" s="5" t="s">
        <v>89</v>
      </c>
      <c r="AA2472" s="5" t="s">
        <v>187</v>
      </c>
      <c r="AB2472" s="11">
        <v>43388</v>
      </c>
      <c r="AC2472" s="11">
        <v>43373</v>
      </c>
      <c r="AD2472" s="2" t="s">
        <v>2635</v>
      </c>
    </row>
    <row r="2473" spans="1:30" x14ac:dyDescent="0.25">
      <c r="A2473">
        <v>2018</v>
      </c>
      <c r="B2473" s="11">
        <v>43282</v>
      </c>
      <c r="C2473" s="11">
        <v>43373</v>
      </c>
      <c r="D2473" t="s">
        <v>376</v>
      </c>
      <c r="E2473" t="s">
        <v>230</v>
      </c>
      <c r="F2473" t="s">
        <v>1255</v>
      </c>
      <c r="H2473" s="5" t="s">
        <v>76</v>
      </c>
      <c r="J2473" s="5" t="s">
        <v>78</v>
      </c>
      <c r="K2473" s="5" t="s">
        <v>88</v>
      </c>
      <c r="L2473" s="5" t="s">
        <v>182</v>
      </c>
      <c r="M2473" s="5" t="s">
        <v>183</v>
      </c>
      <c r="N2473" s="5">
        <v>28772</v>
      </c>
      <c r="O2473" s="5">
        <v>28772</v>
      </c>
      <c r="P2473" s="17" t="s">
        <v>95</v>
      </c>
      <c r="Q2473" s="5" t="s">
        <v>184</v>
      </c>
      <c r="R2473" s="11">
        <v>43315</v>
      </c>
      <c r="T2473" s="11">
        <v>43326</v>
      </c>
      <c r="U2473" s="5" t="s">
        <v>186</v>
      </c>
      <c r="Z2473" s="5" t="s">
        <v>89</v>
      </c>
      <c r="AA2473" s="5" t="s">
        <v>187</v>
      </c>
      <c r="AB2473" s="11">
        <v>43388</v>
      </c>
      <c r="AC2473" s="11">
        <v>43373</v>
      </c>
      <c r="AD2473" s="2" t="s">
        <v>2635</v>
      </c>
    </row>
    <row r="2474" spans="1:30" x14ac:dyDescent="0.25">
      <c r="A2474">
        <v>2018</v>
      </c>
      <c r="B2474" s="11">
        <v>43282</v>
      </c>
      <c r="C2474" s="11">
        <v>43373</v>
      </c>
      <c r="D2474" s="3" t="s">
        <v>376</v>
      </c>
      <c r="E2474" t="s">
        <v>1257</v>
      </c>
      <c r="F2474" t="s">
        <v>1258</v>
      </c>
      <c r="H2474" s="5" t="s">
        <v>76</v>
      </c>
      <c r="J2474" s="5" t="s">
        <v>78</v>
      </c>
      <c r="K2474" s="5" t="s">
        <v>88</v>
      </c>
      <c r="L2474" s="5" t="s">
        <v>182</v>
      </c>
      <c r="M2474" s="5" t="s">
        <v>183</v>
      </c>
      <c r="N2474" s="5">
        <v>28772</v>
      </c>
      <c r="O2474" s="5">
        <v>28772</v>
      </c>
      <c r="P2474" s="17" t="s">
        <v>95</v>
      </c>
      <c r="Q2474" s="5" t="s">
        <v>184</v>
      </c>
      <c r="R2474" s="11">
        <v>43315</v>
      </c>
      <c r="T2474" s="11">
        <v>43341</v>
      </c>
      <c r="U2474" s="5" t="s">
        <v>186</v>
      </c>
      <c r="Z2474" s="5" t="s">
        <v>89</v>
      </c>
      <c r="AA2474" s="5" t="s">
        <v>187</v>
      </c>
      <c r="AB2474" s="11">
        <v>43388</v>
      </c>
      <c r="AC2474" s="11">
        <v>43373</v>
      </c>
      <c r="AD2474" s="2" t="s">
        <v>2635</v>
      </c>
    </row>
    <row r="2475" spans="1:30" x14ac:dyDescent="0.25">
      <c r="A2475">
        <v>2018</v>
      </c>
      <c r="B2475" s="11">
        <v>43282</v>
      </c>
      <c r="C2475" s="11">
        <v>43373</v>
      </c>
      <c r="D2475" s="3" t="s">
        <v>1260</v>
      </c>
      <c r="E2475" t="s">
        <v>946</v>
      </c>
      <c r="F2475" t="s">
        <v>442</v>
      </c>
      <c r="H2475" s="5" t="s">
        <v>76</v>
      </c>
      <c r="J2475" s="5" t="s">
        <v>78</v>
      </c>
      <c r="K2475" s="5" t="s">
        <v>88</v>
      </c>
      <c r="L2475" s="5" t="s">
        <v>182</v>
      </c>
      <c r="M2475" s="5" t="s">
        <v>183</v>
      </c>
      <c r="N2475" s="5">
        <v>28772</v>
      </c>
      <c r="O2475" s="5">
        <v>28772</v>
      </c>
      <c r="P2475" s="17" t="s">
        <v>95</v>
      </c>
      <c r="Q2475" s="5" t="s">
        <v>184</v>
      </c>
      <c r="R2475" s="11">
        <v>43315</v>
      </c>
      <c r="T2475" s="11">
        <v>43319</v>
      </c>
      <c r="U2475" s="5" t="s">
        <v>186</v>
      </c>
      <c r="Z2475" s="5" t="s">
        <v>89</v>
      </c>
      <c r="AA2475" s="5" t="s">
        <v>187</v>
      </c>
      <c r="AB2475" s="11">
        <v>43388</v>
      </c>
      <c r="AC2475" s="11">
        <v>43373</v>
      </c>
      <c r="AD2475" s="2" t="s">
        <v>2635</v>
      </c>
    </row>
    <row r="2476" spans="1:30" x14ac:dyDescent="0.25">
      <c r="A2476">
        <v>2018</v>
      </c>
      <c r="B2476" s="11">
        <v>43282</v>
      </c>
      <c r="C2476" s="11">
        <v>43373</v>
      </c>
      <c r="D2476" t="s">
        <v>979</v>
      </c>
      <c r="E2476" t="s">
        <v>598</v>
      </c>
      <c r="F2476" t="s">
        <v>1262</v>
      </c>
      <c r="H2476" s="5" t="s">
        <v>76</v>
      </c>
      <c r="J2476" s="5" t="s">
        <v>78</v>
      </c>
      <c r="K2476" s="5" t="s">
        <v>88</v>
      </c>
      <c r="L2476" s="5" t="s">
        <v>182</v>
      </c>
      <c r="M2476" s="5" t="s">
        <v>183</v>
      </c>
      <c r="N2476" s="5">
        <v>28772</v>
      </c>
      <c r="O2476" s="5">
        <v>28772</v>
      </c>
      <c r="P2476" s="17" t="s">
        <v>95</v>
      </c>
      <c r="Q2476" s="5" t="s">
        <v>184</v>
      </c>
      <c r="R2476" s="11">
        <v>43315</v>
      </c>
      <c r="T2476" s="11">
        <v>43339</v>
      </c>
      <c r="U2476" s="5" t="s">
        <v>186</v>
      </c>
      <c r="Z2476" s="5" t="s">
        <v>89</v>
      </c>
      <c r="AA2476" s="5" t="s">
        <v>187</v>
      </c>
      <c r="AB2476" s="11">
        <v>43388</v>
      </c>
      <c r="AC2476" s="11">
        <v>43373</v>
      </c>
      <c r="AD2476" s="2" t="s">
        <v>2635</v>
      </c>
    </row>
    <row r="2477" spans="1:30" x14ac:dyDescent="0.25">
      <c r="A2477">
        <v>2018</v>
      </c>
      <c r="B2477" s="11">
        <v>43282</v>
      </c>
      <c r="C2477" s="11">
        <v>43373</v>
      </c>
      <c r="D2477" s="3" t="s">
        <v>1263</v>
      </c>
      <c r="E2477" t="s">
        <v>1264</v>
      </c>
      <c r="F2477" t="s">
        <v>1265</v>
      </c>
      <c r="H2477" s="5" t="s">
        <v>76</v>
      </c>
      <c r="J2477" s="5" t="s">
        <v>78</v>
      </c>
      <c r="K2477" s="5" t="s">
        <v>88</v>
      </c>
      <c r="L2477" s="5" t="s">
        <v>182</v>
      </c>
      <c r="M2477" s="5" t="s">
        <v>183</v>
      </c>
      <c r="N2477" s="5">
        <v>28772</v>
      </c>
      <c r="O2477" s="5">
        <v>28772</v>
      </c>
      <c r="P2477" s="17" t="s">
        <v>95</v>
      </c>
      <c r="Q2477" s="5" t="s">
        <v>184</v>
      </c>
      <c r="R2477" s="11">
        <v>43315</v>
      </c>
      <c r="T2477" s="11">
        <v>43319</v>
      </c>
      <c r="U2477" s="5" t="s">
        <v>186</v>
      </c>
      <c r="Z2477" s="5" t="s">
        <v>89</v>
      </c>
      <c r="AA2477" s="5" t="s">
        <v>187</v>
      </c>
      <c r="AB2477" s="11">
        <v>43388</v>
      </c>
      <c r="AC2477" s="11">
        <v>43373</v>
      </c>
      <c r="AD2477" s="2" t="s">
        <v>2635</v>
      </c>
    </row>
    <row r="2478" spans="1:30" x14ac:dyDescent="0.25">
      <c r="A2478">
        <v>2018</v>
      </c>
      <c r="B2478" s="11">
        <v>43282</v>
      </c>
      <c r="C2478" s="11">
        <v>43373</v>
      </c>
      <c r="D2478" t="s">
        <v>1263</v>
      </c>
      <c r="E2478" t="s">
        <v>1266</v>
      </c>
      <c r="F2478" t="s">
        <v>1267</v>
      </c>
      <c r="H2478" s="5" t="s">
        <v>76</v>
      </c>
      <c r="J2478" s="5" t="s">
        <v>78</v>
      </c>
      <c r="K2478" s="5" t="s">
        <v>88</v>
      </c>
      <c r="L2478" s="5" t="s">
        <v>182</v>
      </c>
      <c r="M2478" s="5" t="s">
        <v>183</v>
      </c>
      <c r="N2478" s="5">
        <v>28772</v>
      </c>
      <c r="O2478" s="5">
        <v>28772</v>
      </c>
      <c r="P2478" s="17" t="s">
        <v>95</v>
      </c>
      <c r="Q2478" s="5" t="s">
        <v>184</v>
      </c>
      <c r="R2478" s="11">
        <v>43315</v>
      </c>
      <c r="T2478" s="11">
        <v>43328</v>
      </c>
      <c r="U2478" s="5" t="s">
        <v>186</v>
      </c>
      <c r="Z2478" s="5" t="s">
        <v>89</v>
      </c>
      <c r="AA2478" s="5" t="s">
        <v>187</v>
      </c>
      <c r="AB2478" s="11">
        <v>43388</v>
      </c>
      <c r="AC2478" s="11">
        <v>43373</v>
      </c>
      <c r="AD2478" s="2" t="s">
        <v>2635</v>
      </c>
    </row>
    <row r="2479" spans="1:30" x14ac:dyDescent="0.25">
      <c r="A2479">
        <v>2018</v>
      </c>
      <c r="B2479" s="11">
        <v>43282</v>
      </c>
      <c r="C2479" s="11">
        <v>43373</v>
      </c>
      <c r="D2479" s="3" t="s">
        <v>1263</v>
      </c>
      <c r="E2479" t="s">
        <v>1269</v>
      </c>
      <c r="F2479" t="s">
        <v>1270</v>
      </c>
      <c r="H2479" s="5" t="s">
        <v>76</v>
      </c>
      <c r="J2479" s="5" t="s">
        <v>78</v>
      </c>
      <c r="K2479" s="5" t="s">
        <v>88</v>
      </c>
      <c r="L2479" s="5" t="s">
        <v>182</v>
      </c>
      <c r="M2479" s="5" t="s">
        <v>183</v>
      </c>
      <c r="N2479" s="5">
        <v>28772</v>
      </c>
      <c r="O2479" s="5">
        <v>28772</v>
      </c>
      <c r="P2479" s="17" t="s">
        <v>95</v>
      </c>
      <c r="Q2479" s="5" t="s">
        <v>184</v>
      </c>
      <c r="R2479" s="11">
        <v>43315</v>
      </c>
      <c r="T2479" s="11">
        <v>43319</v>
      </c>
      <c r="U2479" s="5" t="s">
        <v>186</v>
      </c>
      <c r="Z2479" s="5" t="s">
        <v>89</v>
      </c>
      <c r="AA2479" s="5" t="s">
        <v>187</v>
      </c>
      <c r="AB2479" s="11">
        <v>43388</v>
      </c>
      <c r="AC2479" s="11">
        <v>43373</v>
      </c>
      <c r="AD2479" s="2" t="s">
        <v>2635</v>
      </c>
    </row>
    <row r="2480" spans="1:30" x14ac:dyDescent="0.25">
      <c r="A2480">
        <v>2018</v>
      </c>
      <c r="B2480" s="11">
        <v>43282</v>
      </c>
      <c r="C2480" s="11">
        <v>43373</v>
      </c>
      <c r="D2480" s="3" t="s">
        <v>1271</v>
      </c>
      <c r="E2480" t="s">
        <v>517</v>
      </c>
      <c r="F2480" t="s">
        <v>1272</v>
      </c>
      <c r="H2480" s="5" t="s">
        <v>76</v>
      </c>
      <c r="J2480" s="5" t="s">
        <v>78</v>
      </c>
      <c r="K2480" s="5" t="s">
        <v>88</v>
      </c>
      <c r="L2480" s="5" t="s">
        <v>182</v>
      </c>
      <c r="M2480" s="5" t="s">
        <v>183</v>
      </c>
      <c r="N2480" s="5">
        <v>28772</v>
      </c>
      <c r="O2480" s="5">
        <v>28772</v>
      </c>
      <c r="P2480" s="17" t="s">
        <v>95</v>
      </c>
      <c r="Q2480" s="5" t="s">
        <v>184</v>
      </c>
      <c r="R2480" s="11">
        <v>43315</v>
      </c>
      <c r="T2480" s="11">
        <v>43329</v>
      </c>
      <c r="U2480" s="5" t="s">
        <v>186</v>
      </c>
      <c r="Z2480" s="5" t="s">
        <v>89</v>
      </c>
      <c r="AA2480" s="5" t="s">
        <v>187</v>
      </c>
      <c r="AB2480" s="11">
        <v>43388</v>
      </c>
      <c r="AC2480" s="11">
        <v>43373</v>
      </c>
      <c r="AD2480" s="2" t="s">
        <v>2635</v>
      </c>
    </row>
    <row r="2481" spans="1:30" x14ac:dyDescent="0.25">
      <c r="A2481">
        <v>2018</v>
      </c>
      <c r="B2481" s="11">
        <v>43282</v>
      </c>
      <c r="C2481" s="11">
        <v>43373</v>
      </c>
      <c r="D2481" t="s">
        <v>1274</v>
      </c>
      <c r="E2481" t="s">
        <v>1275</v>
      </c>
      <c r="F2481" t="s">
        <v>1276</v>
      </c>
      <c r="H2481" s="5" t="s">
        <v>76</v>
      </c>
      <c r="J2481" s="5" t="s">
        <v>78</v>
      </c>
      <c r="K2481" s="5" t="s">
        <v>88</v>
      </c>
      <c r="L2481" s="5" t="s">
        <v>182</v>
      </c>
      <c r="M2481" s="5" t="s">
        <v>183</v>
      </c>
      <c r="N2481" s="5">
        <v>28772</v>
      </c>
      <c r="O2481" s="5">
        <v>28772</v>
      </c>
      <c r="P2481" s="17" t="s">
        <v>95</v>
      </c>
      <c r="Q2481" s="5" t="s">
        <v>184</v>
      </c>
      <c r="R2481" s="11">
        <v>43315</v>
      </c>
      <c r="T2481" s="11">
        <v>43339</v>
      </c>
      <c r="U2481" s="5" t="s">
        <v>186</v>
      </c>
      <c r="Z2481" s="5" t="s">
        <v>89</v>
      </c>
      <c r="AA2481" s="5" t="s">
        <v>187</v>
      </c>
      <c r="AB2481" s="11">
        <v>43388</v>
      </c>
      <c r="AC2481" s="11">
        <v>43373</v>
      </c>
      <c r="AD2481" s="2" t="s">
        <v>2635</v>
      </c>
    </row>
    <row r="2482" spans="1:30" x14ac:dyDescent="0.25">
      <c r="A2482">
        <v>2018</v>
      </c>
      <c r="B2482" s="11">
        <v>43282</v>
      </c>
      <c r="C2482" s="11">
        <v>43373</v>
      </c>
      <c r="D2482" t="s">
        <v>1278</v>
      </c>
      <c r="E2482" t="s">
        <v>1279</v>
      </c>
      <c r="F2482" t="s">
        <v>755</v>
      </c>
      <c r="H2482" s="5" t="s">
        <v>76</v>
      </c>
      <c r="J2482" s="5" t="s">
        <v>78</v>
      </c>
      <c r="K2482" s="5" t="s">
        <v>88</v>
      </c>
      <c r="L2482" s="5" t="s">
        <v>182</v>
      </c>
      <c r="M2482" s="5" t="s">
        <v>183</v>
      </c>
      <c r="N2482" s="5">
        <v>28772</v>
      </c>
      <c r="O2482" s="5">
        <v>28772</v>
      </c>
      <c r="P2482" s="17" t="s">
        <v>95</v>
      </c>
      <c r="Q2482" s="5" t="s">
        <v>184</v>
      </c>
      <c r="R2482" s="11">
        <v>43315</v>
      </c>
      <c r="T2482" s="11">
        <v>43329</v>
      </c>
      <c r="U2482" s="5" t="s">
        <v>186</v>
      </c>
      <c r="Z2482" s="5" t="s">
        <v>89</v>
      </c>
      <c r="AA2482" s="5" t="s">
        <v>187</v>
      </c>
      <c r="AB2482" s="11">
        <v>43388</v>
      </c>
      <c r="AC2482" s="11">
        <v>43373</v>
      </c>
      <c r="AD2482" s="2" t="s">
        <v>2635</v>
      </c>
    </row>
    <row r="2483" spans="1:30" x14ac:dyDescent="0.25">
      <c r="A2483">
        <v>2018</v>
      </c>
      <c r="B2483" s="11">
        <v>43282</v>
      </c>
      <c r="C2483" s="11">
        <v>43373</v>
      </c>
      <c r="D2483" t="s">
        <v>972</v>
      </c>
      <c r="E2483" t="s">
        <v>1281</v>
      </c>
      <c r="F2483" t="s">
        <v>1282</v>
      </c>
      <c r="H2483" s="5" t="s">
        <v>76</v>
      </c>
      <c r="J2483" s="5" t="s">
        <v>78</v>
      </c>
      <c r="K2483" s="5" t="s">
        <v>88</v>
      </c>
      <c r="L2483" s="5" t="s">
        <v>182</v>
      </c>
      <c r="M2483" s="5" t="s">
        <v>183</v>
      </c>
      <c r="N2483" s="5">
        <v>28772</v>
      </c>
      <c r="O2483" s="5">
        <v>28772</v>
      </c>
      <c r="P2483" s="17" t="s">
        <v>95</v>
      </c>
      <c r="Q2483" s="5" t="s">
        <v>184</v>
      </c>
      <c r="R2483" s="11">
        <v>43315</v>
      </c>
      <c r="T2483" s="11">
        <v>43320</v>
      </c>
      <c r="U2483" s="5" t="s">
        <v>186</v>
      </c>
      <c r="Z2483" s="5" t="s">
        <v>89</v>
      </c>
      <c r="AA2483" s="5" t="s">
        <v>187</v>
      </c>
      <c r="AB2483" s="11">
        <v>43388</v>
      </c>
      <c r="AC2483" s="11">
        <v>43373</v>
      </c>
      <c r="AD2483" s="2" t="s">
        <v>2635</v>
      </c>
    </row>
    <row r="2484" spans="1:30" x14ac:dyDescent="0.25">
      <c r="A2484">
        <v>2018</v>
      </c>
      <c r="B2484" s="11">
        <v>43282</v>
      </c>
      <c r="C2484" s="11">
        <v>43373</v>
      </c>
      <c r="D2484" t="s">
        <v>759</v>
      </c>
      <c r="E2484" t="s">
        <v>1283</v>
      </c>
      <c r="F2484" t="s">
        <v>1284</v>
      </c>
      <c r="H2484" s="5" t="s">
        <v>76</v>
      </c>
      <c r="J2484" s="5" t="s">
        <v>78</v>
      </c>
      <c r="K2484" s="5" t="s">
        <v>88</v>
      </c>
      <c r="L2484" s="5" t="s">
        <v>182</v>
      </c>
      <c r="M2484" s="5" t="s">
        <v>183</v>
      </c>
      <c r="N2484" s="5">
        <v>28772</v>
      </c>
      <c r="O2484" s="5">
        <v>28772</v>
      </c>
      <c r="P2484" s="17" t="s">
        <v>95</v>
      </c>
      <c r="Q2484" s="5" t="s">
        <v>184</v>
      </c>
      <c r="R2484" s="11">
        <v>43315</v>
      </c>
      <c r="T2484" s="11">
        <v>43334</v>
      </c>
      <c r="U2484" s="5" t="s">
        <v>186</v>
      </c>
      <c r="Z2484" s="5" t="s">
        <v>89</v>
      </c>
      <c r="AA2484" s="5" t="s">
        <v>187</v>
      </c>
      <c r="AB2484" s="11">
        <v>43388</v>
      </c>
      <c r="AC2484" s="11">
        <v>43373</v>
      </c>
      <c r="AD2484" s="2" t="s">
        <v>2635</v>
      </c>
    </row>
    <row r="2485" spans="1:30" x14ac:dyDescent="0.25">
      <c r="A2485">
        <v>2018</v>
      </c>
      <c r="B2485" s="11">
        <v>43282</v>
      </c>
      <c r="C2485" s="11">
        <v>43373</v>
      </c>
      <c r="D2485" s="3" t="s">
        <v>759</v>
      </c>
      <c r="E2485" t="s">
        <v>242</v>
      </c>
      <c r="F2485" t="s">
        <v>1286</v>
      </c>
      <c r="H2485" s="5" t="s">
        <v>76</v>
      </c>
      <c r="J2485" s="5" t="s">
        <v>78</v>
      </c>
      <c r="K2485" s="5" t="s">
        <v>88</v>
      </c>
      <c r="L2485" s="5" t="s">
        <v>182</v>
      </c>
      <c r="M2485" s="5" t="s">
        <v>183</v>
      </c>
      <c r="N2485" s="5">
        <v>28772</v>
      </c>
      <c r="O2485" s="5">
        <v>28772</v>
      </c>
      <c r="P2485" s="17" t="s">
        <v>95</v>
      </c>
      <c r="Q2485" s="5" t="s">
        <v>184</v>
      </c>
      <c r="R2485" s="11">
        <v>43315</v>
      </c>
      <c r="T2485" s="11">
        <v>43340</v>
      </c>
      <c r="U2485" s="5" t="s">
        <v>186</v>
      </c>
      <c r="Z2485" s="5" t="s">
        <v>89</v>
      </c>
      <c r="AA2485" s="5" t="s">
        <v>187</v>
      </c>
      <c r="AB2485" s="11">
        <v>43388</v>
      </c>
      <c r="AC2485" s="11">
        <v>43373</v>
      </c>
      <c r="AD2485" s="2" t="s">
        <v>2635</v>
      </c>
    </row>
    <row r="2486" spans="1:30" x14ac:dyDescent="0.25">
      <c r="A2486">
        <v>2018</v>
      </c>
      <c r="B2486" s="11">
        <v>43282</v>
      </c>
      <c r="C2486" s="11">
        <v>43373</v>
      </c>
      <c r="D2486" s="3" t="s">
        <v>759</v>
      </c>
      <c r="E2486" t="s">
        <v>1287</v>
      </c>
      <c r="F2486" t="s">
        <v>864</v>
      </c>
      <c r="H2486" s="5" t="s">
        <v>76</v>
      </c>
      <c r="J2486" s="5" t="s">
        <v>78</v>
      </c>
      <c r="K2486" s="5" t="s">
        <v>88</v>
      </c>
      <c r="L2486" s="5" t="s">
        <v>182</v>
      </c>
      <c r="M2486" s="5" t="s">
        <v>183</v>
      </c>
      <c r="N2486" s="5">
        <v>28772</v>
      </c>
      <c r="O2486" s="5">
        <v>28772</v>
      </c>
      <c r="P2486" s="17" t="s">
        <v>95</v>
      </c>
      <c r="Q2486" s="5" t="s">
        <v>184</v>
      </c>
      <c r="R2486" s="11">
        <v>43315</v>
      </c>
      <c r="T2486" s="11">
        <v>43319</v>
      </c>
      <c r="U2486" s="5" t="s">
        <v>186</v>
      </c>
      <c r="Z2486" s="5" t="s">
        <v>89</v>
      </c>
      <c r="AA2486" s="5" t="s">
        <v>187</v>
      </c>
      <c r="AB2486" s="11">
        <v>43388</v>
      </c>
      <c r="AC2486" s="11">
        <v>43373</v>
      </c>
      <c r="AD2486" s="2" t="s">
        <v>2635</v>
      </c>
    </row>
    <row r="2487" spans="1:30" x14ac:dyDescent="0.25">
      <c r="A2487">
        <v>2018</v>
      </c>
      <c r="B2487" s="11">
        <v>43282</v>
      </c>
      <c r="C2487" s="11">
        <v>43373</v>
      </c>
      <c r="D2487" s="3" t="s">
        <v>759</v>
      </c>
      <c r="E2487" t="s">
        <v>865</v>
      </c>
      <c r="F2487" t="s">
        <v>1289</v>
      </c>
      <c r="H2487" s="5" t="s">
        <v>76</v>
      </c>
      <c r="J2487" s="5" t="s">
        <v>78</v>
      </c>
      <c r="K2487" s="5" t="s">
        <v>88</v>
      </c>
      <c r="L2487" s="5" t="s">
        <v>182</v>
      </c>
      <c r="M2487" s="5" t="s">
        <v>183</v>
      </c>
      <c r="N2487" s="5">
        <v>28772</v>
      </c>
      <c r="O2487" s="5">
        <v>28772</v>
      </c>
      <c r="P2487" s="17" t="s">
        <v>95</v>
      </c>
      <c r="Q2487" s="5" t="s">
        <v>184</v>
      </c>
      <c r="R2487" s="11">
        <v>43315</v>
      </c>
      <c r="T2487" s="11">
        <v>43343</v>
      </c>
      <c r="U2487" s="5" t="s">
        <v>186</v>
      </c>
      <c r="Z2487" s="5" t="s">
        <v>89</v>
      </c>
      <c r="AA2487" s="5" t="s">
        <v>187</v>
      </c>
      <c r="AB2487" s="11">
        <v>43388</v>
      </c>
      <c r="AC2487" s="11">
        <v>43373</v>
      </c>
      <c r="AD2487" s="2" t="s">
        <v>2635</v>
      </c>
    </row>
    <row r="2488" spans="1:30" x14ac:dyDescent="0.25">
      <c r="A2488">
        <v>2018</v>
      </c>
      <c r="B2488" s="11">
        <v>43282</v>
      </c>
      <c r="C2488" s="11">
        <v>43373</v>
      </c>
      <c r="D2488" t="s">
        <v>759</v>
      </c>
      <c r="E2488" t="s">
        <v>990</v>
      </c>
      <c r="F2488" t="s">
        <v>356</v>
      </c>
      <c r="H2488" s="5" t="s">
        <v>76</v>
      </c>
      <c r="J2488" s="5" t="s">
        <v>78</v>
      </c>
      <c r="K2488" s="5" t="s">
        <v>88</v>
      </c>
      <c r="L2488" s="5" t="s">
        <v>182</v>
      </c>
      <c r="M2488" s="5" t="s">
        <v>183</v>
      </c>
      <c r="N2488" s="5">
        <v>28772</v>
      </c>
      <c r="O2488" s="5">
        <v>28772</v>
      </c>
      <c r="P2488" s="17" t="s">
        <v>95</v>
      </c>
      <c r="Q2488" s="5" t="s">
        <v>184</v>
      </c>
      <c r="R2488" s="11">
        <v>43315</v>
      </c>
      <c r="T2488" s="11">
        <v>43322</v>
      </c>
      <c r="U2488" s="5" t="s">
        <v>186</v>
      </c>
      <c r="Z2488" s="5" t="s">
        <v>89</v>
      </c>
      <c r="AA2488" s="5" t="s">
        <v>187</v>
      </c>
      <c r="AB2488" s="11">
        <v>43388</v>
      </c>
      <c r="AC2488" s="11">
        <v>43373</v>
      </c>
      <c r="AD2488" s="2" t="s">
        <v>2635</v>
      </c>
    </row>
    <row r="2489" spans="1:30" x14ac:dyDescent="0.25">
      <c r="A2489">
        <v>2018</v>
      </c>
      <c r="B2489" s="11">
        <v>43282</v>
      </c>
      <c r="C2489" s="11">
        <v>43373</v>
      </c>
      <c r="D2489" t="s">
        <v>759</v>
      </c>
      <c r="E2489" t="s">
        <v>1080</v>
      </c>
      <c r="F2489" t="s">
        <v>729</v>
      </c>
      <c r="H2489" s="5" t="s">
        <v>76</v>
      </c>
      <c r="J2489" s="5" t="s">
        <v>78</v>
      </c>
      <c r="K2489" s="5" t="s">
        <v>88</v>
      </c>
      <c r="L2489" s="5" t="s">
        <v>182</v>
      </c>
      <c r="M2489" s="5" t="s">
        <v>183</v>
      </c>
      <c r="N2489" s="5">
        <v>28772</v>
      </c>
      <c r="O2489" s="5">
        <v>28772</v>
      </c>
      <c r="P2489" s="17" t="s">
        <v>95</v>
      </c>
      <c r="Q2489" s="5" t="s">
        <v>184</v>
      </c>
      <c r="R2489" s="11">
        <v>43315</v>
      </c>
      <c r="T2489" s="11">
        <v>43335</v>
      </c>
      <c r="U2489" s="5" t="s">
        <v>186</v>
      </c>
      <c r="Z2489" s="5" t="s">
        <v>89</v>
      </c>
      <c r="AA2489" s="5" t="s">
        <v>187</v>
      </c>
      <c r="AB2489" s="11">
        <v>43388</v>
      </c>
      <c r="AC2489" s="11">
        <v>43373</v>
      </c>
      <c r="AD2489" s="2" t="s">
        <v>2635</v>
      </c>
    </row>
    <row r="2490" spans="1:30" x14ac:dyDescent="0.25">
      <c r="A2490">
        <v>2018</v>
      </c>
      <c r="B2490" s="11">
        <v>43282</v>
      </c>
      <c r="C2490" s="11">
        <v>43373</v>
      </c>
      <c r="D2490" s="3" t="s">
        <v>759</v>
      </c>
      <c r="E2490" t="s">
        <v>376</v>
      </c>
      <c r="F2490" t="s">
        <v>1097</v>
      </c>
      <c r="H2490" s="5" t="s">
        <v>76</v>
      </c>
      <c r="J2490" s="5" t="s">
        <v>78</v>
      </c>
      <c r="K2490" s="5" t="s">
        <v>88</v>
      </c>
      <c r="L2490" s="5" t="s">
        <v>182</v>
      </c>
      <c r="M2490" s="5" t="s">
        <v>183</v>
      </c>
      <c r="N2490" s="5">
        <v>28772</v>
      </c>
      <c r="O2490" s="5">
        <v>28772</v>
      </c>
      <c r="P2490" s="17" t="s">
        <v>95</v>
      </c>
      <c r="Q2490" s="5" t="s">
        <v>184</v>
      </c>
      <c r="R2490" s="11">
        <v>43315</v>
      </c>
      <c r="T2490" s="11">
        <v>43319</v>
      </c>
      <c r="U2490" s="5" t="s">
        <v>186</v>
      </c>
      <c r="Z2490" s="5" t="s">
        <v>89</v>
      </c>
      <c r="AA2490" s="5" t="s">
        <v>187</v>
      </c>
      <c r="AB2490" s="11">
        <v>43388</v>
      </c>
      <c r="AC2490" s="11">
        <v>43373</v>
      </c>
      <c r="AD2490" s="2" t="s">
        <v>2635</v>
      </c>
    </row>
    <row r="2491" spans="1:30" x14ac:dyDescent="0.25">
      <c r="A2491">
        <v>2018</v>
      </c>
      <c r="B2491" s="11">
        <v>43282</v>
      </c>
      <c r="C2491" s="11">
        <v>43373</v>
      </c>
      <c r="D2491" t="s">
        <v>759</v>
      </c>
      <c r="E2491" t="s">
        <v>759</v>
      </c>
      <c r="F2491" t="s">
        <v>1292</v>
      </c>
      <c r="H2491" s="5" t="s">
        <v>76</v>
      </c>
      <c r="J2491" s="5" t="s">
        <v>78</v>
      </c>
      <c r="K2491" s="5" t="s">
        <v>88</v>
      </c>
      <c r="L2491" s="5" t="s">
        <v>182</v>
      </c>
      <c r="M2491" s="5" t="s">
        <v>183</v>
      </c>
      <c r="N2491" s="5">
        <v>28772</v>
      </c>
      <c r="O2491" s="5">
        <v>28772</v>
      </c>
      <c r="P2491" s="17" t="s">
        <v>95</v>
      </c>
      <c r="Q2491" s="5" t="s">
        <v>184</v>
      </c>
      <c r="R2491" s="11">
        <v>43315</v>
      </c>
      <c r="T2491" s="11">
        <v>43333</v>
      </c>
      <c r="U2491" s="5" t="s">
        <v>186</v>
      </c>
      <c r="Z2491" s="5" t="s">
        <v>89</v>
      </c>
      <c r="AA2491" s="5" t="s">
        <v>187</v>
      </c>
      <c r="AB2491" s="11">
        <v>43388</v>
      </c>
      <c r="AC2491" s="11">
        <v>43373</v>
      </c>
      <c r="AD2491" s="2" t="s">
        <v>2635</v>
      </c>
    </row>
    <row r="2492" spans="1:30" x14ac:dyDescent="0.25">
      <c r="A2492">
        <v>2018</v>
      </c>
      <c r="B2492" s="11">
        <v>43282</v>
      </c>
      <c r="C2492" s="11">
        <v>43373</v>
      </c>
      <c r="D2492" t="s">
        <v>608</v>
      </c>
      <c r="E2492" t="s">
        <v>510</v>
      </c>
      <c r="F2492" t="s">
        <v>1294</v>
      </c>
      <c r="H2492" s="5" t="s">
        <v>76</v>
      </c>
      <c r="J2492" s="5" t="s">
        <v>78</v>
      </c>
      <c r="K2492" s="5" t="s">
        <v>88</v>
      </c>
      <c r="L2492" s="5" t="s">
        <v>182</v>
      </c>
      <c r="M2492" s="5" t="s">
        <v>183</v>
      </c>
      <c r="N2492" s="5">
        <v>28772</v>
      </c>
      <c r="O2492" s="5">
        <v>28772</v>
      </c>
      <c r="P2492" s="17" t="s">
        <v>95</v>
      </c>
      <c r="Q2492" s="5" t="s">
        <v>184</v>
      </c>
      <c r="R2492" s="11">
        <v>43315</v>
      </c>
      <c r="T2492" s="11">
        <v>43333</v>
      </c>
      <c r="U2492" s="5" t="s">
        <v>186</v>
      </c>
      <c r="Z2492" s="5" t="s">
        <v>89</v>
      </c>
      <c r="AA2492" s="5" t="s">
        <v>187</v>
      </c>
      <c r="AB2492" s="11">
        <v>43388</v>
      </c>
      <c r="AC2492" s="11">
        <v>43373</v>
      </c>
      <c r="AD2492" s="2" t="s">
        <v>2635</v>
      </c>
    </row>
    <row r="2493" spans="1:30" x14ac:dyDescent="0.25">
      <c r="A2493">
        <v>2018</v>
      </c>
      <c r="B2493" s="11">
        <v>43282</v>
      </c>
      <c r="C2493" s="11">
        <v>43373</v>
      </c>
      <c r="D2493" t="s">
        <v>608</v>
      </c>
      <c r="E2493" t="s">
        <v>266</v>
      </c>
      <c r="F2493" t="s">
        <v>1296</v>
      </c>
      <c r="H2493" s="5" t="s">
        <v>76</v>
      </c>
      <c r="J2493" s="5" t="s">
        <v>78</v>
      </c>
      <c r="K2493" s="5" t="s">
        <v>88</v>
      </c>
      <c r="L2493" s="5" t="s">
        <v>182</v>
      </c>
      <c r="M2493" s="5" t="s">
        <v>183</v>
      </c>
      <c r="N2493" s="5">
        <v>28772</v>
      </c>
      <c r="O2493" s="5">
        <v>28772</v>
      </c>
      <c r="P2493" s="17" t="s">
        <v>95</v>
      </c>
      <c r="Q2493" s="5" t="s">
        <v>184</v>
      </c>
      <c r="R2493" s="11">
        <v>43315</v>
      </c>
      <c r="T2493" s="11">
        <v>43339</v>
      </c>
      <c r="U2493" s="5" t="s">
        <v>186</v>
      </c>
      <c r="Z2493" s="5" t="s">
        <v>89</v>
      </c>
      <c r="AA2493" s="5" t="s">
        <v>187</v>
      </c>
      <c r="AB2493" s="11">
        <v>43388</v>
      </c>
      <c r="AC2493" s="11">
        <v>43373</v>
      </c>
      <c r="AD2493" s="2" t="s">
        <v>2635</v>
      </c>
    </row>
    <row r="2494" spans="1:30" x14ac:dyDescent="0.25">
      <c r="A2494">
        <v>2018</v>
      </c>
      <c r="B2494" s="11">
        <v>43282</v>
      </c>
      <c r="C2494" s="11">
        <v>43373</v>
      </c>
      <c r="D2494" t="s">
        <v>1298</v>
      </c>
      <c r="E2494" t="s">
        <v>229</v>
      </c>
      <c r="F2494" t="s">
        <v>255</v>
      </c>
      <c r="H2494" s="5" t="s">
        <v>76</v>
      </c>
      <c r="J2494" s="5" t="s">
        <v>78</v>
      </c>
      <c r="K2494" s="5" t="s">
        <v>88</v>
      </c>
      <c r="L2494" s="5" t="s">
        <v>182</v>
      </c>
      <c r="M2494" s="5" t="s">
        <v>183</v>
      </c>
      <c r="N2494" s="5">
        <v>28772</v>
      </c>
      <c r="O2494" s="5">
        <v>28772</v>
      </c>
      <c r="P2494" s="17" t="s">
        <v>95</v>
      </c>
      <c r="Q2494" s="5" t="s">
        <v>184</v>
      </c>
      <c r="R2494" s="11">
        <v>43315</v>
      </c>
      <c r="T2494" s="11">
        <v>43332</v>
      </c>
      <c r="U2494" s="5" t="s">
        <v>186</v>
      </c>
      <c r="Z2494" s="5" t="s">
        <v>89</v>
      </c>
      <c r="AA2494" s="5" t="s">
        <v>187</v>
      </c>
      <c r="AB2494" s="11">
        <v>43388</v>
      </c>
      <c r="AC2494" s="11">
        <v>43373</v>
      </c>
      <c r="AD2494" s="2" t="s">
        <v>2635</v>
      </c>
    </row>
    <row r="2495" spans="1:30" x14ac:dyDescent="0.25">
      <c r="A2495">
        <v>2018</v>
      </c>
      <c r="B2495" s="11">
        <v>43282</v>
      </c>
      <c r="C2495" s="11">
        <v>43373</v>
      </c>
      <c r="D2495" s="3" t="s">
        <v>1300</v>
      </c>
      <c r="E2495" t="s">
        <v>202</v>
      </c>
      <c r="F2495" t="s">
        <v>1052</v>
      </c>
      <c r="H2495" s="5" t="s">
        <v>76</v>
      </c>
      <c r="J2495" s="5" t="s">
        <v>78</v>
      </c>
      <c r="K2495" s="5" t="s">
        <v>88</v>
      </c>
      <c r="L2495" s="5" t="s">
        <v>182</v>
      </c>
      <c r="M2495" s="5" t="s">
        <v>183</v>
      </c>
      <c r="N2495" s="5">
        <v>28772</v>
      </c>
      <c r="O2495" s="5">
        <v>28772</v>
      </c>
      <c r="P2495" s="17" t="s">
        <v>95</v>
      </c>
      <c r="Q2495" s="5" t="s">
        <v>184</v>
      </c>
      <c r="R2495" s="11">
        <v>43315</v>
      </c>
      <c r="T2495" s="11">
        <v>43347</v>
      </c>
      <c r="U2495" s="5" t="s">
        <v>186</v>
      </c>
      <c r="Z2495" s="5" t="s">
        <v>89</v>
      </c>
      <c r="AA2495" s="5" t="s">
        <v>187</v>
      </c>
      <c r="AB2495" s="11">
        <v>43388</v>
      </c>
      <c r="AC2495" s="11">
        <v>43373</v>
      </c>
      <c r="AD2495" s="2" t="s">
        <v>2635</v>
      </c>
    </row>
    <row r="2496" spans="1:30" x14ac:dyDescent="0.25">
      <c r="A2496">
        <v>2018</v>
      </c>
      <c r="B2496" s="11">
        <v>43282</v>
      </c>
      <c r="C2496" s="11">
        <v>43373</v>
      </c>
      <c r="D2496" t="s">
        <v>1300</v>
      </c>
      <c r="E2496" t="s">
        <v>266</v>
      </c>
      <c r="F2496" t="s">
        <v>1302</v>
      </c>
      <c r="H2496" s="5" t="s">
        <v>76</v>
      </c>
      <c r="J2496" s="5" t="s">
        <v>78</v>
      </c>
      <c r="K2496" s="5" t="s">
        <v>88</v>
      </c>
      <c r="L2496" s="5" t="s">
        <v>182</v>
      </c>
      <c r="M2496" s="5" t="s">
        <v>183</v>
      </c>
      <c r="N2496" s="5">
        <v>28772</v>
      </c>
      <c r="O2496" s="5">
        <v>28772</v>
      </c>
      <c r="P2496" s="17" t="s">
        <v>95</v>
      </c>
      <c r="Q2496" s="5" t="s">
        <v>184</v>
      </c>
      <c r="R2496" s="11">
        <v>43315</v>
      </c>
      <c r="T2496" s="11">
        <v>43332</v>
      </c>
      <c r="U2496" s="5" t="s">
        <v>186</v>
      </c>
      <c r="Z2496" s="5" t="s">
        <v>89</v>
      </c>
      <c r="AA2496" s="5" t="s">
        <v>187</v>
      </c>
      <c r="AB2496" s="11">
        <v>43388</v>
      </c>
      <c r="AC2496" s="11">
        <v>43373</v>
      </c>
      <c r="AD2496" s="2" t="s">
        <v>2635</v>
      </c>
    </row>
    <row r="2497" spans="1:30" x14ac:dyDescent="0.25">
      <c r="A2497">
        <v>2018</v>
      </c>
      <c r="B2497" s="11">
        <v>43282</v>
      </c>
      <c r="C2497" s="11">
        <v>43373</v>
      </c>
      <c r="D2497" t="s">
        <v>1303</v>
      </c>
      <c r="E2497" t="s">
        <v>1304</v>
      </c>
      <c r="F2497" t="s">
        <v>1138</v>
      </c>
      <c r="H2497" s="5" t="s">
        <v>76</v>
      </c>
      <c r="J2497" s="5" t="s">
        <v>78</v>
      </c>
      <c r="K2497" s="5" t="s">
        <v>88</v>
      </c>
      <c r="L2497" s="5" t="s">
        <v>182</v>
      </c>
      <c r="M2497" s="5" t="s">
        <v>183</v>
      </c>
      <c r="N2497" s="5">
        <v>28772</v>
      </c>
      <c r="O2497" s="5">
        <v>28772</v>
      </c>
      <c r="P2497" s="17" t="s">
        <v>95</v>
      </c>
      <c r="Q2497" s="5" t="s">
        <v>184</v>
      </c>
      <c r="R2497" s="11">
        <v>43315</v>
      </c>
      <c r="T2497" s="11">
        <v>43327</v>
      </c>
      <c r="U2497" s="5" t="s">
        <v>186</v>
      </c>
      <c r="Z2497" s="5" t="s">
        <v>89</v>
      </c>
      <c r="AA2497" s="5" t="s">
        <v>187</v>
      </c>
      <c r="AB2497" s="11">
        <v>43388</v>
      </c>
      <c r="AC2497" s="11">
        <v>43373</v>
      </c>
      <c r="AD2497" s="2" t="s">
        <v>2635</v>
      </c>
    </row>
    <row r="2498" spans="1:30" x14ac:dyDescent="0.25">
      <c r="A2498">
        <v>2018</v>
      </c>
      <c r="B2498" s="11">
        <v>43282</v>
      </c>
      <c r="C2498" s="11">
        <v>43373</v>
      </c>
      <c r="D2498" t="s">
        <v>1305</v>
      </c>
      <c r="E2498" t="s">
        <v>1306</v>
      </c>
      <c r="F2498" t="s">
        <v>323</v>
      </c>
      <c r="H2498" s="5" t="s">
        <v>76</v>
      </c>
      <c r="J2498" s="5" t="s">
        <v>78</v>
      </c>
      <c r="K2498" s="5" t="s">
        <v>88</v>
      </c>
      <c r="L2498" s="5" t="s">
        <v>182</v>
      </c>
      <c r="M2498" s="5" t="s">
        <v>183</v>
      </c>
      <c r="N2498" s="5">
        <v>28772</v>
      </c>
      <c r="O2498" s="5">
        <v>28772</v>
      </c>
      <c r="P2498" s="17" t="s">
        <v>95</v>
      </c>
      <c r="Q2498" s="5" t="s">
        <v>184</v>
      </c>
      <c r="R2498" s="11">
        <v>43315</v>
      </c>
      <c r="T2498" s="11">
        <v>43339</v>
      </c>
      <c r="U2498" s="5" t="s">
        <v>186</v>
      </c>
      <c r="Z2498" s="5" t="s">
        <v>89</v>
      </c>
      <c r="AA2498" s="5" t="s">
        <v>187</v>
      </c>
      <c r="AB2498" s="11">
        <v>43388</v>
      </c>
      <c r="AC2498" s="11">
        <v>43373</v>
      </c>
      <c r="AD2498" s="2" t="s">
        <v>2635</v>
      </c>
    </row>
    <row r="2499" spans="1:30" x14ac:dyDescent="0.25">
      <c r="A2499">
        <v>2018</v>
      </c>
      <c r="B2499" s="11">
        <v>43282</v>
      </c>
      <c r="C2499" s="11">
        <v>43373</v>
      </c>
      <c r="D2499" t="s">
        <v>1308</v>
      </c>
      <c r="E2499" t="s">
        <v>705</v>
      </c>
      <c r="F2499" t="s">
        <v>620</v>
      </c>
      <c r="H2499" s="5" t="s">
        <v>76</v>
      </c>
      <c r="J2499" s="5" t="s">
        <v>78</v>
      </c>
      <c r="K2499" s="5" t="s">
        <v>88</v>
      </c>
      <c r="L2499" s="5" t="s">
        <v>182</v>
      </c>
      <c r="M2499" s="5" t="s">
        <v>183</v>
      </c>
      <c r="N2499" s="5">
        <v>28772</v>
      </c>
      <c r="O2499" s="5">
        <v>28772</v>
      </c>
      <c r="P2499" s="17" t="s">
        <v>95</v>
      </c>
      <c r="Q2499" s="5" t="s">
        <v>184</v>
      </c>
      <c r="R2499" s="11">
        <v>43315</v>
      </c>
      <c r="T2499" s="11">
        <v>43320</v>
      </c>
      <c r="U2499" s="5" t="s">
        <v>186</v>
      </c>
      <c r="Z2499" s="5" t="s">
        <v>89</v>
      </c>
      <c r="AA2499" s="5" t="s">
        <v>187</v>
      </c>
      <c r="AB2499" s="11">
        <v>43388</v>
      </c>
      <c r="AC2499" s="11">
        <v>43373</v>
      </c>
      <c r="AD2499" s="2" t="s">
        <v>2635</v>
      </c>
    </row>
    <row r="2500" spans="1:30" x14ac:dyDescent="0.25">
      <c r="A2500">
        <v>2018</v>
      </c>
      <c r="B2500" s="11">
        <v>43282</v>
      </c>
      <c r="C2500" s="11">
        <v>43373</v>
      </c>
      <c r="D2500" t="s">
        <v>1310</v>
      </c>
      <c r="E2500" t="s">
        <v>1311</v>
      </c>
      <c r="F2500" t="s">
        <v>609</v>
      </c>
      <c r="H2500" s="5" t="s">
        <v>76</v>
      </c>
      <c r="J2500" s="5" t="s">
        <v>78</v>
      </c>
      <c r="K2500" s="5" t="s">
        <v>88</v>
      </c>
      <c r="L2500" s="5" t="s">
        <v>182</v>
      </c>
      <c r="M2500" s="5" t="s">
        <v>183</v>
      </c>
      <c r="N2500" s="5">
        <v>28772</v>
      </c>
      <c r="O2500" s="5">
        <v>28772</v>
      </c>
      <c r="P2500" s="17" t="s">
        <v>95</v>
      </c>
      <c r="Q2500" s="5" t="s">
        <v>184</v>
      </c>
      <c r="R2500" s="11">
        <v>43315</v>
      </c>
      <c r="T2500" s="11">
        <v>43328</v>
      </c>
      <c r="U2500" s="5" t="s">
        <v>186</v>
      </c>
      <c r="Z2500" s="5" t="s">
        <v>89</v>
      </c>
      <c r="AA2500" s="5" t="s">
        <v>187</v>
      </c>
      <c r="AB2500" s="11">
        <v>43388</v>
      </c>
      <c r="AC2500" s="11">
        <v>43373</v>
      </c>
      <c r="AD2500" s="2" t="s">
        <v>2635</v>
      </c>
    </row>
    <row r="2501" spans="1:30" x14ac:dyDescent="0.25">
      <c r="A2501">
        <v>2018</v>
      </c>
      <c r="B2501" s="11">
        <v>43282</v>
      </c>
      <c r="C2501" s="11">
        <v>43373</v>
      </c>
      <c r="D2501" t="s">
        <v>1313</v>
      </c>
      <c r="E2501" t="s">
        <v>355</v>
      </c>
      <c r="F2501" t="s">
        <v>586</v>
      </c>
      <c r="H2501" s="5" t="s">
        <v>76</v>
      </c>
      <c r="J2501" s="5" t="s">
        <v>78</v>
      </c>
      <c r="K2501" s="5" t="s">
        <v>88</v>
      </c>
      <c r="L2501" s="5" t="s">
        <v>182</v>
      </c>
      <c r="M2501" s="5" t="s">
        <v>183</v>
      </c>
      <c r="N2501" s="5">
        <v>28772</v>
      </c>
      <c r="O2501" s="5">
        <v>28772</v>
      </c>
      <c r="P2501" s="17" t="s">
        <v>95</v>
      </c>
      <c r="Q2501" s="5" t="s">
        <v>184</v>
      </c>
      <c r="R2501" s="11">
        <v>43315</v>
      </c>
      <c r="T2501" s="11">
        <v>43335</v>
      </c>
      <c r="U2501" s="5" t="s">
        <v>186</v>
      </c>
      <c r="Z2501" s="5" t="s">
        <v>89</v>
      </c>
      <c r="AA2501" s="5" t="s">
        <v>187</v>
      </c>
      <c r="AB2501" s="11">
        <v>43388</v>
      </c>
      <c r="AC2501" s="11">
        <v>43373</v>
      </c>
      <c r="AD2501" s="2" t="s">
        <v>2635</v>
      </c>
    </row>
    <row r="2502" spans="1:30" x14ac:dyDescent="0.25">
      <c r="A2502">
        <v>2018</v>
      </c>
      <c r="B2502" s="11">
        <v>43282</v>
      </c>
      <c r="C2502" s="11">
        <v>43373</v>
      </c>
      <c r="D2502" t="s">
        <v>1315</v>
      </c>
      <c r="E2502" t="s">
        <v>1316</v>
      </c>
      <c r="F2502" t="s">
        <v>1317</v>
      </c>
      <c r="H2502" s="5" t="s">
        <v>76</v>
      </c>
      <c r="J2502" s="5" t="s">
        <v>78</v>
      </c>
      <c r="K2502" s="5" t="s">
        <v>88</v>
      </c>
      <c r="L2502" s="5" t="s">
        <v>182</v>
      </c>
      <c r="M2502" s="5" t="s">
        <v>183</v>
      </c>
      <c r="N2502" s="5">
        <v>28772</v>
      </c>
      <c r="O2502" s="5">
        <v>28772</v>
      </c>
      <c r="P2502" s="17" t="s">
        <v>95</v>
      </c>
      <c r="Q2502" s="5" t="s">
        <v>184</v>
      </c>
      <c r="R2502" s="11">
        <v>43315</v>
      </c>
      <c r="T2502" s="11">
        <v>43332</v>
      </c>
      <c r="U2502" s="5" t="s">
        <v>186</v>
      </c>
      <c r="Z2502" s="5" t="s">
        <v>89</v>
      </c>
      <c r="AA2502" s="5" t="s">
        <v>187</v>
      </c>
      <c r="AB2502" s="11">
        <v>43388</v>
      </c>
      <c r="AC2502" s="11">
        <v>43373</v>
      </c>
      <c r="AD2502" s="2" t="s">
        <v>2635</v>
      </c>
    </row>
    <row r="2503" spans="1:30" x14ac:dyDescent="0.25">
      <c r="A2503">
        <v>2018</v>
      </c>
      <c r="B2503" s="11">
        <v>43282</v>
      </c>
      <c r="C2503" s="11">
        <v>43373</v>
      </c>
      <c r="D2503" s="3" t="s">
        <v>1319</v>
      </c>
      <c r="E2503" t="s">
        <v>462</v>
      </c>
      <c r="F2503" t="s">
        <v>755</v>
      </c>
      <c r="H2503" s="5" t="s">
        <v>76</v>
      </c>
      <c r="J2503" s="5" t="s">
        <v>78</v>
      </c>
      <c r="K2503" s="5" t="s">
        <v>88</v>
      </c>
      <c r="L2503" s="5" t="s">
        <v>182</v>
      </c>
      <c r="M2503" s="5" t="s">
        <v>183</v>
      </c>
      <c r="N2503" s="5">
        <v>28772</v>
      </c>
      <c r="O2503" s="5">
        <v>28772</v>
      </c>
      <c r="P2503" s="17" t="s">
        <v>95</v>
      </c>
      <c r="Q2503" s="5" t="s">
        <v>184</v>
      </c>
      <c r="R2503" s="11">
        <v>43315</v>
      </c>
      <c r="T2503" s="11">
        <v>43347</v>
      </c>
      <c r="U2503" s="5" t="s">
        <v>186</v>
      </c>
      <c r="Z2503" s="5" t="s">
        <v>89</v>
      </c>
      <c r="AA2503" s="5" t="s">
        <v>187</v>
      </c>
      <c r="AB2503" s="11">
        <v>43388</v>
      </c>
      <c r="AC2503" s="11">
        <v>43373</v>
      </c>
      <c r="AD2503" s="2" t="s">
        <v>2635</v>
      </c>
    </row>
    <row r="2504" spans="1:30" x14ac:dyDescent="0.25">
      <c r="A2504">
        <v>2018</v>
      </c>
      <c r="B2504" s="11">
        <v>43282</v>
      </c>
      <c r="C2504" s="11">
        <v>43373</v>
      </c>
      <c r="D2504" t="s">
        <v>312</v>
      </c>
      <c r="E2504" t="s">
        <v>592</v>
      </c>
      <c r="F2504" t="s">
        <v>1321</v>
      </c>
      <c r="H2504" s="5" t="s">
        <v>76</v>
      </c>
      <c r="J2504" s="5" t="s">
        <v>78</v>
      </c>
      <c r="K2504" s="5" t="s">
        <v>88</v>
      </c>
      <c r="L2504" s="5" t="s">
        <v>182</v>
      </c>
      <c r="M2504" s="5" t="s">
        <v>183</v>
      </c>
      <c r="N2504" s="5">
        <v>28772</v>
      </c>
      <c r="O2504" s="5">
        <v>28772</v>
      </c>
      <c r="P2504" s="17" t="s">
        <v>95</v>
      </c>
      <c r="Q2504" s="5" t="s">
        <v>184</v>
      </c>
      <c r="R2504" s="11">
        <v>43315</v>
      </c>
      <c r="T2504" s="11">
        <v>43321</v>
      </c>
      <c r="U2504" s="5" t="s">
        <v>186</v>
      </c>
      <c r="Z2504" s="5" t="s">
        <v>89</v>
      </c>
      <c r="AA2504" s="5" t="s">
        <v>187</v>
      </c>
      <c r="AB2504" s="11">
        <v>43388</v>
      </c>
      <c r="AC2504" s="11">
        <v>43373</v>
      </c>
      <c r="AD2504" s="2" t="s">
        <v>2635</v>
      </c>
    </row>
    <row r="2505" spans="1:30" x14ac:dyDescent="0.25">
      <c r="A2505">
        <v>2018</v>
      </c>
      <c r="B2505" s="11">
        <v>43282</v>
      </c>
      <c r="C2505" s="11">
        <v>43373</v>
      </c>
      <c r="D2505" t="s">
        <v>1322</v>
      </c>
      <c r="E2505" t="s">
        <v>422</v>
      </c>
      <c r="F2505" t="s">
        <v>1323</v>
      </c>
      <c r="H2505" s="5" t="s">
        <v>76</v>
      </c>
      <c r="J2505" s="5" t="s">
        <v>78</v>
      </c>
      <c r="K2505" s="5" t="s">
        <v>88</v>
      </c>
      <c r="L2505" s="5" t="s">
        <v>182</v>
      </c>
      <c r="M2505" s="5" t="s">
        <v>183</v>
      </c>
      <c r="N2505" s="5">
        <v>28772</v>
      </c>
      <c r="O2505" s="5">
        <v>28772</v>
      </c>
      <c r="P2505" s="17" t="s">
        <v>95</v>
      </c>
      <c r="Q2505" s="5" t="s">
        <v>184</v>
      </c>
      <c r="R2505" s="11">
        <v>43315</v>
      </c>
      <c r="T2505" s="11">
        <v>43334</v>
      </c>
      <c r="U2505" s="5" t="s">
        <v>186</v>
      </c>
      <c r="Z2505" s="5" t="s">
        <v>89</v>
      </c>
      <c r="AA2505" s="5" t="s">
        <v>187</v>
      </c>
      <c r="AB2505" s="11">
        <v>43388</v>
      </c>
      <c r="AC2505" s="11">
        <v>43373</v>
      </c>
      <c r="AD2505" s="2" t="s">
        <v>2635</v>
      </c>
    </row>
    <row r="2506" spans="1:30" x14ac:dyDescent="0.25">
      <c r="A2506">
        <v>2018</v>
      </c>
      <c r="B2506" s="11">
        <v>43282</v>
      </c>
      <c r="C2506" s="11">
        <v>43373</v>
      </c>
      <c r="D2506" s="3" t="s">
        <v>858</v>
      </c>
      <c r="E2506" t="s">
        <v>731</v>
      </c>
      <c r="F2506" t="s">
        <v>950</v>
      </c>
      <c r="H2506" s="5" t="s">
        <v>76</v>
      </c>
      <c r="J2506" s="5" t="s">
        <v>78</v>
      </c>
      <c r="K2506" s="5" t="s">
        <v>88</v>
      </c>
      <c r="L2506" s="5" t="s">
        <v>182</v>
      </c>
      <c r="M2506" s="5" t="s">
        <v>183</v>
      </c>
      <c r="N2506" s="5">
        <v>28772</v>
      </c>
      <c r="O2506" s="5">
        <v>28772</v>
      </c>
      <c r="P2506" s="17" t="s">
        <v>95</v>
      </c>
      <c r="Q2506" s="5" t="s">
        <v>184</v>
      </c>
      <c r="R2506" s="11">
        <v>43315</v>
      </c>
      <c r="T2506" s="11">
        <v>43343</v>
      </c>
      <c r="U2506" s="5" t="s">
        <v>186</v>
      </c>
      <c r="Z2506" s="5" t="s">
        <v>89</v>
      </c>
      <c r="AA2506" s="5" t="s">
        <v>187</v>
      </c>
      <c r="AB2506" s="11">
        <v>43388</v>
      </c>
      <c r="AC2506" s="11">
        <v>43373</v>
      </c>
      <c r="AD2506" s="2" t="s">
        <v>2635</v>
      </c>
    </row>
    <row r="2507" spans="1:30" x14ac:dyDescent="0.25">
      <c r="A2507">
        <v>2018</v>
      </c>
      <c r="B2507" s="11">
        <v>43282</v>
      </c>
      <c r="C2507" s="11">
        <v>43373</v>
      </c>
      <c r="D2507" t="s">
        <v>858</v>
      </c>
      <c r="E2507" t="s">
        <v>1325</v>
      </c>
      <c r="F2507" t="s">
        <v>729</v>
      </c>
      <c r="H2507" s="5" t="s">
        <v>76</v>
      </c>
      <c r="J2507" s="5" t="s">
        <v>78</v>
      </c>
      <c r="K2507" s="5" t="s">
        <v>88</v>
      </c>
      <c r="L2507" s="5" t="s">
        <v>182</v>
      </c>
      <c r="M2507" s="5" t="s">
        <v>183</v>
      </c>
      <c r="N2507" s="5">
        <v>28772</v>
      </c>
      <c r="O2507" s="5">
        <v>28772</v>
      </c>
      <c r="P2507" s="17" t="s">
        <v>95</v>
      </c>
      <c r="Q2507" s="5" t="s">
        <v>184</v>
      </c>
      <c r="R2507" s="11">
        <v>43315</v>
      </c>
      <c r="T2507" s="11">
        <v>43327</v>
      </c>
      <c r="U2507" s="5" t="s">
        <v>186</v>
      </c>
      <c r="Z2507" s="5" t="s">
        <v>89</v>
      </c>
      <c r="AA2507" s="5" t="s">
        <v>187</v>
      </c>
      <c r="AB2507" s="11">
        <v>43388</v>
      </c>
      <c r="AC2507" s="11">
        <v>43373</v>
      </c>
      <c r="AD2507" s="2" t="s">
        <v>2635</v>
      </c>
    </row>
    <row r="2508" spans="1:30" x14ac:dyDescent="0.25">
      <c r="A2508">
        <v>2018</v>
      </c>
      <c r="B2508" s="11">
        <v>43282</v>
      </c>
      <c r="C2508" s="11">
        <v>43373</v>
      </c>
      <c r="D2508" s="3" t="s">
        <v>1327</v>
      </c>
      <c r="E2508" t="s">
        <v>571</v>
      </c>
      <c r="F2508" t="s">
        <v>1328</v>
      </c>
      <c r="H2508" s="5" t="s">
        <v>76</v>
      </c>
      <c r="J2508" s="5" t="s">
        <v>78</v>
      </c>
      <c r="K2508" s="5" t="s">
        <v>88</v>
      </c>
      <c r="L2508" s="5" t="s">
        <v>182</v>
      </c>
      <c r="M2508" s="5" t="s">
        <v>183</v>
      </c>
      <c r="N2508" s="5">
        <v>28772</v>
      </c>
      <c r="O2508" s="5">
        <v>28772</v>
      </c>
      <c r="P2508" s="17" t="s">
        <v>95</v>
      </c>
      <c r="Q2508" s="5" t="s">
        <v>184</v>
      </c>
      <c r="R2508" s="11">
        <v>43315</v>
      </c>
      <c r="T2508" s="11">
        <v>43319</v>
      </c>
      <c r="U2508" s="5" t="s">
        <v>186</v>
      </c>
      <c r="Z2508" s="5" t="s">
        <v>89</v>
      </c>
      <c r="AA2508" s="5" t="s">
        <v>187</v>
      </c>
      <c r="AB2508" s="11">
        <v>43388</v>
      </c>
      <c r="AC2508" s="11">
        <v>43373</v>
      </c>
      <c r="AD2508" s="2" t="s">
        <v>2635</v>
      </c>
    </row>
    <row r="2509" spans="1:30" x14ac:dyDescent="0.25">
      <c r="A2509">
        <v>2018</v>
      </c>
      <c r="B2509" s="11">
        <v>43282</v>
      </c>
      <c r="C2509" s="11">
        <v>43373</v>
      </c>
      <c r="D2509" t="s">
        <v>946</v>
      </c>
      <c r="E2509" t="s">
        <v>1330</v>
      </c>
      <c r="F2509" t="s">
        <v>1331</v>
      </c>
      <c r="H2509" s="5" t="s">
        <v>76</v>
      </c>
      <c r="J2509" s="5" t="s">
        <v>78</v>
      </c>
      <c r="K2509" s="5" t="s">
        <v>88</v>
      </c>
      <c r="L2509" s="5" t="s">
        <v>182</v>
      </c>
      <c r="M2509" s="5" t="s">
        <v>183</v>
      </c>
      <c r="N2509" s="5">
        <v>28772</v>
      </c>
      <c r="O2509" s="5">
        <v>28772</v>
      </c>
      <c r="P2509" s="17" t="s">
        <v>95</v>
      </c>
      <c r="Q2509" s="5" t="s">
        <v>184</v>
      </c>
      <c r="R2509" s="11">
        <v>43315</v>
      </c>
      <c r="T2509" s="11">
        <v>43334</v>
      </c>
      <c r="U2509" s="5" t="s">
        <v>186</v>
      </c>
      <c r="Z2509" s="5" t="s">
        <v>89</v>
      </c>
      <c r="AA2509" s="5" t="s">
        <v>187</v>
      </c>
      <c r="AB2509" s="11">
        <v>43388</v>
      </c>
      <c r="AC2509" s="11">
        <v>43373</v>
      </c>
      <c r="AD2509" s="2" t="s">
        <v>2635</v>
      </c>
    </row>
    <row r="2510" spans="1:30" x14ac:dyDescent="0.25">
      <c r="A2510">
        <v>2018</v>
      </c>
      <c r="B2510" s="11">
        <v>43282</v>
      </c>
      <c r="C2510" s="11">
        <v>43373</v>
      </c>
      <c r="D2510" t="s">
        <v>946</v>
      </c>
      <c r="E2510" t="s">
        <v>1333</v>
      </c>
      <c r="F2510" t="s">
        <v>910</v>
      </c>
      <c r="H2510" s="5" t="s">
        <v>76</v>
      </c>
      <c r="J2510" s="5" t="s">
        <v>78</v>
      </c>
      <c r="K2510" s="5" t="s">
        <v>88</v>
      </c>
      <c r="L2510" s="5" t="s">
        <v>182</v>
      </c>
      <c r="M2510" s="5" t="s">
        <v>183</v>
      </c>
      <c r="N2510" s="5">
        <v>28772</v>
      </c>
      <c r="O2510" s="5">
        <v>28772</v>
      </c>
      <c r="P2510" s="17" t="s">
        <v>95</v>
      </c>
      <c r="Q2510" s="5" t="s">
        <v>184</v>
      </c>
      <c r="R2510" s="11">
        <v>43315</v>
      </c>
      <c r="T2510" s="11">
        <v>43335</v>
      </c>
      <c r="U2510" s="5" t="s">
        <v>186</v>
      </c>
      <c r="Z2510" s="5" t="s">
        <v>89</v>
      </c>
      <c r="AA2510" s="5" t="s">
        <v>187</v>
      </c>
      <c r="AB2510" s="11">
        <v>43388</v>
      </c>
      <c r="AC2510" s="11">
        <v>43373</v>
      </c>
      <c r="AD2510" s="2" t="s">
        <v>2635</v>
      </c>
    </row>
    <row r="2511" spans="1:30" x14ac:dyDescent="0.25">
      <c r="A2511">
        <v>2018</v>
      </c>
      <c r="B2511" s="11">
        <v>43282</v>
      </c>
      <c r="C2511" s="11">
        <v>43373</v>
      </c>
      <c r="D2511" t="s">
        <v>946</v>
      </c>
      <c r="E2511" t="s">
        <v>296</v>
      </c>
      <c r="F2511" t="s">
        <v>1335</v>
      </c>
      <c r="H2511" s="5" t="s">
        <v>76</v>
      </c>
      <c r="J2511" s="5" t="s">
        <v>78</v>
      </c>
      <c r="K2511" s="5" t="s">
        <v>88</v>
      </c>
      <c r="L2511" s="5" t="s">
        <v>182</v>
      </c>
      <c r="M2511" s="5" t="s">
        <v>183</v>
      </c>
      <c r="N2511" s="5">
        <v>28772</v>
      </c>
      <c r="O2511" s="5">
        <v>28772</v>
      </c>
      <c r="P2511" s="17" t="s">
        <v>95</v>
      </c>
      <c r="Q2511" s="5" t="s">
        <v>184</v>
      </c>
      <c r="R2511" s="11">
        <v>43315</v>
      </c>
      <c r="T2511" s="11">
        <v>43335</v>
      </c>
      <c r="U2511" s="5" t="s">
        <v>186</v>
      </c>
      <c r="Z2511" s="5" t="s">
        <v>89</v>
      </c>
      <c r="AA2511" s="5" t="s">
        <v>187</v>
      </c>
      <c r="AB2511" s="11">
        <v>43388</v>
      </c>
      <c r="AC2511" s="11">
        <v>43373</v>
      </c>
      <c r="AD2511" s="2" t="s">
        <v>2635</v>
      </c>
    </row>
    <row r="2512" spans="1:30" x14ac:dyDescent="0.25">
      <c r="A2512">
        <v>2018</v>
      </c>
      <c r="B2512" s="11">
        <v>43282</v>
      </c>
      <c r="C2512" s="11">
        <v>43373</v>
      </c>
      <c r="D2512" s="5" t="s">
        <v>1337</v>
      </c>
      <c r="E2512" t="s">
        <v>444</v>
      </c>
      <c r="F2512" t="s">
        <v>1246</v>
      </c>
      <c r="H2512" s="5" t="s">
        <v>76</v>
      </c>
      <c r="J2512" s="5" t="s">
        <v>78</v>
      </c>
      <c r="K2512" s="5" t="s">
        <v>88</v>
      </c>
      <c r="L2512" s="5" t="s">
        <v>182</v>
      </c>
      <c r="M2512" s="5" t="s">
        <v>183</v>
      </c>
      <c r="N2512" s="5">
        <v>28772</v>
      </c>
      <c r="O2512" s="5">
        <v>28772</v>
      </c>
      <c r="P2512" s="17" t="s">
        <v>95</v>
      </c>
      <c r="Q2512" s="5" t="s">
        <v>184</v>
      </c>
      <c r="R2512" s="11">
        <v>43315</v>
      </c>
      <c r="T2512" s="11">
        <v>43334</v>
      </c>
      <c r="U2512" s="5" t="s">
        <v>186</v>
      </c>
      <c r="Z2512" s="5" t="s">
        <v>89</v>
      </c>
      <c r="AA2512" s="5" t="s">
        <v>187</v>
      </c>
      <c r="AB2512" s="11">
        <v>43388</v>
      </c>
      <c r="AC2512" s="11">
        <v>43373</v>
      </c>
      <c r="AD2512" s="2" t="s">
        <v>2635</v>
      </c>
    </row>
    <row r="2513" spans="1:30" x14ac:dyDescent="0.25">
      <c r="A2513">
        <v>2018</v>
      </c>
      <c r="B2513" s="11">
        <v>43282</v>
      </c>
      <c r="C2513" s="11">
        <v>43373</v>
      </c>
      <c r="D2513" s="3" t="s">
        <v>1339</v>
      </c>
      <c r="E2513" t="s">
        <v>1340</v>
      </c>
      <c r="F2513" t="s">
        <v>755</v>
      </c>
      <c r="H2513" s="5" t="s">
        <v>76</v>
      </c>
      <c r="J2513" s="5" t="s">
        <v>78</v>
      </c>
      <c r="K2513" s="5" t="s">
        <v>88</v>
      </c>
      <c r="L2513" s="5" t="s">
        <v>182</v>
      </c>
      <c r="M2513" s="5" t="s">
        <v>183</v>
      </c>
      <c r="N2513" s="5">
        <v>28772</v>
      </c>
      <c r="O2513" s="5">
        <v>28772</v>
      </c>
      <c r="P2513" s="17" t="s">
        <v>95</v>
      </c>
      <c r="Q2513" s="5" t="s">
        <v>184</v>
      </c>
      <c r="R2513" s="11">
        <v>43315</v>
      </c>
      <c r="T2513" s="11">
        <v>43319</v>
      </c>
      <c r="U2513" s="5" t="s">
        <v>186</v>
      </c>
      <c r="Z2513" s="5" t="s">
        <v>89</v>
      </c>
      <c r="AA2513" s="5" t="s">
        <v>187</v>
      </c>
      <c r="AB2513" s="11">
        <v>43388</v>
      </c>
      <c r="AC2513" s="11">
        <v>43373</v>
      </c>
      <c r="AD2513" s="2" t="s">
        <v>2635</v>
      </c>
    </row>
    <row r="2514" spans="1:30" x14ac:dyDescent="0.25">
      <c r="A2514">
        <v>2018</v>
      </c>
      <c r="B2514" s="11">
        <v>43282</v>
      </c>
      <c r="C2514" s="11">
        <v>43373</v>
      </c>
      <c r="D2514" t="s">
        <v>1342</v>
      </c>
      <c r="E2514" t="s">
        <v>1343</v>
      </c>
      <c r="F2514" t="s">
        <v>1344</v>
      </c>
      <c r="H2514" s="5" t="s">
        <v>76</v>
      </c>
      <c r="J2514" s="5" t="s">
        <v>78</v>
      </c>
      <c r="K2514" s="5" t="s">
        <v>88</v>
      </c>
      <c r="L2514" s="5" t="s">
        <v>182</v>
      </c>
      <c r="M2514" s="5" t="s">
        <v>183</v>
      </c>
      <c r="N2514" s="5">
        <v>28772</v>
      </c>
      <c r="O2514" s="5">
        <v>28772</v>
      </c>
      <c r="P2514" s="17" t="s">
        <v>95</v>
      </c>
      <c r="Q2514" s="5" t="s">
        <v>184</v>
      </c>
      <c r="R2514" s="11">
        <v>43315</v>
      </c>
      <c r="T2514" s="11">
        <v>43322</v>
      </c>
      <c r="U2514" s="5" t="s">
        <v>186</v>
      </c>
      <c r="Z2514" s="5" t="s">
        <v>89</v>
      </c>
      <c r="AA2514" s="5" t="s">
        <v>187</v>
      </c>
      <c r="AB2514" s="11">
        <v>43388</v>
      </c>
      <c r="AC2514" s="11">
        <v>43373</v>
      </c>
      <c r="AD2514" s="2" t="s">
        <v>2635</v>
      </c>
    </row>
    <row r="2515" spans="1:30" x14ac:dyDescent="0.25">
      <c r="A2515">
        <v>2018</v>
      </c>
      <c r="B2515" s="11">
        <v>43282</v>
      </c>
      <c r="C2515" s="11">
        <v>43373</v>
      </c>
      <c r="D2515" s="35" t="s">
        <v>1346</v>
      </c>
      <c r="E2515" t="s">
        <v>789</v>
      </c>
      <c r="F2515" t="s">
        <v>1347</v>
      </c>
      <c r="H2515" s="5" t="s">
        <v>76</v>
      </c>
      <c r="J2515" s="5" t="s">
        <v>78</v>
      </c>
      <c r="K2515" s="5" t="s">
        <v>88</v>
      </c>
      <c r="L2515" s="5" t="s">
        <v>182</v>
      </c>
      <c r="M2515" s="5" t="s">
        <v>183</v>
      </c>
      <c r="N2515" s="5">
        <v>17263.2</v>
      </c>
      <c r="O2515" s="5">
        <v>17263.2</v>
      </c>
      <c r="P2515" s="17" t="s">
        <v>95</v>
      </c>
      <c r="Q2515" s="5" t="s">
        <v>184</v>
      </c>
      <c r="R2515" s="11">
        <v>43315</v>
      </c>
      <c r="T2515" s="11">
        <v>43348</v>
      </c>
      <c r="U2515" s="5" t="s">
        <v>186</v>
      </c>
      <c r="Z2515" s="5" t="s">
        <v>89</v>
      </c>
      <c r="AA2515" s="5" t="s">
        <v>187</v>
      </c>
      <c r="AB2515" s="11">
        <v>43388</v>
      </c>
      <c r="AC2515" s="11">
        <v>43373</v>
      </c>
      <c r="AD2515" s="2" t="s">
        <v>2635</v>
      </c>
    </row>
    <row r="2516" spans="1:30" x14ac:dyDescent="0.25">
      <c r="A2516">
        <v>2018</v>
      </c>
      <c r="B2516" s="11">
        <v>43282</v>
      </c>
      <c r="C2516" s="11">
        <v>43373</v>
      </c>
      <c r="D2516" t="s">
        <v>1349</v>
      </c>
      <c r="E2516" t="s">
        <v>445</v>
      </c>
      <c r="F2516" t="s">
        <v>1350</v>
      </c>
      <c r="H2516" s="5" t="s">
        <v>76</v>
      </c>
      <c r="J2516" s="5" t="s">
        <v>78</v>
      </c>
      <c r="K2516" s="5" t="s">
        <v>88</v>
      </c>
      <c r="L2516" s="5" t="s">
        <v>182</v>
      </c>
      <c r="M2516" s="5" t="s">
        <v>183</v>
      </c>
      <c r="N2516" s="5">
        <v>28772</v>
      </c>
      <c r="O2516" s="5">
        <v>28772</v>
      </c>
      <c r="P2516" s="17" t="s">
        <v>95</v>
      </c>
      <c r="Q2516" s="5" t="s">
        <v>184</v>
      </c>
      <c r="R2516" s="11">
        <v>43315</v>
      </c>
      <c r="T2516" s="11">
        <v>43322</v>
      </c>
      <c r="U2516" s="5" t="s">
        <v>186</v>
      </c>
      <c r="Z2516" s="5" t="s">
        <v>89</v>
      </c>
      <c r="AA2516" s="5" t="s">
        <v>187</v>
      </c>
      <c r="AB2516" s="11">
        <v>43388</v>
      </c>
      <c r="AC2516" s="11">
        <v>43373</v>
      </c>
      <c r="AD2516" s="2" t="s">
        <v>2635</v>
      </c>
    </row>
    <row r="2517" spans="1:30" x14ac:dyDescent="0.25">
      <c r="A2517">
        <v>2018</v>
      </c>
      <c r="B2517" s="11">
        <v>43282</v>
      </c>
      <c r="C2517" s="11">
        <v>43373</v>
      </c>
      <c r="D2517" t="s">
        <v>1352</v>
      </c>
      <c r="E2517" t="s">
        <v>230</v>
      </c>
      <c r="F2517" t="s">
        <v>1353</v>
      </c>
      <c r="H2517" s="5" t="s">
        <v>76</v>
      </c>
      <c r="J2517" s="5" t="s">
        <v>78</v>
      </c>
      <c r="K2517" s="5" t="s">
        <v>88</v>
      </c>
      <c r="L2517" s="5" t="s">
        <v>182</v>
      </c>
      <c r="M2517" s="5" t="s">
        <v>183</v>
      </c>
      <c r="N2517" s="5">
        <v>28772</v>
      </c>
      <c r="O2517" s="5">
        <v>28772</v>
      </c>
      <c r="P2517" s="17" t="s">
        <v>95</v>
      </c>
      <c r="Q2517" s="5" t="s">
        <v>184</v>
      </c>
      <c r="R2517" s="11">
        <v>43315</v>
      </c>
      <c r="T2517" s="11">
        <v>43334</v>
      </c>
      <c r="U2517" s="5" t="s">
        <v>186</v>
      </c>
      <c r="Z2517" s="5" t="s">
        <v>89</v>
      </c>
      <c r="AA2517" s="5" t="s">
        <v>187</v>
      </c>
      <c r="AB2517" s="11">
        <v>43388</v>
      </c>
      <c r="AC2517" s="11">
        <v>43373</v>
      </c>
      <c r="AD2517" s="2" t="s">
        <v>2635</v>
      </c>
    </row>
    <row r="2518" spans="1:30" x14ac:dyDescent="0.25">
      <c r="A2518">
        <v>2018</v>
      </c>
      <c r="B2518" s="11">
        <v>43282</v>
      </c>
      <c r="C2518" s="11">
        <v>43373</v>
      </c>
      <c r="D2518" t="s">
        <v>1355</v>
      </c>
      <c r="E2518" t="s">
        <v>489</v>
      </c>
      <c r="F2518" t="s">
        <v>1356</v>
      </c>
      <c r="H2518" s="5" t="s">
        <v>76</v>
      </c>
      <c r="J2518" s="5" t="s">
        <v>78</v>
      </c>
      <c r="K2518" s="5" t="s">
        <v>88</v>
      </c>
      <c r="L2518" s="5" t="s">
        <v>182</v>
      </c>
      <c r="M2518" s="5" t="s">
        <v>183</v>
      </c>
      <c r="N2518" s="5">
        <v>28772</v>
      </c>
      <c r="O2518" s="5">
        <v>28772</v>
      </c>
      <c r="P2518" s="17" t="s">
        <v>95</v>
      </c>
      <c r="Q2518" s="5" t="s">
        <v>184</v>
      </c>
      <c r="R2518" s="11">
        <v>43315</v>
      </c>
      <c r="T2518" s="11">
        <v>43328</v>
      </c>
      <c r="U2518" s="5" t="s">
        <v>186</v>
      </c>
      <c r="Z2518" s="5" t="s">
        <v>89</v>
      </c>
      <c r="AA2518" s="5" t="s">
        <v>187</v>
      </c>
      <c r="AB2518" s="11">
        <v>43388</v>
      </c>
      <c r="AC2518" s="11">
        <v>43373</v>
      </c>
      <c r="AD2518" s="2" t="s">
        <v>2635</v>
      </c>
    </row>
    <row r="2519" spans="1:30" x14ac:dyDescent="0.25">
      <c r="A2519">
        <v>2018</v>
      </c>
      <c r="B2519" s="11">
        <v>43282</v>
      </c>
      <c r="C2519" s="11">
        <v>43373</v>
      </c>
      <c r="D2519" t="s">
        <v>1358</v>
      </c>
      <c r="E2519" t="s">
        <v>1359</v>
      </c>
      <c r="F2519" t="s">
        <v>1360</v>
      </c>
      <c r="H2519" s="5" t="s">
        <v>76</v>
      </c>
      <c r="J2519" s="5" t="s">
        <v>78</v>
      </c>
      <c r="K2519" s="5" t="s">
        <v>88</v>
      </c>
      <c r="L2519" s="5" t="s">
        <v>182</v>
      </c>
      <c r="M2519" s="5" t="s">
        <v>183</v>
      </c>
      <c r="N2519" s="5">
        <v>28772</v>
      </c>
      <c r="O2519" s="5">
        <v>28772</v>
      </c>
      <c r="P2519" s="17" t="s">
        <v>95</v>
      </c>
      <c r="Q2519" s="5" t="s">
        <v>184</v>
      </c>
      <c r="R2519" s="11">
        <v>43315</v>
      </c>
      <c r="T2519" s="11">
        <v>43332</v>
      </c>
      <c r="U2519" s="5" t="s">
        <v>186</v>
      </c>
      <c r="Z2519" s="5" t="s">
        <v>89</v>
      </c>
      <c r="AA2519" s="5" t="s">
        <v>187</v>
      </c>
      <c r="AB2519" s="11">
        <v>43388</v>
      </c>
      <c r="AC2519" s="11">
        <v>43373</v>
      </c>
      <c r="AD2519" s="2" t="s">
        <v>2635</v>
      </c>
    </row>
    <row r="2520" spans="1:30" x14ac:dyDescent="0.25">
      <c r="A2520">
        <v>2018</v>
      </c>
      <c r="B2520" s="11">
        <v>43282</v>
      </c>
      <c r="C2520" s="11">
        <v>43373</v>
      </c>
      <c r="D2520" t="s">
        <v>1362</v>
      </c>
      <c r="E2520" t="s">
        <v>562</v>
      </c>
      <c r="F2520" t="s">
        <v>1363</v>
      </c>
      <c r="H2520" s="5" t="s">
        <v>76</v>
      </c>
      <c r="J2520" s="5" t="s">
        <v>78</v>
      </c>
      <c r="K2520" s="5" t="s">
        <v>88</v>
      </c>
      <c r="L2520" s="5" t="s">
        <v>182</v>
      </c>
      <c r="M2520" s="5" t="s">
        <v>183</v>
      </c>
      <c r="N2520" s="5">
        <v>28772</v>
      </c>
      <c r="O2520" s="5">
        <v>28772</v>
      </c>
      <c r="P2520" s="17" t="s">
        <v>95</v>
      </c>
      <c r="Q2520" s="5" t="s">
        <v>184</v>
      </c>
      <c r="R2520" s="11">
        <v>43315</v>
      </c>
      <c r="T2520" s="11">
        <v>43335</v>
      </c>
      <c r="U2520" s="5" t="s">
        <v>186</v>
      </c>
      <c r="Z2520" s="5" t="s">
        <v>89</v>
      </c>
      <c r="AA2520" s="5" t="s">
        <v>187</v>
      </c>
      <c r="AB2520" s="11">
        <v>43388</v>
      </c>
      <c r="AC2520" s="11">
        <v>43373</v>
      </c>
      <c r="AD2520" s="2" t="s">
        <v>2635</v>
      </c>
    </row>
    <row r="2521" spans="1:30" x14ac:dyDescent="0.25">
      <c r="A2521">
        <v>2018</v>
      </c>
      <c r="B2521" s="11">
        <v>43282</v>
      </c>
      <c r="C2521" s="11">
        <v>43373</v>
      </c>
      <c r="D2521" t="s">
        <v>1365</v>
      </c>
      <c r="E2521" t="s">
        <v>202</v>
      </c>
      <c r="F2521" t="s">
        <v>897</v>
      </c>
      <c r="H2521" s="5" t="s">
        <v>76</v>
      </c>
      <c r="J2521" s="5" t="s">
        <v>78</v>
      </c>
      <c r="K2521" s="5" t="s">
        <v>88</v>
      </c>
      <c r="L2521" s="5" t="s">
        <v>182</v>
      </c>
      <c r="M2521" s="5" t="s">
        <v>183</v>
      </c>
      <c r="N2521" s="5">
        <v>28772</v>
      </c>
      <c r="O2521" s="5">
        <v>28772</v>
      </c>
      <c r="P2521" s="17" t="s">
        <v>95</v>
      </c>
      <c r="Q2521" s="5" t="s">
        <v>184</v>
      </c>
      <c r="R2521" s="11">
        <v>43315</v>
      </c>
      <c r="T2521" s="11">
        <v>43332</v>
      </c>
      <c r="U2521" s="5" t="s">
        <v>186</v>
      </c>
      <c r="Z2521" s="5" t="s">
        <v>89</v>
      </c>
      <c r="AA2521" s="5" t="s">
        <v>187</v>
      </c>
      <c r="AB2521" s="11">
        <v>43388</v>
      </c>
      <c r="AC2521" s="11">
        <v>43373</v>
      </c>
      <c r="AD2521" s="2" t="s">
        <v>2635</v>
      </c>
    </row>
    <row r="2522" spans="1:30" x14ac:dyDescent="0.25">
      <c r="A2522">
        <v>2018</v>
      </c>
      <c r="B2522" s="11">
        <v>43282</v>
      </c>
      <c r="C2522" s="11">
        <v>43373</v>
      </c>
      <c r="D2522" t="s">
        <v>1367</v>
      </c>
      <c r="E2522" t="s">
        <v>1368</v>
      </c>
      <c r="F2522" t="s">
        <v>1369</v>
      </c>
      <c r="H2522" s="5" t="s">
        <v>76</v>
      </c>
      <c r="J2522" s="5" t="s">
        <v>78</v>
      </c>
      <c r="K2522" s="5" t="s">
        <v>88</v>
      </c>
      <c r="L2522" s="5" t="s">
        <v>182</v>
      </c>
      <c r="M2522" s="5" t="s">
        <v>183</v>
      </c>
      <c r="N2522" s="5">
        <v>28772</v>
      </c>
      <c r="O2522" s="5">
        <v>28772</v>
      </c>
      <c r="P2522" s="17" t="s">
        <v>95</v>
      </c>
      <c r="Q2522" s="5" t="s">
        <v>184</v>
      </c>
      <c r="R2522" s="11">
        <v>43315</v>
      </c>
      <c r="T2522" s="11">
        <v>43333</v>
      </c>
      <c r="U2522" s="5" t="s">
        <v>186</v>
      </c>
      <c r="Z2522" s="5" t="s">
        <v>89</v>
      </c>
      <c r="AA2522" s="5" t="s">
        <v>187</v>
      </c>
      <c r="AB2522" s="11">
        <v>43388</v>
      </c>
      <c r="AC2522" s="11">
        <v>43373</v>
      </c>
      <c r="AD2522" s="2" t="s">
        <v>2635</v>
      </c>
    </row>
    <row r="2523" spans="1:30" x14ac:dyDescent="0.25">
      <c r="A2523">
        <v>2018</v>
      </c>
      <c r="B2523" s="11">
        <v>43282</v>
      </c>
      <c r="C2523" s="11">
        <v>43373</v>
      </c>
      <c r="D2523" t="s">
        <v>1371</v>
      </c>
      <c r="E2523" t="s">
        <v>836</v>
      </c>
      <c r="F2523" t="s">
        <v>1372</v>
      </c>
      <c r="H2523" s="5" t="s">
        <v>76</v>
      </c>
      <c r="J2523" s="5" t="s">
        <v>78</v>
      </c>
      <c r="K2523" s="5" t="s">
        <v>88</v>
      </c>
      <c r="L2523" s="5" t="s">
        <v>182</v>
      </c>
      <c r="M2523" s="5" t="s">
        <v>183</v>
      </c>
      <c r="N2523" s="5">
        <v>28772</v>
      </c>
      <c r="O2523" s="5">
        <v>28772</v>
      </c>
      <c r="P2523" s="17" t="s">
        <v>95</v>
      </c>
      <c r="Q2523" s="5" t="s">
        <v>184</v>
      </c>
      <c r="R2523" s="11">
        <v>43315</v>
      </c>
      <c r="T2523" s="11">
        <v>43332</v>
      </c>
      <c r="U2523" s="5" t="s">
        <v>186</v>
      </c>
      <c r="Z2523" s="5" t="s">
        <v>89</v>
      </c>
      <c r="AA2523" s="5" t="s">
        <v>187</v>
      </c>
      <c r="AB2523" s="11">
        <v>43388</v>
      </c>
      <c r="AC2523" s="11">
        <v>43373</v>
      </c>
      <c r="AD2523" s="2" t="s">
        <v>2635</v>
      </c>
    </row>
    <row r="2524" spans="1:30" x14ac:dyDescent="0.25">
      <c r="A2524">
        <v>2018</v>
      </c>
      <c r="B2524" s="11">
        <v>43282</v>
      </c>
      <c r="C2524" s="11">
        <v>43373</v>
      </c>
      <c r="D2524" s="3" t="s">
        <v>1371</v>
      </c>
      <c r="E2524" t="s">
        <v>1193</v>
      </c>
      <c r="F2524" t="s">
        <v>442</v>
      </c>
      <c r="H2524" s="5" t="s">
        <v>76</v>
      </c>
      <c r="J2524" s="5" t="s">
        <v>78</v>
      </c>
      <c r="K2524" s="5" t="s">
        <v>88</v>
      </c>
      <c r="L2524" s="5" t="s">
        <v>182</v>
      </c>
      <c r="M2524" s="5" t="s">
        <v>183</v>
      </c>
      <c r="N2524" s="5">
        <v>28772</v>
      </c>
      <c r="O2524" s="5">
        <v>28772</v>
      </c>
      <c r="P2524" s="17" t="s">
        <v>95</v>
      </c>
      <c r="Q2524" s="5" t="s">
        <v>184</v>
      </c>
      <c r="R2524" s="11">
        <v>43315</v>
      </c>
      <c r="T2524" s="11">
        <v>43342</v>
      </c>
      <c r="U2524" s="5" t="s">
        <v>186</v>
      </c>
      <c r="Z2524" s="5" t="s">
        <v>89</v>
      </c>
      <c r="AA2524" s="5" t="s">
        <v>187</v>
      </c>
      <c r="AB2524" s="11">
        <v>43388</v>
      </c>
      <c r="AC2524" s="11">
        <v>43373</v>
      </c>
      <c r="AD2524" s="2" t="s">
        <v>2635</v>
      </c>
    </row>
    <row r="2525" spans="1:30" x14ac:dyDescent="0.25">
      <c r="A2525">
        <v>2018</v>
      </c>
      <c r="B2525" s="11">
        <v>43282</v>
      </c>
      <c r="C2525" s="11">
        <v>43373</v>
      </c>
      <c r="D2525" t="s">
        <v>1371</v>
      </c>
      <c r="E2525" t="s">
        <v>946</v>
      </c>
      <c r="F2525" t="s">
        <v>1374</v>
      </c>
      <c r="H2525" s="5" t="s">
        <v>76</v>
      </c>
      <c r="J2525" s="5" t="s">
        <v>78</v>
      </c>
      <c r="K2525" s="5" t="s">
        <v>88</v>
      </c>
      <c r="L2525" s="5" t="s">
        <v>182</v>
      </c>
      <c r="M2525" s="5" t="s">
        <v>183</v>
      </c>
      <c r="N2525" s="5">
        <v>28772</v>
      </c>
      <c r="O2525" s="5">
        <v>28772</v>
      </c>
      <c r="P2525" s="17" t="s">
        <v>95</v>
      </c>
      <c r="Q2525" s="5" t="s">
        <v>184</v>
      </c>
      <c r="R2525" s="11">
        <v>43315</v>
      </c>
      <c r="T2525" s="11">
        <v>43335</v>
      </c>
      <c r="U2525" s="5" t="s">
        <v>186</v>
      </c>
      <c r="Z2525" s="5" t="s">
        <v>89</v>
      </c>
      <c r="AA2525" s="5" t="s">
        <v>187</v>
      </c>
      <c r="AB2525" s="11">
        <v>43388</v>
      </c>
      <c r="AC2525" s="11">
        <v>43373</v>
      </c>
      <c r="AD2525" s="2" t="s">
        <v>2635</v>
      </c>
    </row>
    <row r="2526" spans="1:30" x14ac:dyDescent="0.25">
      <c r="A2526">
        <v>2018</v>
      </c>
      <c r="B2526" s="11">
        <v>43282</v>
      </c>
      <c r="C2526" s="11">
        <v>43373</v>
      </c>
      <c r="D2526" t="s">
        <v>411</v>
      </c>
      <c r="E2526" t="s">
        <v>1376</v>
      </c>
      <c r="F2526" t="s">
        <v>1344</v>
      </c>
      <c r="H2526" s="5" t="s">
        <v>76</v>
      </c>
      <c r="J2526" s="5" t="s">
        <v>78</v>
      </c>
      <c r="K2526" s="5" t="s">
        <v>88</v>
      </c>
      <c r="L2526" s="5" t="s">
        <v>182</v>
      </c>
      <c r="M2526" s="5" t="s">
        <v>183</v>
      </c>
      <c r="N2526" s="5">
        <v>28772</v>
      </c>
      <c r="O2526" s="5">
        <v>28772</v>
      </c>
      <c r="P2526" s="17" t="s">
        <v>95</v>
      </c>
      <c r="Q2526" s="5" t="s">
        <v>184</v>
      </c>
      <c r="R2526" s="11">
        <v>43315</v>
      </c>
      <c r="T2526" s="11">
        <v>43332</v>
      </c>
      <c r="U2526" s="5" t="s">
        <v>186</v>
      </c>
      <c r="Z2526" s="5" t="s">
        <v>89</v>
      </c>
      <c r="AA2526" s="5" t="s">
        <v>187</v>
      </c>
      <c r="AB2526" s="11">
        <v>43388</v>
      </c>
      <c r="AC2526" s="11">
        <v>43373</v>
      </c>
      <c r="AD2526" s="2" t="s">
        <v>2635</v>
      </c>
    </row>
    <row r="2527" spans="1:30" x14ac:dyDescent="0.25">
      <c r="A2527">
        <v>2018</v>
      </c>
      <c r="B2527" s="11">
        <v>43282</v>
      </c>
      <c r="C2527" s="11">
        <v>43373</v>
      </c>
      <c r="D2527" t="s">
        <v>363</v>
      </c>
      <c r="E2527" t="s">
        <v>1378</v>
      </c>
      <c r="F2527" t="s">
        <v>650</v>
      </c>
      <c r="H2527" s="5" t="s">
        <v>76</v>
      </c>
      <c r="J2527" s="5" t="s">
        <v>78</v>
      </c>
      <c r="K2527" s="5" t="s">
        <v>88</v>
      </c>
      <c r="L2527" s="5" t="s">
        <v>182</v>
      </c>
      <c r="M2527" s="5" t="s">
        <v>183</v>
      </c>
      <c r="N2527" s="5">
        <v>28772</v>
      </c>
      <c r="O2527" s="5">
        <v>28772</v>
      </c>
      <c r="P2527" s="17" t="s">
        <v>95</v>
      </c>
      <c r="Q2527" s="5" t="s">
        <v>184</v>
      </c>
      <c r="R2527" s="11">
        <v>43315</v>
      </c>
      <c r="T2527" s="11">
        <v>43339</v>
      </c>
      <c r="U2527" s="5" t="s">
        <v>186</v>
      </c>
      <c r="Z2527" s="5" t="s">
        <v>89</v>
      </c>
      <c r="AA2527" s="5" t="s">
        <v>187</v>
      </c>
      <c r="AB2527" s="11">
        <v>43388</v>
      </c>
      <c r="AC2527" s="11">
        <v>43373</v>
      </c>
      <c r="AD2527" s="2" t="s">
        <v>2635</v>
      </c>
    </row>
    <row r="2528" spans="1:30" x14ac:dyDescent="0.25">
      <c r="A2528">
        <v>2018</v>
      </c>
      <c r="B2528" s="11">
        <v>43282</v>
      </c>
      <c r="C2528" s="11">
        <v>43373</v>
      </c>
      <c r="D2528" t="s">
        <v>363</v>
      </c>
      <c r="E2528" t="s">
        <v>1380</v>
      </c>
      <c r="F2528" t="s">
        <v>1381</v>
      </c>
      <c r="H2528" s="5" t="s">
        <v>76</v>
      </c>
      <c r="J2528" s="5" t="s">
        <v>78</v>
      </c>
      <c r="K2528" s="5" t="s">
        <v>88</v>
      </c>
      <c r="L2528" s="5" t="s">
        <v>182</v>
      </c>
      <c r="M2528" s="5" t="s">
        <v>183</v>
      </c>
      <c r="N2528" s="5">
        <v>28772</v>
      </c>
      <c r="O2528" s="5">
        <v>28772</v>
      </c>
      <c r="P2528" s="17" t="s">
        <v>95</v>
      </c>
      <c r="Q2528" s="5" t="s">
        <v>184</v>
      </c>
      <c r="R2528" s="11">
        <v>43315</v>
      </c>
      <c r="T2528" s="11">
        <v>43320</v>
      </c>
      <c r="U2528" s="5" t="s">
        <v>186</v>
      </c>
      <c r="Z2528" s="5" t="s">
        <v>89</v>
      </c>
      <c r="AA2528" s="5" t="s">
        <v>187</v>
      </c>
      <c r="AB2528" s="11">
        <v>43388</v>
      </c>
      <c r="AC2528" s="11">
        <v>43373</v>
      </c>
      <c r="AD2528" s="2" t="s">
        <v>2635</v>
      </c>
    </row>
    <row r="2529" spans="1:30" x14ac:dyDescent="0.25">
      <c r="A2529">
        <v>2018</v>
      </c>
      <c r="B2529" s="11">
        <v>43282</v>
      </c>
      <c r="C2529" s="11">
        <v>43373</v>
      </c>
      <c r="D2529" t="s">
        <v>363</v>
      </c>
      <c r="E2529" t="s">
        <v>608</v>
      </c>
      <c r="F2529" t="s">
        <v>1383</v>
      </c>
      <c r="H2529" s="5" t="s">
        <v>76</v>
      </c>
      <c r="J2529" s="5" t="s">
        <v>78</v>
      </c>
      <c r="K2529" s="5" t="s">
        <v>88</v>
      </c>
      <c r="L2529" s="5" t="s">
        <v>182</v>
      </c>
      <c r="M2529" s="5" t="s">
        <v>183</v>
      </c>
      <c r="N2529" s="5">
        <v>28772</v>
      </c>
      <c r="O2529" s="5">
        <v>28772</v>
      </c>
      <c r="P2529" s="17" t="s">
        <v>95</v>
      </c>
      <c r="Q2529" s="5" t="s">
        <v>184</v>
      </c>
      <c r="R2529" s="11">
        <v>43315</v>
      </c>
      <c r="T2529" s="11">
        <v>43329</v>
      </c>
      <c r="U2529" s="5" t="s">
        <v>186</v>
      </c>
      <c r="Z2529" s="5" t="s">
        <v>89</v>
      </c>
      <c r="AA2529" s="5" t="s">
        <v>187</v>
      </c>
      <c r="AB2529" s="11">
        <v>43388</v>
      </c>
      <c r="AC2529" s="11">
        <v>43373</v>
      </c>
      <c r="AD2529" s="2" t="s">
        <v>2635</v>
      </c>
    </row>
    <row r="2530" spans="1:30" x14ac:dyDescent="0.25">
      <c r="A2530">
        <v>2018</v>
      </c>
      <c r="B2530" s="11">
        <v>43282</v>
      </c>
      <c r="C2530" s="11">
        <v>43373</v>
      </c>
      <c r="D2530" s="3" t="s">
        <v>1385</v>
      </c>
      <c r="E2530" t="s">
        <v>589</v>
      </c>
      <c r="F2530" t="s">
        <v>286</v>
      </c>
      <c r="H2530" s="5" t="s">
        <v>76</v>
      </c>
      <c r="J2530" s="5" t="s">
        <v>78</v>
      </c>
      <c r="K2530" s="5" t="s">
        <v>88</v>
      </c>
      <c r="L2530" s="5" t="s">
        <v>182</v>
      </c>
      <c r="M2530" s="5" t="s">
        <v>183</v>
      </c>
      <c r="N2530" s="5">
        <v>28772</v>
      </c>
      <c r="O2530" s="5">
        <v>28772</v>
      </c>
      <c r="P2530" s="17" t="s">
        <v>95</v>
      </c>
      <c r="Q2530" s="5" t="s">
        <v>184</v>
      </c>
      <c r="R2530" s="11">
        <v>43315</v>
      </c>
      <c r="T2530" s="11">
        <v>43341</v>
      </c>
      <c r="U2530" s="5" t="s">
        <v>186</v>
      </c>
      <c r="Z2530" s="5" t="s">
        <v>89</v>
      </c>
      <c r="AA2530" s="5" t="s">
        <v>187</v>
      </c>
      <c r="AB2530" s="11">
        <v>43388</v>
      </c>
      <c r="AC2530" s="11">
        <v>43373</v>
      </c>
      <c r="AD2530" s="2" t="s">
        <v>2635</v>
      </c>
    </row>
    <row r="2531" spans="1:30" x14ac:dyDescent="0.25">
      <c r="A2531">
        <v>2018</v>
      </c>
      <c r="B2531" s="11">
        <v>43282</v>
      </c>
      <c r="C2531" s="11">
        <v>43373</v>
      </c>
      <c r="D2531" t="s">
        <v>1530</v>
      </c>
      <c r="E2531" t="s">
        <v>1531</v>
      </c>
      <c r="F2531" t="s">
        <v>897</v>
      </c>
      <c r="H2531" s="5" t="s">
        <v>76</v>
      </c>
      <c r="J2531" s="5" t="s">
        <v>78</v>
      </c>
      <c r="K2531" s="5" t="s">
        <v>88</v>
      </c>
      <c r="L2531" s="5" t="s">
        <v>182</v>
      </c>
      <c r="M2531" s="5" t="s">
        <v>183</v>
      </c>
      <c r="N2531" s="5">
        <v>28772</v>
      </c>
      <c r="O2531" s="5">
        <v>28772</v>
      </c>
      <c r="P2531" s="17" t="s">
        <v>95</v>
      </c>
      <c r="Q2531" s="5" t="s">
        <v>184</v>
      </c>
      <c r="R2531" s="11">
        <v>43315</v>
      </c>
      <c r="T2531" s="11">
        <v>43339</v>
      </c>
      <c r="U2531" s="5" t="s">
        <v>186</v>
      </c>
      <c r="Z2531" s="5" t="s">
        <v>89</v>
      </c>
      <c r="AA2531" s="5" t="s">
        <v>187</v>
      </c>
      <c r="AB2531" s="11">
        <v>43388</v>
      </c>
      <c r="AC2531" s="11">
        <v>43373</v>
      </c>
      <c r="AD2531" s="2" t="s">
        <v>2635</v>
      </c>
    </row>
    <row r="2532" spans="1:30" x14ac:dyDescent="0.25">
      <c r="A2532">
        <v>2018</v>
      </c>
      <c r="B2532" s="11">
        <v>43282</v>
      </c>
      <c r="C2532" s="11">
        <v>43373</v>
      </c>
      <c r="D2532" t="s">
        <v>527</v>
      </c>
      <c r="E2532" t="s">
        <v>789</v>
      </c>
      <c r="F2532" t="s">
        <v>1390</v>
      </c>
      <c r="H2532" s="5" t="s">
        <v>76</v>
      </c>
      <c r="J2532" s="5" t="s">
        <v>78</v>
      </c>
      <c r="K2532" s="5" t="s">
        <v>88</v>
      </c>
      <c r="L2532" s="5" t="s">
        <v>182</v>
      </c>
      <c r="M2532" s="5" t="s">
        <v>183</v>
      </c>
      <c r="N2532" s="5">
        <v>28772</v>
      </c>
      <c r="O2532" s="5">
        <v>28772</v>
      </c>
      <c r="P2532" s="17" t="s">
        <v>95</v>
      </c>
      <c r="Q2532" s="5" t="s">
        <v>184</v>
      </c>
      <c r="R2532" s="11">
        <v>43315</v>
      </c>
      <c r="T2532" s="11">
        <v>43332</v>
      </c>
      <c r="U2532" s="5" t="s">
        <v>186</v>
      </c>
      <c r="Z2532" s="5" t="s">
        <v>89</v>
      </c>
      <c r="AA2532" s="5" t="s">
        <v>187</v>
      </c>
      <c r="AB2532" s="11">
        <v>43388</v>
      </c>
      <c r="AC2532" s="11">
        <v>43373</v>
      </c>
      <c r="AD2532" s="2" t="s">
        <v>2635</v>
      </c>
    </row>
    <row r="2533" spans="1:30" x14ac:dyDescent="0.25">
      <c r="A2533">
        <v>2018</v>
      </c>
      <c r="B2533" s="11">
        <v>43282</v>
      </c>
      <c r="C2533" s="11">
        <v>43373</v>
      </c>
      <c r="D2533" t="s">
        <v>1392</v>
      </c>
      <c r="E2533" t="s">
        <v>230</v>
      </c>
      <c r="F2533" t="s">
        <v>654</v>
      </c>
      <c r="H2533" s="5" t="s">
        <v>76</v>
      </c>
      <c r="J2533" s="5" t="s">
        <v>78</v>
      </c>
      <c r="K2533" s="5" t="s">
        <v>88</v>
      </c>
      <c r="L2533" s="5" t="s">
        <v>182</v>
      </c>
      <c r="M2533" s="5" t="s">
        <v>183</v>
      </c>
      <c r="N2533" s="5">
        <v>28772</v>
      </c>
      <c r="O2533" s="5">
        <v>28772</v>
      </c>
      <c r="P2533" s="17" t="s">
        <v>95</v>
      </c>
      <c r="Q2533" s="5" t="s">
        <v>184</v>
      </c>
      <c r="R2533" s="11">
        <v>43315</v>
      </c>
      <c r="T2533" s="11">
        <v>43332</v>
      </c>
      <c r="U2533" s="5" t="s">
        <v>186</v>
      </c>
      <c r="Z2533" s="5" t="s">
        <v>89</v>
      </c>
      <c r="AA2533" s="5" t="s">
        <v>187</v>
      </c>
      <c r="AB2533" s="11">
        <v>43388</v>
      </c>
      <c r="AC2533" s="11">
        <v>43373</v>
      </c>
      <c r="AD2533" s="2" t="s">
        <v>2635</v>
      </c>
    </row>
    <row r="2534" spans="1:30" x14ac:dyDescent="0.25">
      <c r="A2534">
        <v>2018</v>
      </c>
      <c r="B2534" s="11">
        <v>43282</v>
      </c>
      <c r="C2534" s="11">
        <v>43373</v>
      </c>
      <c r="D2534" t="s">
        <v>1392</v>
      </c>
      <c r="E2534" t="s">
        <v>792</v>
      </c>
      <c r="F2534" t="s">
        <v>1394</v>
      </c>
      <c r="H2534" s="5" t="s">
        <v>76</v>
      </c>
      <c r="J2534" s="5" t="s">
        <v>78</v>
      </c>
      <c r="K2534" s="5" t="s">
        <v>88</v>
      </c>
      <c r="L2534" s="5" t="s">
        <v>182</v>
      </c>
      <c r="M2534" s="5" t="s">
        <v>183</v>
      </c>
      <c r="N2534" s="5">
        <v>28772</v>
      </c>
      <c r="O2534" s="5">
        <v>28772</v>
      </c>
      <c r="P2534" s="17" t="s">
        <v>95</v>
      </c>
      <c r="Q2534" s="5" t="s">
        <v>184</v>
      </c>
      <c r="R2534" s="11">
        <v>43315</v>
      </c>
      <c r="T2534" s="11">
        <v>43333</v>
      </c>
      <c r="U2534" s="5" t="s">
        <v>186</v>
      </c>
      <c r="Z2534" s="5" t="s">
        <v>89</v>
      </c>
      <c r="AA2534" s="5" t="s">
        <v>187</v>
      </c>
      <c r="AB2534" s="11">
        <v>43388</v>
      </c>
      <c r="AC2534" s="11">
        <v>43373</v>
      </c>
      <c r="AD2534" s="2" t="s">
        <v>2635</v>
      </c>
    </row>
    <row r="2535" spans="1:30" x14ac:dyDescent="0.25">
      <c r="A2535">
        <v>2018</v>
      </c>
      <c r="B2535" s="11">
        <v>43282</v>
      </c>
      <c r="C2535" s="11">
        <v>43373</v>
      </c>
      <c r="D2535" t="s">
        <v>690</v>
      </c>
      <c r="E2535" t="s">
        <v>1396</v>
      </c>
      <c r="F2535" t="s">
        <v>493</v>
      </c>
      <c r="H2535" s="5" t="s">
        <v>76</v>
      </c>
      <c r="J2535" s="5" t="s">
        <v>78</v>
      </c>
      <c r="K2535" s="5" t="s">
        <v>88</v>
      </c>
      <c r="L2535" s="5" t="s">
        <v>182</v>
      </c>
      <c r="M2535" s="5" t="s">
        <v>183</v>
      </c>
      <c r="N2535" s="5">
        <v>28772</v>
      </c>
      <c r="O2535" s="5">
        <v>28772</v>
      </c>
      <c r="P2535" s="17" t="s">
        <v>95</v>
      </c>
      <c r="Q2535" s="5" t="s">
        <v>184</v>
      </c>
      <c r="R2535" s="11">
        <v>43315</v>
      </c>
      <c r="T2535" s="11">
        <v>43322</v>
      </c>
      <c r="U2535" s="5" t="s">
        <v>186</v>
      </c>
      <c r="Z2535" s="5" t="s">
        <v>89</v>
      </c>
      <c r="AA2535" s="5" t="s">
        <v>187</v>
      </c>
      <c r="AB2535" s="11">
        <v>43388</v>
      </c>
      <c r="AC2535" s="11">
        <v>43373</v>
      </c>
      <c r="AD2535" s="2" t="s">
        <v>2635</v>
      </c>
    </row>
    <row r="2536" spans="1:30" x14ac:dyDescent="0.25">
      <c r="A2536">
        <v>2018</v>
      </c>
      <c r="B2536" s="11">
        <v>43282</v>
      </c>
      <c r="C2536" s="11">
        <v>43373</v>
      </c>
      <c r="D2536" s="3" t="s">
        <v>1398</v>
      </c>
      <c r="E2536" t="s">
        <v>668</v>
      </c>
      <c r="F2536" t="s">
        <v>1399</v>
      </c>
      <c r="H2536" s="5" t="s">
        <v>76</v>
      </c>
      <c r="J2536" s="5" t="s">
        <v>78</v>
      </c>
      <c r="K2536" s="5" t="s">
        <v>88</v>
      </c>
      <c r="L2536" s="5" t="s">
        <v>182</v>
      </c>
      <c r="M2536" s="5" t="s">
        <v>183</v>
      </c>
      <c r="N2536" s="5">
        <v>28772</v>
      </c>
      <c r="O2536" s="5">
        <v>28772</v>
      </c>
      <c r="P2536" s="17" t="s">
        <v>95</v>
      </c>
      <c r="Q2536" s="5" t="s">
        <v>184</v>
      </c>
      <c r="R2536" s="11">
        <v>43315</v>
      </c>
      <c r="T2536" s="11">
        <v>43347</v>
      </c>
      <c r="U2536" s="5" t="s">
        <v>186</v>
      </c>
      <c r="Z2536" s="5" t="s">
        <v>89</v>
      </c>
      <c r="AA2536" s="5" t="s">
        <v>187</v>
      </c>
      <c r="AB2536" s="11">
        <v>43388</v>
      </c>
      <c r="AC2536" s="11">
        <v>43373</v>
      </c>
      <c r="AD2536" s="2" t="s">
        <v>2635</v>
      </c>
    </row>
    <row r="2537" spans="1:30" x14ac:dyDescent="0.25">
      <c r="A2537">
        <v>2018</v>
      </c>
      <c r="B2537" s="11">
        <v>43282</v>
      </c>
      <c r="C2537" s="11">
        <v>43373</v>
      </c>
      <c r="D2537" t="s">
        <v>1401</v>
      </c>
      <c r="E2537" t="s">
        <v>545</v>
      </c>
      <c r="F2537" t="s">
        <v>1402</v>
      </c>
      <c r="H2537" s="5" t="s">
        <v>76</v>
      </c>
      <c r="J2537" s="5" t="s">
        <v>78</v>
      </c>
      <c r="K2537" s="5" t="s">
        <v>88</v>
      </c>
      <c r="L2537" s="5" t="s">
        <v>182</v>
      </c>
      <c r="M2537" s="5" t="s">
        <v>183</v>
      </c>
      <c r="N2537" s="5">
        <v>28772</v>
      </c>
      <c r="O2537" s="5">
        <v>28772</v>
      </c>
      <c r="P2537" s="17" t="s">
        <v>95</v>
      </c>
      <c r="Q2537" s="5" t="s">
        <v>184</v>
      </c>
      <c r="R2537" s="11">
        <v>43315</v>
      </c>
      <c r="T2537" s="11">
        <v>43332</v>
      </c>
      <c r="U2537" s="5" t="s">
        <v>186</v>
      </c>
      <c r="Z2537" s="5" t="s">
        <v>89</v>
      </c>
      <c r="AA2537" s="5" t="s">
        <v>187</v>
      </c>
      <c r="AB2537" s="11">
        <v>43388</v>
      </c>
      <c r="AC2537" s="11">
        <v>43373</v>
      </c>
      <c r="AD2537" s="2" t="s">
        <v>2635</v>
      </c>
    </row>
    <row r="2538" spans="1:30" x14ac:dyDescent="0.25">
      <c r="A2538">
        <v>2018</v>
      </c>
      <c r="B2538" s="11">
        <v>43282</v>
      </c>
      <c r="C2538" s="11">
        <v>43373</v>
      </c>
      <c r="D2538" s="3" t="s">
        <v>1401</v>
      </c>
      <c r="E2538" t="s">
        <v>227</v>
      </c>
      <c r="F2538" t="s">
        <v>1404</v>
      </c>
      <c r="H2538" s="5" t="s">
        <v>76</v>
      </c>
      <c r="J2538" s="5" t="s">
        <v>78</v>
      </c>
      <c r="K2538" s="5" t="s">
        <v>88</v>
      </c>
      <c r="L2538" s="5" t="s">
        <v>182</v>
      </c>
      <c r="M2538" s="5" t="s">
        <v>183</v>
      </c>
      <c r="N2538" s="5">
        <v>28772</v>
      </c>
      <c r="O2538" s="5">
        <v>28772</v>
      </c>
      <c r="P2538" s="17" t="s">
        <v>95</v>
      </c>
      <c r="Q2538" s="5" t="s">
        <v>184</v>
      </c>
      <c r="R2538" s="11">
        <v>43315</v>
      </c>
      <c r="T2538" s="11">
        <v>43319</v>
      </c>
      <c r="U2538" s="5" t="s">
        <v>186</v>
      </c>
      <c r="Z2538" s="5" t="s">
        <v>89</v>
      </c>
      <c r="AA2538" s="5" t="s">
        <v>187</v>
      </c>
      <c r="AB2538" s="11">
        <v>43388</v>
      </c>
      <c r="AC2538" s="11">
        <v>43373</v>
      </c>
      <c r="AD2538" s="2" t="s">
        <v>2635</v>
      </c>
    </row>
    <row r="2539" spans="1:30" x14ac:dyDescent="0.25">
      <c r="A2539">
        <v>2018</v>
      </c>
      <c r="B2539" s="11">
        <v>43282</v>
      </c>
      <c r="C2539" s="11">
        <v>43373</v>
      </c>
      <c r="D2539" s="3" t="s">
        <v>369</v>
      </c>
      <c r="E2539" t="s">
        <v>1406</v>
      </c>
      <c r="F2539" t="s">
        <v>749</v>
      </c>
      <c r="H2539" s="5" t="s">
        <v>76</v>
      </c>
      <c r="J2539" s="5" t="s">
        <v>78</v>
      </c>
      <c r="K2539" s="5" t="s">
        <v>88</v>
      </c>
      <c r="L2539" s="5" t="s">
        <v>182</v>
      </c>
      <c r="M2539" s="5" t="s">
        <v>183</v>
      </c>
      <c r="N2539" s="5">
        <v>28772</v>
      </c>
      <c r="O2539" s="5">
        <v>28772</v>
      </c>
      <c r="P2539" s="17" t="s">
        <v>95</v>
      </c>
      <c r="Q2539" s="5" t="s">
        <v>184</v>
      </c>
      <c r="R2539" s="11">
        <v>43315</v>
      </c>
      <c r="T2539" s="11">
        <v>43319</v>
      </c>
      <c r="U2539" s="5" t="s">
        <v>186</v>
      </c>
      <c r="Z2539" s="5" t="s">
        <v>89</v>
      </c>
      <c r="AA2539" s="5" t="s">
        <v>187</v>
      </c>
      <c r="AB2539" s="11">
        <v>43388</v>
      </c>
      <c r="AC2539" s="11">
        <v>43373</v>
      </c>
      <c r="AD2539" s="2" t="s">
        <v>2635</v>
      </c>
    </row>
    <row r="2540" spans="1:30" x14ac:dyDescent="0.25">
      <c r="A2540">
        <v>2018</v>
      </c>
      <c r="B2540" s="11">
        <v>43282</v>
      </c>
      <c r="C2540" s="11">
        <v>43373</v>
      </c>
      <c r="D2540" s="3" t="s">
        <v>369</v>
      </c>
      <c r="E2540" t="s">
        <v>266</v>
      </c>
      <c r="F2540" t="s">
        <v>1408</v>
      </c>
      <c r="H2540" s="5" t="s">
        <v>76</v>
      </c>
      <c r="J2540" s="5" t="s">
        <v>78</v>
      </c>
      <c r="K2540" s="5" t="s">
        <v>88</v>
      </c>
      <c r="L2540" s="5" t="s">
        <v>182</v>
      </c>
      <c r="M2540" s="5" t="s">
        <v>183</v>
      </c>
      <c r="N2540" s="5">
        <v>28772</v>
      </c>
      <c r="O2540" s="5">
        <v>28772</v>
      </c>
      <c r="P2540" s="17" t="s">
        <v>95</v>
      </c>
      <c r="Q2540" s="5" t="s">
        <v>184</v>
      </c>
      <c r="R2540" s="11">
        <v>43315</v>
      </c>
      <c r="T2540" s="11">
        <v>43319</v>
      </c>
      <c r="U2540" s="5" t="s">
        <v>186</v>
      </c>
      <c r="Z2540" s="5" t="s">
        <v>89</v>
      </c>
      <c r="AA2540" s="5" t="s">
        <v>187</v>
      </c>
      <c r="AB2540" s="11">
        <v>43388</v>
      </c>
      <c r="AC2540" s="11">
        <v>43373</v>
      </c>
      <c r="AD2540" s="2" t="s">
        <v>2635</v>
      </c>
    </row>
    <row r="2541" spans="1:30" x14ac:dyDescent="0.25">
      <c r="A2541">
        <v>2018</v>
      </c>
      <c r="B2541" s="11">
        <v>43282</v>
      </c>
      <c r="C2541" s="11">
        <v>43373</v>
      </c>
      <c r="D2541" t="s">
        <v>466</v>
      </c>
      <c r="E2541" t="s">
        <v>766</v>
      </c>
      <c r="F2541" t="s">
        <v>1410</v>
      </c>
      <c r="H2541" s="5" t="s">
        <v>76</v>
      </c>
      <c r="J2541" s="5" t="s">
        <v>78</v>
      </c>
      <c r="K2541" s="5" t="s">
        <v>88</v>
      </c>
      <c r="L2541" s="5" t="s">
        <v>182</v>
      </c>
      <c r="M2541" s="5" t="s">
        <v>183</v>
      </c>
      <c r="N2541" s="5">
        <v>28772</v>
      </c>
      <c r="O2541" s="5">
        <v>28772</v>
      </c>
      <c r="P2541" s="17" t="s">
        <v>95</v>
      </c>
      <c r="Q2541" s="5" t="s">
        <v>184</v>
      </c>
      <c r="R2541" s="11">
        <v>43315</v>
      </c>
      <c r="T2541" s="11">
        <v>43339</v>
      </c>
      <c r="U2541" s="5" t="s">
        <v>186</v>
      </c>
      <c r="Z2541" s="5" t="s">
        <v>89</v>
      </c>
      <c r="AA2541" s="5" t="s">
        <v>187</v>
      </c>
      <c r="AB2541" s="11">
        <v>43388</v>
      </c>
      <c r="AC2541" s="11">
        <v>43373</v>
      </c>
      <c r="AD2541" s="2" t="s">
        <v>2635</v>
      </c>
    </row>
    <row r="2542" spans="1:30" x14ac:dyDescent="0.25">
      <c r="A2542">
        <v>2018</v>
      </c>
      <c r="B2542" s="11">
        <v>43282</v>
      </c>
      <c r="C2542" s="11">
        <v>43373</v>
      </c>
      <c r="D2542" s="3" t="s">
        <v>1042</v>
      </c>
      <c r="E2542" t="s">
        <v>1411</v>
      </c>
      <c r="F2542" t="s">
        <v>1412</v>
      </c>
      <c r="H2542" s="5" t="s">
        <v>76</v>
      </c>
      <c r="J2542" s="5" t="s">
        <v>78</v>
      </c>
      <c r="K2542" s="5" t="s">
        <v>88</v>
      </c>
      <c r="L2542" s="5" t="s">
        <v>182</v>
      </c>
      <c r="M2542" s="5" t="s">
        <v>183</v>
      </c>
      <c r="N2542" s="5">
        <v>28772</v>
      </c>
      <c r="O2542" s="5">
        <v>28772</v>
      </c>
      <c r="P2542" s="17" t="s">
        <v>95</v>
      </c>
      <c r="Q2542" s="5" t="s">
        <v>184</v>
      </c>
      <c r="R2542" s="11">
        <v>43315</v>
      </c>
      <c r="T2542" s="11">
        <v>43327</v>
      </c>
      <c r="U2542" s="5" t="s">
        <v>186</v>
      </c>
      <c r="Z2542" s="5" t="s">
        <v>89</v>
      </c>
      <c r="AA2542" s="5" t="s">
        <v>187</v>
      </c>
      <c r="AB2542" s="11">
        <v>43388</v>
      </c>
      <c r="AC2542" s="11">
        <v>43373</v>
      </c>
      <c r="AD2542" s="2" t="s">
        <v>2635</v>
      </c>
    </row>
    <row r="2543" spans="1:30" x14ac:dyDescent="0.25">
      <c r="A2543">
        <v>2018</v>
      </c>
      <c r="B2543" s="11">
        <v>43282</v>
      </c>
      <c r="C2543" s="11">
        <v>43373</v>
      </c>
      <c r="D2543" t="s">
        <v>289</v>
      </c>
      <c r="E2543" t="s">
        <v>1095</v>
      </c>
      <c r="F2543" t="s">
        <v>391</v>
      </c>
      <c r="H2543" s="5" t="s">
        <v>76</v>
      </c>
      <c r="J2543" s="5" t="s">
        <v>78</v>
      </c>
      <c r="K2543" s="5" t="s">
        <v>88</v>
      </c>
      <c r="L2543" s="5" t="s">
        <v>182</v>
      </c>
      <c r="M2543" s="5" t="s">
        <v>183</v>
      </c>
      <c r="N2543" s="5">
        <v>28772</v>
      </c>
      <c r="O2543" s="5">
        <v>28772</v>
      </c>
      <c r="P2543" s="17" t="s">
        <v>95</v>
      </c>
      <c r="Q2543" s="5" t="s">
        <v>184</v>
      </c>
      <c r="R2543" s="11">
        <v>43315</v>
      </c>
      <c r="T2543" s="11">
        <v>43334</v>
      </c>
      <c r="U2543" s="5" t="s">
        <v>186</v>
      </c>
      <c r="Z2543" s="5" t="s">
        <v>89</v>
      </c>
      <c r="AA2543" s="5" t="s">
        <v>187</v>
      </c>
      <c r="AB2543" s="11">
        <v>43388</v>
      </c>
      <c r="AC2543" s="11">
        <v>43373</v>
      </c>
      <c r="AD2543" s="2" t="s">
        <v>2635</v>
      </c>
    </row>
    <row r="2544" spans="1:30" x14ac:dyDescent="0.25">
      <c r="A2544">
        <v>2018</v>
      </c>
      <c r="B2544" s="11">
        <v>43282</v>
      </c>
      <c r="C2544" s="11">
        <v>43373</v>
      </c>
      <c r="D2544" s="3" t="s">
        <v>1414</v>
      </c>
      <c r="E2544" t="s">
        <v>293</v>
      </c>
      <c r="F2544" t="s">
        <v>1415</v>
      </c>
      <c r="H2544" s="5" t="s">
        <v>76</v>
      </c>
      <c r="J2544" s="5" t="s">
        <v>78</v>
      </c>
      <c r="K2544" s="5" t="s">
        <v>88</v>
      </c>
      <c r="L2544" s="5" t="s">
        <v>182</v>
      </c>
      <c r="M2544" s="5" t="s">
        <v>183</v>
      </c>
      <c r="N2544" s="5">
        <v>28772</v>
      </c>
      <c r="O2544" s="5">
        <v>28772</v>
      </c>
      <c r="P2544" s="17" t="s">
        <v>95</v>
      </c>
      <c r="Q2544" s="5" t="s">
        <v>184</v>
      </c>
      <c r="R2544" s="11">
        <v>43315</v>
      </c>
      <c r="T2544" s="11">
        <v>43342</v>
      </c>
      <c r="U2544" s="5" t="s">
        <v>186</v>
      </c>
      <c r="Z2544" s="5" t="s">
        <v>89</v>
      </c>
      <c r="AA2544" s="5" t="s">
        <v>187</v>
      </c>
      <c r="AB2544" s="11">
        <v>43388</v>
      </c>
      <c r="AC2544" s="11">
        <v>43373</v>
      </c>
      <c r="AD2544" s="2" t="s">
        <v>2635</v>
      </c>
    </row>
    <row r="2545" spans="1:30" x14ac:dyDescent="0.25">
      <c r="A2545">
        <v>2018</v>
      </c>
      <c r="B2545" s="11">
        <v>43282</v>
      </c>
      <c r="C2545" s="11">
        <v>43373</v>
      </c>
      <c r="D2545" t="s">
        <v>1417</v>
      </c>
      <c r="E2545" t="s">
        <v>201</v>
      </c>
      <c r="F2545" t="s">
        <v>1418</v>
      </c>
      <c r="H2545" s="5" t="s">
        <v>76</v>
      </c>
      <c r="J2545" s="5" t="s">
        <v>78</v>
      </c>
      <c r="K2545" s="5" t="s">
        <v>88</v>
      </c>
      <c r="L2545" s="5" t="s">
        <v>182</v>
      </c>
      <c r="M2545" s="5" t="s">
        <v>183</v>
      </c>
      <c r="N2545" s="5">
        <v>28772</v>
      </c>
      <c r="O2545" s="5">
        <v>28772</v>
      </c>
      <c r="P2545" s="17" t="s">
        <v>95</v>
      </c>
      <c r="Q2545" s="5" t="s">
        <v>184</v>
      </c>
      <c r="R2545" s="11">
        <v>43315</v>
      </c>
      <c r="T2545" s="11">
        <v>43327</v>
      </c>
      <c r="U2545" s="5" t="s">
        <v>186</v>
      </c>
      <c r="Z2545" s="5" t="s">
        <v>89</v>
      </c>
      <c r="AA2545" s="5" t="s">
        <v>187</v>
      </c>
      <c r="AB2545" s="11">
        <v>43388</v>
      </c>
      <c r="AC2545" s="11">
        <v>43373</v>
      </c>
      <c r="AD2545" s="2" t="s">
        <v>2635</v>
      </c>
    </row>
    <row r="2546" spans="1:30" x14ac:dyDescent="0.25">
      <c r="A2546">
        <v>2018</v>
      </c>
      <c r="B2546" s="11">
        <v>43282</v>
      </c>
      <c r="C2546" s="11">
        <v>43373</v>
      </c>
      <c r="D2546" t="s">
        <v>1420</v>
      </c>
      <c r="E2546" t="s">
        <v>1421</v>
      </c>
      <c r="F2546" t="s">
        <v>1422</v>
      </c>
      <c r="H2546" s="5" t="s">
        <v>76</v>
      </c>
      <c r="J2546" s="5" t="s">
        <v>78</v>
      </c>
      <c r="K2546" s="5" t="s">
        <v>88</v>
      </c>
      <c r="L2546" s="5" t="s">
        <v>182</v>
      </c>
      <c r="M2546" s="5" t="s">
        <v>183</v>
      </c>
      <c r="N2546" s="5">
        <v>28772</v>
      </c>
      <c r="O2546" s="5">
        <v>28772</v>
      </c>
      <c r="P2546" s="17" t="s">
        <v>95</v>
      </c>
      <c r="Q2546" s="5" t="s">
        <v>184</v>
      </c>
      <c r="R2546" s="11">
        <v>43315</v>
      </c>
      <c r="T2546" s="11">
        <v>43328</v>
      </c>
      <c r="U2546" s="5" t="s">
        <v>186</v>
      </c>
      <c r="Z2546" s="5" t="s">
        <v>89</v>
      </c>
      <c r="AA2546" s="5" t="s">
        <v>187</v>
      </c>
      <c r="AB2546" s="11">
        <v>43388</v>
      </c>
      <c r="AC2546" s="11">
        <v>43373</v>
      </c>
      <c r="AD2546" s="2" t="s">
        <v>2635</v>
      </c>
    </row>
    <row r="2547" spans="1:30" x14ac:dyDescent="0.25">
      <c r="A2547">
        <v>2018</v>
      </c>
      <c r="B2547" s="11">
        <v>43282</v>
      </c>
      <c r="C2547" s="11">
        <v>43373</v>
      </c>
      <c r="D2547" t="s">
        <v>1423</v>
      </c>
      <c r="E2547" t="s">
        <v>296</v>
      </c>
      <c r="F2547" t="s">
        <v>1424</v>
      </c>
      <c r="H2547" s="5" t="s">
        <v>76</v>
      </c>
      <c r="J2547" s="5" t="s">
        <v>78</v>
      </c>
      <c r="K2547" s="5" t="s">
        <v>88</v>
      </c>
      <c r="L2547" s="5" t="s">
        <v>182</v>
      </c>
      <c r="M2547" s="5" t="s">
        <v>183</v>
      </c>
      <c r="N2547" s="5">
        <v>28772</v>
      </c>
      <c r="O2547" s="5">
        <v>28772</v>
      </c>
      <c r="P2547" s="17" t="s">
        <v>95</v>
      </c>
      <c r="Q2547" s="5" t="s">
        <v>184</v>
      </c>
      <c r="R2547" s="11">
        <v>43315</v>
      </c>
      <c r="T2547" s="11">
        <v>43333</v>
      </c>
      <c r="U2547" s="5" t="s">
        <v>186</v>
      </c>
      <c r="Z2547" s="5" t="s">
        <v>89</v>
      </c>
      <c r="AA2547" s="5" t="s">
        <v>187</v>
      </c>
      <c r="AB2547" s="11">
        <v>43388</v>
      </c>
      <c r="AC2547" s="11">
        <v>43373</v>
      </c>
      <c r="AD2547" s="2" t="s">
        <v>2635</v>
      </c>
    </row>
    <row r="2548" spans="1:30" x14ac:dyDescent="0.25">
      <c r="A2548">
        <v>2018</v>
      </c>
      <c r="B2548" s="11">
        <v>43282</v>
      </c>
      <c r="C2548" s="11">
        <v>43373</v>
      </c>
      <c r="D2548" s="3" t="s">
        <v>1423</v>
      </c>
      <c r="E2548" t="s">
        <v>789</v>
      </c>
      <c r="F2548" t="s">
        <v>1426</v>
      </c>
      <c r="H2548" s="5" t="s">
        <v>76</v>
      </c>
      <c r="J2548" s="5" t="s">
        <v>78</v>
      </c>
      <c r="K2548" s="5" t="s">
        <v>88</v>
      </c>
      <c r="L2548" s="5" t="s">
        <v>182</v>
      </c>
      <c r="M2548" s="5" t="s">
        <v>183</v>
      </c>
      <c r="N2548" s="5">
        <v>28772</v>
      </c>
      <c r="O2548" s="5">
        <v>28772</v>
      </c>
      <c r="P2548" s="17" t="s">
        <v>95</v>
      </c>
      <c r="Q2548" s="5" t="s">
        <v>184</v>
      </c>
      <c r="R2548" s="11">
        <v>43315</v>
      </c>
      <c r="T2548" s="11">
        <v>43319</v>
      </c>
      <c r="U2548" s="5" t="s">
        <v>186</v>
      </c>
      <c r="Z2548" s="5" t="s">
        <v>89</v>
      </c>
      <c r="AA2548" s="5" t="s">
        <v>187</v>
      </c>
      <c r="AB2548" s="11">
        <v>43388</v>
      </c>
      <c r="AC2548" s="11">
        <v>43373</v>
      </c>
      <c r="AD2548" s="2" t="s">
        <v>2635</v>
      </c>
    </row>
    <row r="2549" spans="1:30" x14ac:dyDescent="0.25">
      <c r="A2549">
        <v>2018</v>
      </c>
      <c r="B2549" s="11">
        <v>43282</v>
      </c>
      <c r="C2549" s="11">
        <v>43373</v>
      </c>
      <c r="D2549" t="s">
        <v>1423</v>
      </c>
      <c r="E2549" t="s">
        <v>1428</v>
      </c>
      <c r="F2549" t="s">
        <v>1429</v>
      </c>
      <c r="H2549" s="5" t="s">
        <v>76</v>
      </c>
      <c r="J2549" s="5" t="s">
        <v>78</v>
      </c>
      <c r="K2549" s="5" t="s">
        <v>88</v>
      </c>
      <c r="L2549" s="5" t="s">
        <v>182</v>
      </c>
      <c r="M2549" s="5" t="s">
        <v>183</v>
      </c>
      <c r="N2549" s="5">
        <v>28772</v>
      </c>
      <c r="O2549" s="5">
        <v>28772</v>
      </c>
      <c r="P2549" s="17" t="s">
        <v>95</v>
      </c>
      <c r="Q2549" s="5" t="s">
        <v>184</v>
      </c>
      <c r="R2549" s="11">
        <v>43315</v>
      </c>
      <c r="T2549" s="11">
        <v>43335</v>
      </c>
      <c r="U2549" s="5" t="s">
        <v>186</v>
      </c>
      <c r="Z2549" s="5" t="s">
        <v>89</v>
      </c>
      <c r="AA2549" s="5" t="s">
        <v>187</v>
      </c>
      <c r="AB2549" s="11">
        <v>43388</v>
      </c>
      <c r="AC2549" s="11">
        <v>43373</v>
      </c>
      <c r="AD2549" s="2" t="s">
        <v>2635</v>
      </c>
    </row>
    <row r="2550" spans="1:30" x14ac:dyDescent="0.25">
      <c r="A2550">
        <v>2018</v>
      </c>
      <c r="B2550" s="11">
        <v>43282</v>
      </c>
      <c r="C2550" s="11">
        <v>43373</v>
      </c>
      <c r="D2550" t="s">
        <v>1430</v>
      </c>
      <c r="E2550" t="s">
        <v>766</v>
      </c>
      <c r="F2550" t="s">
        <v>318</v>
      </c>
      <c r="H2550" s="5" t="s">
        <v>76</v>
      </c>
      <c r="J2550" s="5" t="s">
        <v>78</v>
      </c>
      <c r="K2550" s="5" t="s">
        <v>88</v>
      </c>
      <c r="L2550" s="5" t="s">
        <v>182</v>
      </c>
      <c r="M2550" s="5" t="s">
        <v>183</v>
      </c>
      <c r="N2550" s="5">
        <v>28772</v>
      </c>
      <c r="O2550" s="5">
        <v>28772</v>
      </c>
      <c r="P2550" s="17" t="s">
        <v>95</v>
      </c>
      <c r="Q2550" s="5" t="s">
        <v>184</v>
      </c>
      <c r="R2550" s="11">
        <v>43315</v>
      </c>
      <c r="T2550" s="11">
        <v>43327</v>
      </c>
      <c r="U2550" s="5" t="s">
        <v>186</v>
      </c>
      <c r="Z2550" s="5" t="s">
        <v>89</v>
      </c>
      <c r="AA2550" s="5" t="s">
        <v>187</v>
      </c>
      <c r="AB2550" s="11">
        <v>43388</v>
      </c>
      <c r="AC2550" s="11">
        <v>43373</v>
      </c>
      <c r="AD2550" s="2" t="s">
        <v>2635</v>
      </c>
    </row>
    <row r="2551" spans="1:30" x14ac:dyDescent="0.25">
      <c r="A2551">
        <v>2018</v>
      </c>
      <c r="B2551" s="11">
        <v>43282</v>
      </c>
      <c r="C2551" s="11">
        <v>43373</v>
      </c>
      <c r="D2551" t="s">
        <v>1432</v>
      </c>
      <c r="E2551" t="s">
        <v>1433</v>
      </c>
      <c r="F2551" t="s">
        <v>1434</v>
      </c>
      <c r="H2551" s="5" t="s">
        <v>76</v>
      </c>
      <c r="J2551" s="5" t="s">
        <v>78</v>
      </c>
      <c r="K2551" s="5" t="s">
        <v>88</v>
      </c>
      <c r="L2551" s="5" t="s">
        <v>182</v>
      </c>
      <c r="M2551" s="5" t="s">
        <v>183</v>
      </c>
      <c r="N2551" s="5">
        <v>28772</v>
      </c>
      <c r="O2551" s="5">
        <v>28772</v>
      </c>
      <c r="P2551" s="17" t="s">
        <v>95</v>
      </c>
      <c r="Q2551" s="5" t="s">
        <v>184</v>
      </c>
      <c r="R2551" s="11">
        <v>43315</v>
      </c>
      <c r="T2551" s="11">
        <v>43333</v>
      </c>
      <c r="U2551" s="5" t="s">
        <v>186</v>
      </c>
      <c r="Z2551" s="5" t="s">
        <v>89</v>
      </c>
      <c r="AA2551" s="5" t="s">
        <v>187</v>
      </c>
      <c r="AB2551" s="11">
        <v>43388</v>
      </c>
      <c r="AC2551" s="11">
        <v>43373</v>
      </c>
      <c r="AD2551" s="2" t="s">
        <v>2635</v>
      </c>
    </row>
    <row r="2552" spans="1:30" x14ac:dyDescent="0.25">
      <c r="A2552">
        <v>2018</v>
      </c>
      <c r="B2552" s="11">
        <v>43282</v>
      </c>
      <c r="C2552" s="11">
        <v>43373</v>
      </c>
      <c r="D2552" t="s">
        <v>1436</v>
      </c>
      <c r="E2552" t="s">
        <v>827</v>
      </c>
      <c r="F2552" t="s">
        <v>1289</v>
      </c>
      <c r="H2552" s="5" t="s">
        <v>76</v>
      </c>
      <c r="J2552" s="5" t="s">
        <v>78</v>
      </c>
      <c r="K2552" s="5" t="s">
        <v>88</v>
      </c>
      <c r="L2552" s="5" t="s">
        <v>182</v>
      </c>
      <c r="M2552" s="5" t="s">
        <v>183</v>
      </c>
      <c r="N2552" s="5">
        <v>28772</v>
      </c>
      <c r="O2552" s="5">
        <v>28772</v>
      </c>
      <c r="P2552" s="17" t="s">
        <v>95</v>
      </c>
      <c r="Q2552" s="5" t="s">
        <v>184</v>
      </c>
      <c r="R2552" s="11">
        <v>43315</v>
      </c>
      <c r="T2552" s="11">
        <v>43328</v>
      </c>
      <c r="U2552" s="5" t="s">
        <v>186</v>
      </c>
      <c r="Z2552" s="5" t="s">
        <v>89</v>
      </c>
      <c r="AA2552" s="5" t="s">
        <v>187</v>
      </c>
      <c r="AB2552" s="11">
        <v>43388</v>
      </c>
      <c r="AC2552" s="11">
        <v>43373</v>
      </c>
      <c r="AD2552" s="2" t="s">
        <v>2635</v>
      </c>
    </row>
    <row r="2553" spans="1:30" x14ac:dyDescent="0.25">
      <c r="A2553">
        <v>2018</v>
      </c>
      <c r="B2553" s="11">
        <v>43282</v>
      </c>
      <c r="C2553" s="11">
        <v>43373</v>
      </c>
      <c r="D2553" t="s">
        <v>1438</v>
      </c>
      <c r="E2553" t="s">
        <v>1439</v>
      </c>
      <c r="F2553" t="s">
        <v>1440</v>
      </c>
      <c r="H2553" s="5" t="s">
        <v>76</v>
      </c>
      <c r="J2553" s="5" t="s">
        <v>78</v>
      </c>
      <c r="K2553" s="5" t="s">
        <v>88</v>
      </c>
      <c r="L2553" s="5" t="s">
        <v>182</v>
      </c>
      <c r="M2553" s="5" t="s">
        <v>183</v>
      </c>
      <c r="N2553" s="5">
        <v>28772</v>
      </c>
      <c r="O2553" s="5">
        <v>28772</v>
      </c>
      <c r="P2553" s="17" t="s">
        <v>95</v>
      </c>
      <c r="Q2553" s="5" t="s">
        <v>184</v>
      </c>
      <c r="R2553" s="11">
        <v>43315</v>
      </c>
      <c r="T2553" s="11">
        <v>43320</v>
      </c>
      <c r="U2553" s="5" t="s">
        <v>186</v>
      </c>
      <c r="Z2553" s="5" t="s">
        <v>89</v>
      </c>
      <c r="AA2553" s="5" t="s">
        <v>187</v>
      </c>
      <c r="AB2553" s="11">
        <v>43388</v>
      </c>
      <c r="AC2553" s="11">
        <v>43373</v>
      </c>
      <c r="AD2553" s="2" t="s">
        <v>2635</v>
      </c>
    </row>
    <row r="2554" spans="1:30" x14ac:dyDescent="0.25">
      <c r="A2554">
        <v>2018</v>
      </c>
      <c r="B2554" s="11">
        <v>43282</v>
      </c>
      <c r="C2554" s="11">
        <v>43373</v>
      </c>
      <c r="D2554" t="s">
        <v>1442</v>
      </c>
      <c r="E2554" t="s">
        <v>1186</v>
      </c>
      <c r="F2554" t="s">
        <v>1443</v>
      </c>
      <c r="H2554" s="5" t="s">
        <v>76</v>
      </c>
      <c r="J2554" s="5" t="s">
        <v>78</v>
      </c>
      <c r="K2554" s="5" t="s">
        <v>88</v>
      </c>
      <c r="L2554" s="5" t="s">
        <v>182</v>
      </c>
      <c r="M2554" s="5" t="s">
        <v>183</v>
      </c>
      <c r="N2554" s="5">
        <v>28772</v>
      </c>
      <c r="O2554" s="5">
        <v>28772</v>
      </c>
      <c r="P2554" s="17" t="s">
        <v>95</v>
      </c>
      <c r="Q2554" s="5" t="s">
        <v>184</v>
      </c>
      <c r="R2554" s="11">
        <v>43315</v>
      </c>
      <c r="T2554" s="11">
        <v>43335</v>
      </c>
      <c r="U2554" s="5" t="s">
        <v>186</v>
      </c>
      <c r="Z2554" s="5" t="s">
        <v>89</v>
      </c>
      <c r="AA2554" s="5" t="s">
        <v>187</v>
      </c>
      <c r="AB2554" s="11">
        <v>43388</v>
      </c>
      <c r="AC2554" s="11">
        <v>43373</v>
      </c>
      <c r="AD2554" s="2" t="s">
        <v>2635</v>
      </c>
    </row>
    <row r="2555" spans="1:30" x14ac:dyDescent="0.25">
      <c r="A2555">
        <v>2018</v>
      </c>
      <c r="B2555" s="11">
        <v>43282</v>
      </c>
      <c r="C2555" s="11">
        <v>43373</v>
      </c>
      <c r="D2555" t="s">
        <v>1445</v>
      </c>
      <c r="E2555" t="s">
        <v>1446</v>
      </c>
      <c r="F2555" t="s">
        <v>493</v>
      </c>
      <c r="H2555" s="5" t="s">
        <v>76</v>
      </c>
      <c r="J2555" s="5" t="s">
        <v>78</v>
      </c>
      <c r="K2555" s="5" t="s">
        <v>88</v>
      </c>
      <c r="L2555" s="5" t="s">
        <v>182</v>
      </c>
      <c r="M2555" s="5" t="s">
        <v>183</v>
      </c>
      <c r="N2555" s="5">
        <v>28772</v>
      </c>
      <c r="O2555" s="5">
        <v>28772</v>
      </c>
      <c r="P2555" s="17" t="s">
        <v>95</v>
      </c>
      <c r="Q2555" s="5" t="s">
        <v>184</v>
      </c>
      <c r="R2555" s="11">
        <v>43315</v>
      </c>
      <c r="T2555" s="11">
        <v>43333</v>
      </c>
      <c r="U2555" s="5" t="s">
        <v>186</v>
      </c>
      <c r="Z2555" s="5" t="s">
        <v>89</v>
      </c>
      <c r="AA2555" s="5" t="s">
        <v>187</v>
      </c>
      <c r="AB2555" s="11">
        <v>43388</v>
      </c>
      <c r="AC2555" s="11">
        <v>43373</v>
      </c>
      <c r="AD2555" s="2" t="s">
        <v>2635</v>
      </c>
    </row>
    <row r="2556" spans="1:30" x14ac:dyDescent="0.25">
      <c r="A2556">
        <v>2018</v>
      </c>
      <c r="B2556" s="11">
        <v>43282</v>
      </c>
      <c r="C2556" s="11">
        <v>43373</v>
      </c>
      <c r="D2556" t="s">
        <v>1446</v>
      </c>
      <c r="E2556" t="s">
        <v>1447</v>
      </c>
      <c r="F2556" t="s">
        <v>681</v>
      </c>
      <c r="H2556" s="5" t="s">
        <v>76</v>
      </c>
      <c r="J2556" s="5" t="s">
        <v>78</v>
      </c>
      <c r="K2556" s="5" t="s">
        <v>88</v>
      </c>
      <c r="L2556" s="5" t="s">
        <v>182</v>
      </c>
      <c r="M2556" s="5" t="s">
        <v>183</v>
      </c>
      <c r="N2556" s="5">
        <v>28772</v>
      </c>
      <c r="O2556" s="5">
        <v>28772</v>
      </c>
      <c r="P2556" s="17" t="s">
        <v>95</v>
      </c>
      <c r="Q2556" s="5" t="s">
        <v>184</v>
      </c>
      <c r="R2556" s="11">
        <v>43315</v>
      </c>
      <c r="T2556" s="11">
        <v>43329</v>
      </c>
      <c r="U2556" s="5" t="s">
        <v>186</v>
      </c>
      <c r="Z2556" s="5" t="s">
        <v>89</v>
      </c>
      <c r="AA2556" s="5" t="s">
        <v>187</v>
      </c>
      <c r="AB2556" s="11">
        <v>43388</v>
      </c>
      <c r="AC2556" s="11">
        <v>43373</v>
      </c>
      <c r="AD2556" s="2" t="s">
        <v>2635</v>
      </c>
    </row>
    <row r="2557" spans="1:30" x14ac:dyDescent="0.25">
      <c r="A2557">
        <v>2018</v>
      </c>
      <c r="B2557" s="11">
        <v>43282</v>
      </c>
      <c r="C2557" s="11">
        <v>43373</v>
      </c>
      <c r="D2557" s="3" t="s">
        <v>1449</v>
      </c>
      <c r="E2557" t="s">
        <v>1450</v>
      </c>
      <c r="F2557" t="s">
        <v>417</v>
      </c>
      <c r="H2557" s="5" t="s">
        <v>76</v>
      </c>
      <c r="J2557" s="5" t="s">
        <v>78</v>
      </c>
      <c r="K2557" s="5" t="s">
        <v>88</v>
      </c>
      <c r="L2557" s="5" t="s">
        <v>182</v>
      </c>
      <c r="M2557" s="5" t="s">
        <v>183</v>
      </c>
      <c r="N2557" s="5">
        <v>28772</v>
      </c>
      <c r="O2557" s="5">
        <v>28772</v>
      </c>
      <c r="P2557" s="17" t="s">
        <v>95</v>
      </c>
      <c r="Q2557" s="5" t="s">
        <v>184</v>
      </c>
      <c r="R2557" s="11">
        <v>43315</v>
      </c>
      <c r="T2557" s="11">
        <v>43342</v>
      </c>
      <c r="U2557" s="5" t="s">
        <v>186</v>
      </c>
      <c r="Z2557" s="5" t="s">
        <v>89</v>
      </c>
      <c r="AA2557" s="5" t="s">
        <v>187</v>
      </c>
      <c r="AB2557" s="11">
        <v>43388</v>
      </c>
      <c r="AC2557" s="11">
        <v>43373</v>
      </c>
      <c r="AD2557" s="2" t="s">
        <v>2635</v>
      </c>
    </row>
    <row r="2558" spans="1:30" x14ac:dyDescent="0.25">
      <c r="A2558">
        <v>2018</v>
      </c>
      <c r="B2558" s="11">
        <v>43282</v>
      </c>
      <c r="C2558" s="11">
        <v>43373</v>
      </c>
      <c r="D2558" s="5" t="s">
        <v>930</v>
      </c>
      <c r="E2558" t="s">
        <v>1452</v>
      </c>
      <c r="F2558" t="s">
        <v>1453</v>
      </c>
      <c r="H2558" s="5" t="s">
        <v>76</v>
      </c>
      <c r="J2558" s="5" t="s">
        <v>78</v>
      </c>
      <c r="K2558" s="5" t="s">
        <v>88</v>
      </c>
      <c r="L2558" s="5" t="s">
        <v>182</v>
      </c>
      <c r="M2558" s="5" t="s">
        <v>183</v>
      </c>
      <c r="N2558" s="5">
        <v>28772</v>
      </c>
      <c r="O2558" s="5">
        <v>28772</v>
      </c>
      <c r="P2558" s="17" t="s">
        <v>95</v>
      </c>
      <c r="Q2558" s="5" t="s">
        <v>184</v>
      </c>
      <c r="R2558" s="11">
        <v>43315</v>
      </c>
      <c r="T2558" s="11">
        <v>43327</v>
      </c>
      <c r="U2558" s="5" t="s">
        <v>186</v>
      </c>
      <c r="Z2558" s="5" t="s">
        <v>89</v>
      </c>
      <c r="AA2558" s="5" t="s">
        <v>187</v>
      </c>
      <c r="AB2558" s="11">
        <v>43388</v>
      </c>
      <c r="AC2558" s="11">
        <v>43373</v>
      </c>
      <c r="AD2558" s="2" t="s">
        <v>2635</v>
      </c>
    </row>
    <row r="2559" spans="1:30" x14ac:dyDescent="0.25">
      <c r="A2559">
        <v>2018</v>
      </c>
      <c r="B2559" s="11">
        <v>43282</v>
      </c>
      <c r="C2559" s="11">
        <v>43373</v>
      </c>
      <c r="D2559" s="3" t="s">
        <v>930</v>
      </c>
      <c r="E2559" t="s">
        <v>472</v>
      </c>
      <c r="F2559" t="s">
        <v>1455</v>
      </c>
      <c r="H2559" s="5" t="s">
        <v>76</v>
      </c>
      <c r="J2559" s="5" t="s">
        <v>78</v>
      </c>
      <c r="K2559" s="5" t="s">
        <v>88</v>
      </c>
      <c r="L2559" s="5" t="s">
        <v>182</v>
      </c>
      <c r="M2559" s="5" t="s">
        <v>183</v>
      </c>
      <c r="N2559" s="5">
        <v>28772</v>
      </c>
      <c r="O2559" s="5">
        <v>28772</v>
      </c>
      <c r="P2559" s="17" t="s">
        <v>95</v>
      </c>
      <c r="Q2559" s="5" t="s">
        <v>184</v>
      </c>
      <c r="R2559" s="11">
        <v>43315</v>
      </c>
      <c r="T2559" s="11">
        <v>43319</v>
      </c>
      <c r="U2559" s="5" t="s">
        <v>186</v>
      </c>
      <c r="Z2559" s="5" t="s">
        <v>89</v>
      </c>
      <c r="AA2559" s="5" t="s">
        <v>187</v>
      </c>
      <c r="AB2559" s="11">
        <v>43388</v>
      </c>
      <c r="AC2559" s="11">
        <v>43373</v>
      </c>
      <c r="AD2559" s="2" t="s">
        <v>2635</v>
      </c>
    </row>
    <row r="2560" spans="1:30" x14ac:dyDescent="0.25">
      <c r="A2560">
        <v>2018</v>
      </c>
      <c r="B2560" s="11">
        <v>43282</v>
      </c>
      <c r="C2560" s="11">
        <v>43373</v>
      </c>
      <c r="D2560" t="s">
        <v>1388</v>
      </c>
      <c r="E2560" t="s">
        <v>1090</v>
      </c>
      <c r="F2560" t="s">
        <v>1457</v>
      </c>
      <c r="H2560" s="5" t="s">
        <v>76</v>
      </c>
      <c r="J2560" s="5" t="s">
        <v>78</v>
      </c>
      <c r="K2560" s="5" t="s">
        <v>88</v>
      </c>
      <c r="L2560" s="5" t="s">
        <v>182</v>
      </c>
      <c r="M2560" s="5" t="s">
        <v>183</v>
      </c>
      <c r="N2560" s="5">
        <v>11841.63</v>
      </c>
      <c r="O2560" s="5">
        <v>11841.63</v>
      </c>
      <c r="P2560" s="17" t="s">
        <v>95</v>
      </c>
      <c r="Q2560" s="5" t="s">
        <v>184</v>
      </c>
      <c r="R2560" s="11">
        <v>43315</v>
      </c>
      <c r="T2560" s="11">
        <v>43334</v>
      </c>
      <c r="U2560" s="5" t="s">
        <v>186</v>
      </c>
      <c r="Z2560" s="5" t="s">
        <v>89</v>
      </c>
      <c r="AA2560" s="5" t="s">
        <v>187</v>
      </c>
      <c r="AB2560" s="11">
        <v>43388</v>
      </c>
      <c r="AC2560" s="11">
        <v>43373</v>
      </c>
      <c r="AD2560" s="2" t="s">
        <v>2635</v>
      </c>
    </row>
    <row r="2561" spans="1:30" x14ac:dyDescent="0.25">
      <c r="A2561">
        <v>2018</v>
      </c>
      <c r="B2561" s="11">
        <v>43282</v>
      </c>
      <c r="C2561" s="11">
        <v>43373</v>
      </c>
      <c r="D2561" t="s">
        <v>1459</v>
      </c>
      <c r="E2561" t="s">
        <v>230</v>
      </c>
      <c r="F2561" t="s">
        <v>1460</v>
      </c>
      <c r="H2561" s="5" t="s">
        <v>76</v>
      </c>
      <c r="J2561" s="5" t="s">
        <v>78</v>
      </c>
      <c r="K2561" s="5" t="s">
        <v>88</v>
      </c>
      <c r="L2561" s="5" t="s">
        <v>182</v>
      </c>
      <c r="M2561" s="5" t="s">
        <v>183</v>
      </c>
      <c r="N2561" s="5">
        <v>28772</v>
      </c>
      <c r="O2561" s="5">
        <v>28772</v>
      </c>
      <c r="P2561" s="17" t="s">
        <v>95</v>
      </c>
      <c r="Q2561" s="5" t="s">
        <v>184</v>
      </c>
      <c r="R2561" s="11">
        <v>43315</v>
      </c>
      <c r="T2561" s="11">
        <v>43328</v>
      </c>
      <c r="U2561" s="5" t="s">
        <v>186</v>
      </c>
      <c r="Z2561" s="5" t="s">
        <v>89</v>
      </c>
      <c r="AA2561" s="5" t="s">
        <v>187</v>
      </c>
      <c r="AB2561" s="11">
        <v>43388</v>
      </c>
      <c r="AC2561" s="11">
        <v>43373</v>
      </c>
      <c r="AD2561" s="2" t="s">
        <v>2635</v>
      </c>
    </row>
    <row r="2562" spans="1:30" x14ac:dyDescent="0.25">
      <c r="A2562">
        <v>2018</v>
      </c>
      <c r="B2562" s="11">
        <v>43282</v>
      </c>
      <c r="C2562" s="11">
        <v>43373</v>
      </c>
      <c r="D2562" s="3" t="s">
        <v>1461</v>
      </c>
      <c r="E2562" t="s">
        <v>545</v>
      </c>
      <c r="F2562" t="s">
        <v>1462</v>
      </c>
      <c r="H2562" s="5" t="s">
        <v>76</v>
      </c>
      <c r="J2562" s="5" t="s">
        <v>78</v>
      </c>
      <c r="K2562" s="5" t="s">
        <v>88</v>
      </c>
      <c r="L2562" s="5" t="s">
        <v>182</v>
      </c>
      <c r="M2562" s="5" t="s">
        <v>183</v>
      </c>
      <c r="N2562" s="5">
        <v>28772</v>
      </c>
      <c r="O2562" s="5">
        <v>28772</v>
      </c>
      <c r="P2562" s="17" t="s">
        <v>95</v>
      </c>
      <c r="Q2562" s="5" t="s">
        <v>184</v>
      </c>
      <c r="R2562" s="11">
        <v>43315</v>
      </c>
      <c r="T2562" s="11">
        <v>43321</v>
      </c>
      <c r="U2562" s="5" t="s">
        <v>186</v>
      </c>
      <c r="Z2562" s="5" t="s">
        <v>89</v>
      </c>
      <c r="AA2562" s="5" t="s">
        <v>187</v>
      </c>
      <c r="AB2562" s="11">
        <v>43388</v>
      </c>
      <c r="AC2562" s="11">
        <v>43373</v>
      </c>
      <c r="AD2562" s="2" t="s">
        <v>2635</v>
      </c>
    </row>
    <row r="2563" spans="1:30" x14ac:dyDescent="0.25">
      <c r="A2563">
        <v>2018</v>
      </c>
      <c r="B2563" s="11">
        <v>43282</v>
      </c>
      <c r="C2563" s="11">
        <v>43373</v>
      </c>
      <c r="D2563" t="s">
        <v>2639</v>
      </c>
      <c r="E2563" t="s">
        <v>1981</v>
      </c>
      <c r="F2563" t="s">
        <v>759</v>
      </c>
      <c r="H2563" s="5" t="s">
        <v>76</v>
      </c>
      <c r="J2563" s="5" t="s">
        <v>78</v>
      </c>
      <c r="K2563" s="5" t="s">
        <v>88</v>
      </c>
      <c r="L2563" s="5" t="s">
        <v>182</v>
      </c>
      <c r="M2563" s="5" t="s">
        <v>183</v>
      </c>
      <c r="N2563" s="5">
        <v>28772</v>
      </c>
      <c r="O2563" s="5">
        <v>28772</v>
      </c>
      <c r="P2563" s="17" t="s">
        <v>95</v>
      </c>
      <c r="Q2563" s="5" t="s">
        <v>184</v>
      </c>
      <c r="R2563" s="11">
        <v>43348</v>
      </c>
      <c r="T2563" s="11">
        <v>43353</v>
      </c>
      <c r="U2563" s="5" t="s">
        <v>186</v>
      </c>
      <c r="Z2563" s="5" t="s">
        <v>89</v>
      </c>
      <c r="AA2563" s="5" t="s">
        <v>187</v>
      </c>
      <c r="AB2563" s="11">
        <v>43388</v>
      </c>
      <c r="AC2563" s="11">
        <v>43373</v>
      </c>
      <c r="AD2563" s="2" t="s">
        <v>2635</v>
      </c>
    </row>
    <row r="2564" spans="1:30" x14ac:dyDescent="0.25">
      <c r="A2564">
        <v>2018</v>
      </c>
      <c r="B2564" s="11">
        <v>43282</v>
      </c>
      <c r="C2564" s="11">
        <v>43373</v>
      </c>
      <c r="D2564" t="s">
        <v>2640</v>
      </c>
      <c r="E2564" t="s">
        <v>197</v>
      </c>
      <c r="F2564" t="s">
        <v>1983</v>
      </c>
      <c r="H2564" s="5" t="s">
        <v>76</v>
      </c>
      <c r="J2564" s="5" t="s">
        <v>78</v>
      </c>
      <c r="K2564" s="5" t="s">
        <v>88</v>
      </c>
      <c r="L2564" s="5" t="s">
        <v>182</v>
      </c>
      <c r="M2564" s="5" t="s">
        <v>183</v>
      </c>
      <c r="N2564" s="5">
        <v>28772</v>
      </c>
      <c r="O2564" s="5">
        <v>28772</v>
      </c>
      <c r="P2564" s="17" t="s">
        <v>95</v>
      </c>
      <c r="Q2564" s="5" t="s">
        <v>184</v>
      </c>
      <c r="R2564" s="11">
        <v>43348</v>
      </c>
      <c r="T2564" s="11">
        <v>43353</v>
      </c>
      <c r="U2564" s="5" t="s">
        <v>186</v>
      </c>
      <c r="Z2564" s="5" t="s">
        <v>89</v>
      </c>
      <c r="AA2564" s="5" t="s">
        <v>187</v>
      </c>
      <c r="AB2564" s="11">
        <v>43388</v>
      </c>
      <c r="AC2564" s="11">
        <v>43373</v>
      </c>
      <c r="AD2564" s="2" t="s">
        <v>2635</v>
      </c>
    </row>
    <row r="2565" spans="1:30" x14ac:dyDescent="0.25">
      <c r="A2565">
        <v>2018</v>
      </c>
      <c r="B2565" s="11">
        <v>43282</v>
      </c>
      <c r="C2565" s="11">
        <v>43373</v>
      </c>
      <c r="D2565" t="s">
        <v>2641</v>
      </c>
      <c r="E2565" t="s">
        <v>1985</v>
      </c>
      <c r="F2565" t="s">
        <v>296</v>
      </c>
      <c r="H2565" s="5" t="s">
        <v>76</v>
      </c>
      <c r="J2565" s="5" t="s">
        <v>78</v>
      </c>
      <c r="K2565" s="5" t="s">
        <v>88</v>
      </c>
      <c r="L2565" s="5" t="s">
        <v>182</v>
      </c>
      <c r="M2565" s="5" t="s">
        <v>183</v>
      </c>
      <c r="N2565" s="5">
        <v>28772</v>
      </c>
      <c r="O2565" s="5">
        <v>28772</v>
      </c>
      <c r="P2565" s="17" t="s">
        <v>95</v>
      </c>
      <c r="Q2565" s="5" t="s">
        <v>184</v>
      </c>
      <c r="R2565" s="11">
        <v>43348</v>
      </c>
      <c r="T2565" s="11">
        <v>43353</v>
      </c>
      <c r="U2565" s="5" t="s">
        <v>186</v>
      </c>
      <c r="Z2565" s="5" t="s">
        <v>89</v>
      </c>
      <c r="AA2565" s="5" t="s">
        <v>187</v>
      </c>
      <c r="AB2565" s="11">
        <v>43388</v>
      </c>
      <c r="AC2565" s="11">
        <v>43373</v>
      </c>
      <c r="AD2565" s="2" t="s">
        <v>2635</v>
      </c>
    </row>
    <row r="2566" spans="1:30" x14ac:dyDescent="0.25">
      <c r="A2566">
        <v>2018</v>
      </c>
      <c r="B2566" s="11">
        <v>43282</v>
      </c>
      <c r="C2566" s="11">
        <v>43373</v>
      </c>
      <c r="D2566" t="s">
        <v>2642</v>
      </c>
      <c r="E2566" t="s">
        <v>1987</v>
      </c>
      <c r="F2566" t="s">
        <v>281</v>
      </c>
      <c r="H2566" s="5" t="s">
        <v>76</v>
      </c>
      <c r="J2566" s="5" t="s">
        <v>78</v>
      </c>
      <c r="K2566" s="5" t="s">
        <v>88</v>
      </c>
      <c r="L2566" s="5" t="s">
        <v>182</v>
      </c>
      <c r="M2566" s="5" t="s">
        <v>183</v>
      </c>
      <c r="N2566" s="5">
        <v>28772</v>
      </c>
      <c r="O2566" s="5">
        <v>28772</v>
      </c>
      <c r="P2566" s="17" t="s">
        <v>95</v>
      </c>
      <c r="Q2566" s="5" t="s">
        <v>184</v>
      </c>
      <c r="R2566" s="11">
        <v>43348</v>
      </c>
      <c r="T2566" s="11">
        <v>43353</v>
      </c>
      <c r="U2566" s="5" t="s">
        <v>186</v>
      </c>
      <c r="Z2566" s="5" t="s">
        <v>89</v>
      </c>
      <c r="AA2566" s="5" t="s">
        <v>187</v>
      </c>
      <c r="AB2566" s="11">
        <v>43388</v>
      </c>
      <c r="AC2566" s="11">
        <v>43373</v>
      </c>
      <c r="AD2566" s="2" t="s">
        <v>2635</v>
      </c>
    </row>
    <row r="2567" spans="1:30" x14ac:dyDescent="0.25">
      <c r="A2567">
        <v>2018</v>
      </c>
      <c r="B2567" s="11">
        <v>43282</v>
      </c>
      <c r="C2567" s="11">
        <v>43373</v>
      </c>
      <c r="D2567" t="s">
        <v>2643</v>
      </c>
      <c r="E2567" t="s">
        <v>201</v>
      </c>
      <c r="F2567" t="s">
        <v>281</v>
      </c>
      <c r="H2567" s="5" t="s">
        <v>76</v>
      </c>
      <c r="J2567" s="5" t="s">
        <v>78</v>
      </c>
      <c r="K2567" s="5" t="s">
        <v>88</v>
      </c>
      <c r="L2567" s="5" t="s">
        <v>182</v>
      </c>
      <c r="M2567" s="5" t="s">
        <v>183</v>
      </c>
      <c r="N2567" s="5">
        <v>28772</v>
      </c>
      <c r="O2567" s="5">
        <v>28772</v>
      </c>
      <c r="P2567" s="17" t="s">
        <v>95</v>
      </c>
      <c r="Q2567" s="5" t="s">
        <v>184</v>
      </c>
      <c r="R2567" s="11">
        <v>43348</v>
      </c>
      <c r="T2567" s="11">
        <v>43353</v>
      </c>
      <c r="U2567" s="5" t="s">
        <v>186</v>
      </c>
      <c r="Z2567" s="5" t="s">
        <v>89</v>
      </c>
      <c r="AA2567" s="5" t="s">
        <v>187</v>
      </c>
      <c r="AB2567" s="11">
        <v>43388</v>
      </c>
      <c r="AC2567" s="11">
        <v>43373</v>
      </c>
      <c r="AD2567" s="2" t="s">
        <v>2635</v>
      </c>
    </row>
    <row r="2568" spans="1:30" x14ac:dyDescent="0.25">
      <c r="A2568">
        <v>2018</v>
      </c>
      <c r="B2568" s="11">
        <v>43282</v>
      </c>
      <c r="C2568" s="11">
        <v>43373</v>
      </c>
      <c r="D2568" t="s">
        <v>2644</v>
      </c>
      <c r="E2568" t="s">
        <v>201</v>
      </c>
      <c r="F2568" t="s">
        <v>281</v>
      </c>
      <c r="H2568" s="5" t="s">
        <v>76</v>
      </c>
      <c r="J2568" s="5" t="s">
        <v>78</v>
      </c>
      <c r="K2568" s="5" t="s">
        <v>88</v>
      </c>
      <c r="L2568" s="5" t="s">
        <v>182</v>
      </c>
      <c r="M2568" s="5" t="s">
        <v>183</v>
      </c>
      <c r="N2568" s="5">
        <v>28772</v>
      </c>
      <c r="O2568" s="5">
        <v>28772</v>
      </c>
      <c r="P2568" s="17" t="s">
        <v>95</v>
      </c>
      <c r="Q2568" s="5" t="s">
        <v>184</v>
      </c>
      <c r="R2568" s="11">
        <v>43348</v>
      </c>
      <c r="T2568" s="11">
        <v>43353</v>
      </c>
      <c r="U2568" s="5" t="s">
        <v>186</v>
      </c>
      <c r="Z2568" s="5" t="s">
        <v>89</v>
      </c>
      <c r="AA2568" s="5" t="s">
        <v>187</v>
      </c>
      <c r="AB2568" s="11">
        <v>43388</v>
      </c>
      <c r="AC2568" s="11">
        <v>43373</v>
      </c>
      <c r="AD2568" s="2" t="s">
        <v>2635</v>
      </c>
    </row>
    <row r="2569" spans="1:30" x14ac:dyDescent="0.25">
      <c r="A2569">
        <v>2018</v>
      </c>
      <c r="B2569" s="11">
        <v>43282</v>
      </c>
      <c r="C2569" s="11">
        <v>43373</v>
      </c>
      <c r="D2569" t="s">
        <v>2645</v>
      </c>
      <c r="E2569" t="s">
        <v>201</v>
      </c>
      <c r="F2569" t="s">
        <v>1989</v>
      </c>
      <c r="H2569" s="5" t="s">
        <v>76</v>
      </c>
      <c r="J2569" s="5" t="s">
        <v>78</v>
      </c>
      <c r="K2569" s="5" t="s">
        <v>88</v>
      </c>
      <c r="L2569" s="5" t="s">
        <v>182</v>
      </c>
      <c r="M2569" s="5" t="s">
        <v>183</v>
      </c>
      <c r="N2569" s="5">
        <v>28772</v>
      </c>
      <c r="O2569" s="5">
        <v>28772</v>
      </c>
      <c r="P2569" s="17" t="s">
        <v>95</v>
      </c>
      <c r="Q2569" s="5" t="s">
        <v>184</v>
      </c>
      <c r="R2569" s="11">
        <v>43348</v>
      </c>
      <c r="T2569" s="11">
        <v>43353</v>
      </c>
      <c r="U2569" s="5" t="s">
        <v>186</v>
      </c>
      <c r="Z2569" s="5" t="s">
        <v>89</v>
      </c>
      <c r="AA2569" s="5" t="s">
        <v>187</v>
      </c>
      <c r="AB2569" s="11">
        <v>43388</v>
      </c>
      <c r="AC2569" s="11">
        <v>43373</v>
      </c>
      <c r="AD2569" s="2" t="s">
        <v>2635</v>
      </c>
    </row>
    <row r="2570" spans="1:30" x14ac:dyDescent="0.25">
      <c r="A2570">
        <v>2018</v>
      </c>
      <c r="B2570" s="11">
        <v>43282</v>
      </c>
      <c r="C2570" s="11">
        <v>43373</v>
      </c>
      <c r="D2570" t="s">
        <v>2646</v>
      </c>
      <c r="E2570" t="s">
        <v>201</v>
      </c>
      <c r="F2570" t="s">
        <v>567</v>
      </c>
      <c r="H2570" s="5" t="s">
        <v>76</v>
      </c>
      <c r="J2570" s="5" t="s">
        <v>78</v>
      </c>
      <c r="K2570" s="5" t="s">
        <v>88</v>
      </c>
      <c r="L2570" s="5" t="s">
        <v>182</v>
      </c>
      <c r="M2570" s="5" t="s">
        <v>183</v>
      </c>
      <c r="N2570" s="5">
        <v>28772</v>
      </c>
      <c r="O2570" s="5">
        <v>28772</v>
      </c>
      <c r="P2570" s="17" t="s">
        <v>95</v>
      </c>
      <c r="Q2570" s="5" t="s">
        <v>184</v>
      </c>
      <c r="R2570" s="11">
        <v>43348</v>
      </c>
      <c r="T2570" s="11">
        <v>43353</v>
      </c>
      <c r="U2570" s="5" t="s">
        <v>186</v>
      </c>
      <c r="Z2570" s="5" t="s">
        <v>89</v>
      </c>
      <c r="AA2570" s="5" t="s">
        <v>187</v>
      </c>
      <c r="AB2570" s="11">
        <v>43388</v>
      </c>
      <c r="AC2570" s="11">
        <v>43373</v>
      </c>
      <c r="AD2570" s="2" t="s">
        <v>2635</v>
      </c>
    </row>
    <row r="2571" spans="1:30" x14ac:dyDescent="0.25">
      <c r="A2571">
        <v>2018</v>
      </c>
      <c r="B2571" s="11">
        <v>43282</v>
      </c>
      <c r="C2571" s="11">
        <v>43373</v>
      </c>
      <c r="D2571" t="s">
        <v>2647</v>
      </c>
      <c r="E2571" t="s">
        <v>201</v>
      </c>
      <c r="F2571" t="s">
        <v>466</v>
      </c>
      <c r="H2571" s="5" t="s">
        <v>76</v>
      </c>
      <c r="J2571" s="5" t="s">
        <v>78</v>
      </c>
      <c r="K2571" s="5" t="s">
        <v>88</v>
      </c>
      <c r="L2571" s="5" t="s">
        <v>182</v>
      </c>
      <c r="M2571" s="5" t="s">
        <v>183</v>
      </c>
      <c r="N2571" s="5">
        <v>28772</v>
      </c>
      <c r="O2571" s="5">
        <v>28772</v>
      </c>
      <c r="P2571" s="17" t="s">
        <v>95</v>
      </c>
      <c r="Q2571" s="5" t="s">
        <v>184</v>
      </c>
      <c r="R2571" s="11">
        <v>43348</v>
      </c>
      <c r="T2571" s="11">
        <v>43353</v>
      </c>
      <c r="U2571" s="5" t="s">
        <v>186</v>
      </c>
      <c r="Z2571" s="5" t="s">
        <v>89</v>
      </c>
      <c r="AA2571" s="5" t="s">
        <v>187</v>
      </c>
      <c r="AB2571" s="11">
        <v>43388</v>
      </c>
      <c r="AC2571" s="11">
        <v>43373</v>
      </c>
      <c r="AD2571" s="2" t="s">
        <v>2635</v>
      </c>
    </row>
    <row r="2572" spans="1:30" x14ac:dyDescent="0.25">
      <c r="A2572">
        <v>2018</v>
      </c>
      <c r="B2572" s="11">
        <v>43282</v>
      </c>
      <c r="C2572" s="11">
        <v>43373</v>
      </c>
      <c r="D2572" t="s">
        <v>2648</v>
      </c>
      <c r="E2572" t="s">
        <v>201</v>
      </c>
      <c r="F2572" t="s">
        <v>1042</v>
      </c>
      <c r="H2572" s="5" t="s">
        <v>76</v>
      </c>
      <c r="J2572" s="5" t="s">
        <v>78</v>
      </c>
      <c r="K2572" s="5" t="s">
        <v>88</v>
      </c>
      <c r="L2572" s="5" t="s">
        <v>182</v>
      </c>
      <c r="M2572" s="5" t="s">
        <v>183</v>
      </c>
      <c r="N2572" s="5">
        <v>28772</v>
      </c>
      <c r="O2572" s="5">
        <v>28772</v>
      </c>
      <c r="P2572" s="17" t="s">
        <v>95</v>
      </c>
      <c r="Q2572" s="5" t="s">
        <v>184</v>
      </c>
      <c r="R2572" s="11">
        <v>43348</v>
      </c>
      <c r="T2572" s="11">
        <v>43353</v>
      </c>
      <c r="U2572" s="5" t="s">
        <v>186</v>
      </c>
      <c r="Z2572" s="5" t="s">
        <v>89</v>
      </c>
      <c r="AA2572" s="5" t="s">
        <v>187</v>
      </c>
      <c r="AB2572" s="11">
        <v>43388</v>
      </c>
      <c r="AC2572" s="11">
        <v>43373</v>
      </c>
      <c r="AD2572" s="2" t="s">
        <v>2635</v>
      </c>
    </row>
    <row r="2573" spans="1:30" x14ac:dyDescent="0.25">
      <c r="A2573">
        <v>2018</v>
      </c>
      <c r="B2573" s="11">
        <v>43282</v>
      </c>
      <c r="C2573" s="11">
        <v>43373</v>
      </c>
      <c r="D2573" t="s">
        <v>2649</v>
      </c>
      <c r="E2573" t="s">
        <v>1992</v>
      </c>
      <c r="F2573" t="s">
        <v>1993</v>
      </c>
      <c r="H2573" s="5" t="s">
        <v>76</v>
      </c>
      <c r="J2573" s="5" t="s">
        <v>78</v>
      </c>
      <c r="K2573" s="5" t="s">
        <v>88</v>
      </c>
      <c r="L2573" s="5" t="s">
        <v>182</v>
      </c>
      <c r="M2573" s="5" t="s">
        <v>183</v>
      </c>
      <c r="N2573" s="5">
        <v>28772</v>
      </c>
      <c r="O2573" s="5">
        <v>28772</v>
      </c>
      <c r="P2573" s="17" t="s">
        <v>95</v>
      </c>
      <c r="Q2573" s="5" t="s">
        <v>184</v>
      </c>
      <c r="R2573" s="11">
        <v>43348</v>
      </c>
      <c r="T2573" s="11">
        <v>43353</v>
      </c>
      <c r="U2573" s="5" t="s">
        <v>186</v>
      </c>
      <c r="Z2573" s="5" t="s">
        <v>89</v>
      </c>
      <c r="AA2573" s="5" t="s">
        <v>187</v>
      </c>
      <c r="AB2573" s="11">
        <v>43388</v>
      </c>
      <c r="AC2573" s="11">
        <v>43373</v>
      </c>
      <c r="AD2573" s="2" t="s">
        <v>2635</v>
      </c>
    </row>
    <row r="2574" spans="1:30" x14ac:dyDescent="0.25">
      <c r="A2574">
        <v>2018</v>
      </c>
      <c r="B2574" s="11">
        <v>43282</v>
      </c>
      <c r="C2574" s="11">
        <v>43373</v>
      </c>
      <c r="D2574" t="s">
        <v>2650</v>
      </c>
      <c r="E2574" t="s">
        <v>1992</v>
      </c>
      <c r="F2574" t="s">
        <v>1995</v>
      </c>
      <c r="H2574" s="5" t="s">
        <v>76</v>
      </c>
      <c r="J2574" s="5" t="s">
        <v>78</v>
      </c>
      <c r="K2574" s="5" t="s">
        <v>88</v>
      </c>
      <c r="L2574" s="5" t="s">
        <v>182</v>
      </c>
      <c r="M2574" s="5" t="s">
        <v>183</v>
      </c>
      <c r="N2574" s="5">
        <v>28772</v>
      </c>
      <c r="O2574" s="5">
        <v>28772</v>
      </c>
      <c r="P2574" s="17" t="s">
        <v>95</v>
      </c>
      <c r="Q2574" s="5" t="s">
        <v>184</v>
      </c>
      <c r="R2574" s="11">
        <v>43348</v>
      </c>
      <c r="T2574" s="11">
        <v>43353</v>
      </c>
      <c r="U2574" s="5" t="s">
        <v>186</v>
      </c>
      <c r="Z2574" s="5" t="s">
        <v>89</v>
      </c>
      <c r="AA2574" s="5" t="s">
        <v>187</v>
      </c>
      <c r="AB2574" s="11">
        <v>43388</v>
      </c>
      <c r="AC2574" s="11">
        <v>43373</v>
      </c>
      <c r="AD2574" s="2" t="s">
        <v>2635</v>
      </c>
    </row>
    <row r="2575" spans="1:30" x14ac:dyDescent="0.25">
      <c r="A2575">
        <v>2018</v>
      </c>
      <c r="B2575" s="11">
        <v>43282</v>
      </c>
      <c r="C2575" s="11">
        <v>43373</v>
      </c>
      <c r="D2575" t="s">
        <v>2651</v>
      </c>
      <c r="E2575" t="s">
        <v>1992</v>
      </c>
      <c r="F2575" t="s">
        <v>220</v>
      </c>
      <c r="H2575" s="5" t="s">
        <v>76</v>
      </c>
      <c r="J2575" s="5" t="s">
        <v>78</v>
      </c>
      <c r="K2575" s="5" t="s">
        <v>88</v>
      </c>
      <c r="L2575" s="5" t="s">
        <v>182</v>
      </c>
      <c r="M2575" s="5" t="s">
        <v>183</v>
      </c>
      <c r="N2575" s="5">
        <v>28772</v>
      </c>
      <c r="O2575" s="5">
        <v>28772</v>
      </c>
      <c r="P2575" s="17" t="s">
        <v>95</v>
      </c>
      <c r="Q2575" s="5" t="s">
        <v>184</v>
      </c>
      <c r="R2575" s="11">
        <v>43348</v>
      </c>
      <c r="T2575" s="11">
        <v>43353</v>
      </c>
      <c r="U2575" s="5" t="s">
        <v>186</v>
      </c>
      <c r="Z2575" s="5" t="s">
        <v>89</v>
      </c>
      <c r="AA2575" s="5" t="s">
        <v>187</v>
      </c>
      <c r="AB2575" s="11">
        <v>43388</v>
      </c>
      <c r="AC2575" s="11">
        <v>43373</v>
      </c>
      <c r="AD2575" s="2" t="s">
        <v>2635</v>
      </c>
    </row>
    <row r="2576" spans="1:30" x14ac:dyDescent="0.25">
      <c r="A2576">
        <v>2018</v>
      </c>
      <c r="B2576" s="11">
        <v>43282</v>
      </c>
      <c r="C2576" s="11">
        <v>43373</v>
      </c>
      <c r="D2576" t="s">
        <v>2652</v>
      </c>
      <c r="E2576" t="s">
        <v>1998</v>
      </c>
      <c r="F2576" t="s">
        <v>376</v>
      </c>
      <c r="H2576" s="5" t="s">
        <v>76</v>
      </c>
      <c r="J2576" s="5" t="s">
        <v>78</v>
      </c>
      <c r="K2576" s="5" t="s">
        <v>88</v>
      </c>
      <c r="L2576" s="5" t="s">
        <v>182</v>
      </c>
      <c r="M2576" s="5" t="s">
        <v>183</v>
      </c>
      <c r="N2576" s="5">
        <v>28772</v>
      </c>
      <c r="O2576" s="5">
        <v>28772</v>
      </c>
      <c r="P2576" s="17" t="s">
        <v>95</v>
      </c>
      <c r="Q2576" s="5" t="s">
        <v>184</v>
      </c>
      <c r="R2576" s="11">
        <v>43348</v>
      </c>
      <c r="T2576" s="11">
        <v>43353</v>
      </c>
      <c r="U2576" s="5" t="s">
        <v>186</v>
      </c>
      <c r="Z2576" s="5" t="s">
        <v>89</v>
      </c>
      <c r="AA2576" s="5" t="s">
        <v>187</v>
      </c>
      <c r="AB2576" s="11">
        <v>43388</v>
      </c>
      <c r="AC2576" s="11">
        <v>43373</v>
      </c>
      <c r="AD2576" s="2" t="s">
        <v>2635</v>
      </c>
    </row>
    <row r="2577" spans="1:30" x14ac:dyDescent="0.25">
      <c r="A2577">
        <v>2018</v>
      </c>
      <c r="B2577" s="11">
        <v>43282</v>
      </c>
      <c r="C2577" s="11">
        <v>43373</v>
      </c>
      <c r="D2577" t="s">
        <v>2653</v>
      </c>
      <c r="E2577" t="s">
        <v>2000</v>
      </c>
      <c r="F2577" t="s">
        <v>472</v>
      </c>
      <c r="H2577" s="5" t="s">
        <v>76</v>
      </c>
      <c r="J2577" s="5" t="s">
        <v>78</v>
      </c>
      <c r="K2577" s="5" t="s">
        <v>88</v>
      </c>
      <c r="L2577" s="5" t="s">
        <v>182</v>
      </c>
      <c r="M2577" s="5" t="s">
        <v>183</v>
      </c>
      <c r="N2577" s="5">
        <v>28772</v>
      </c>
      <c r="O2577" s="5">
        <v>28772</v>
      </c>
      <c r="P2577" s="17" t="s">
        <v>95</v>
      </c>
      <c r="Q2577" s="5" t="s">
        <v>184</v>
      </c>
      <c r="R2577" s="11">
        <v>43348</v>
      </c>
      <c r="T2577" s="11">
        <v>43353</v>
      </c>
      <c r="U2577" s="5" t="s">
        <v>186</v>
      </c>
      <c r="Z2577" s="5" t="s">
        <v>89</v>
      </c>
      <c r="AA2577" s="5" t="s">
        <v>187</v>
      </c>
      <c r="AB2577" s="11">
        <v>43388</v>
      </c>
      <c r="AC2577" s="11">
        <v>43373</v>
      </c>
      <c r="AD2577" s="2" t="s">
        <v>2635</v>
      </c>
    </row>
    <row r="2578" spans="1:30" x14ac:dyDescent="0.25">
      <c r="A2578">
        <v>2018</v>
      </c>
      <c r="B2578" s="11">
        <v>43282</v>
      </c>
      <c r="C2578" s="11">
        <v>43373</v>
      </c>
      <c r="D2578" t="s">
        <v>2654</v>
      </c>
      <c r="E2578" t="s">
        <v>219</v>
      </c>
      <c r="F2578" t="s">
        <v>293</v>
      </c>
      <c r="H2578" s="5" t="s">
        <v>76</v>
      </c>
      <c r="J2578" s="5" t="s">
        <v>78</v>
      </c>
      <c r="K2578" s="5" t="s">
        <v>88</v>
      </c>
      <c r="L2578" s="5" t="s">
        <v>182</v>
      </c>
      <c r="M2578" s="5" t="s">
        <v>183</v>
      </c>
      <c r="N2578" s="5">
        <v>28772</v>
      </c>
      <c r="O2578" s="5">
        <v>28772</v>
      </c>
      <c r="P2578" s="17" t="s">
        <v>95</v>
      </c>
      <c r="Q2578" s="5" t="s">
        <v>184</v>
      </c>
      <c r="R2578" s="11">
        <v>43348</v>
      </c>
      <c r="T2578" s="11">
        <v>43353</v>
      </c>
      <c r="U2578" s="5" t="s">
        <v>186</v>
      </c>
      <c r="Z2578" s="5" t="s">
        <v>89</v>
      </c>
      <c r="AA2578" s="5" t="s">
        <v>187</v>
      </c>
      <c r="AB2578" s="11">
        <v>43388</v>
      </c>
      <c r="AC2578" s="11">
        <v>43373</v>
      </c>
      <c r="AD2578" s="2" t="s">
        <v>2635</v>
      </c>
    </row>
    <row r="2579" spans="1:30" x14ac:dyDescent="0.25">
      <c r="A2579">
        <v>2018</v>
      </c>
      <c r="B2579" s="11">
        <v>43282</v>
      </c>
      <c r="C2579" s="11">
        <v>43373</v>
      </c>
      <c r="D2579" t="s">
        <v>2655</v>
      </c>
      <c r="E2579" t="s">
        <v>2003</v>
      </c>
      <c r="F2579" t="s">
        <v>1263</v>
      </c>
      <c r="H2579" s="5" t="s">
        <v>76</v>
      </c>
      <c r="J2579" s="5" t="s">
        <v>78</v>
      </c>
      <c r="K2579" s="5" t="s">
        <v>88</v>
      </c>
      <c r="L2579" s="5" t="s">
        <v>182</v>
      </c>
      <c r="M2579" s="5" t="s">
        <v>183</v>
      </c>
      <c r="N2579" s="5">
        <v>28772</v>
      </c>
      <c r="O2579" s="5">
        <v>28772</v>
      </c>
      <c r="P2579" s="17" t="s">
        <v>95</v>
      </c>
      <c r="Q2579" s="5" t="s">
        <v>184</v>
      </c>
      <c r="R2579" s="11">
        <v>43348</v>
      </c>
      <c r="T2579" s="11">
        <v>43353</v>
      </c>
      <c r="U2579" s="5" t="s">
        <v>186</v>
      </c>
      <c r="Z2579" s="5" t="s">
        <v>89</v>
      </c>
      <c r="AA2579" s="5" t="s">
        <v>187</v>
      </c>
      <c r="AB2579" s="11">
        <v>43388</v>
      </c>
      <c r="AC2579" s="11">
        <v>43373</v>
      </c>
      <c r="AD2579" s="2" t="s">
        <v>2635</v>
      </c>
    </row>
    <row r="2580" spans="1:30" x14ac:dyDescent="0.25">
      <c r="A2580">
        <v>2018</v>
      </c>
      <c r="B2580" s="11">
        <v>43282</v>
      </c>
      <c r="C2580" s="11">
        <v>43373</v>
      </c>
      <c r="D2580" t="s">
        <v>2656</v>
      </c>
      <c r="E2580" t="s">
        <v>2005</v>
      </c>
      <c r="F2580" t="s">
        <v>2006</v>
      </c>
      <c r="H2580" s="5" t="s">
        <v>76</v>
      </c>
      <c r="J2580" s="5" t="s">
        <v>78</v>
      </c>
      <c r="K2580" s="5" t="s">
        <v>88</v>
      </c>
      <c r="L2580" s="5" t="s">
        <v>182</v>
      </c>
      <c r="M2580" s="5" t="s">
        <v>183</v>
      </c>
      <c r="N2580" s="5">
        <v>28772</v>
      </c>
      <c r="O2580" s="5">
        <v>28772</v>
      </c>
      <c r="P2580" s="17" t="s">
        <v>95</v>
      </c>
      <c r="Q2580" s="5" t="s">
        <v>184</v>
      </c>
      <c r="R2580" s="11">
        <v>43348</v>
      </c>
      <c r="T2580" s="11">
        <v>43353</v>
      </c>
      <c r="U2580" s="5" t="s">
        <v>186</v>
      </c>
      <c r="Z2580" s="5" t="s">
        <v>89</v>
      </c>
      <c r="AA2580" s="5" t="s">
        <v>187</v>
      </c>
      <c r="AB2580" s="11">
        <v>43388</v>
      </c>
      <c r="AC2580" s="11">
        <v>43373</v>
      </c>
      <c r="AD2580" s="2" t="s">
        <v>2635</v>
      </c>
    </row>
    <row r="2581" spans="1:30" x14ac:dyDescent="0.25">
      <c r="A2581">
        <v>2018</v>
      </c>
      <c r="B2581" s="11">
        <v>43282</v>
      </c>
      <c r="C2581" s="11">
        <v>43373</v>
      </c>
      <c r="D2581" t="s">
        <v>2657</v>
      </c>
      <c r="E2581" t="s">
        <v>226</v>
      </c>
      <c r="F2581" t="s">
        <v>445</v>
      </c>
      <c r="H2581" s="5" t="s">
        <v>76</v>
      </c>
      <c r="J2581" s="5" t="s">
        <v>78</v>
      </c>
      <c r="K2581" s="5" t="s">
        <v>88</v>
      </c>
      <c r="L2581" s="5" t="s">
        <v>182</v>
      </c>
      <c r="M2581" s="5" t="s">
        <v>183</v>
      </c>
      <c r="N2581" s="5">
        <v>28772</v>
      </c>
      <c r="O2581" s="5">
        <v>28772</v>
      </c>
      <c r="P2581" s="17" t="s">
        <v>95</v>
      </c>
      <c r="Q2581" s="5" t="s">
        <v>184</v>
      </c>
      <c r="R2581" s="11">
        <v>43348</v>
      </c>
      <c r="T2581" s="11">
        <v>43353</v>
      </c>
      <c r="U2581" s="5" t="s">
        <v>186</v>
      </c>
      <c r="Z2581" s="5" t="s">
        <v>89</v>
      </c>
      <c r="AA2581" s="5" t="s">
        <v>187</v>
      </c>
      <c r="AB2581" s="11">
        <v>43388</v>
      </c>
      <c r="AC2581" s="11">
        <v>43373</v>
      </c>
      <c r="AD2581" s="2" t="s">
        <v>2635</v>
      </c>
    </row>
    <row r="2582" spans="1:30" x14ac:dyDescent="0.25">
      <c r="A2582">
        <v>2018</v>
      </c>
      <c r="B2582" s="11">
        <v>43282</v>
      </c>
      <c r="C2582" s="11">
        <v>43373</v>
      </c>
      <c r="D2582" t="s">
        <v>2658</v>
      </c>
      <c r="E2582" t="s">
        <v>226</v>
      </c>
      <c r="F2582" t="s">
        <v>720</v>
      </c>
      <c r="H2582" s="5" t="s">
        <v>76</v>
      </c>
      <c r="J2582" s="5" t="s">
        <v>78</v>
      </c>
      <c r="K2582" s="5" t="s">
        <v>88</v>
      </c>
      <c r="L2582" s="5" t="s">
        <v>182</v>
      </c>
      <c r="M2582" s="5" t="s">
        <v>183</v>
      </c>
      <c r="N2582" s="5">
        <v>28772</v>
      </c>
      <c r="O2582" s="5">
        <v>28772</v>
      </c>
      <c r="P2582" s="17" t="s">
        <v>95</v>
      </c>
      <c r="Q2582" s="5" t="s">
        <v>184</v>
      </c>
      <c r="R2582" s="11">
        <v>43348</v>
      </c>
      <c r="T2582" s="11">
        <v>43353</v>
      </c>
      <c r="U2582" s="5" t="s">
        <v>186</v>
      </c>
      <c r="Z2582" s="5" t="s">
        <v>89</v>
      </c>
      <c r="AA2582" s="5" t="s">
        <v>187</v>
      </c>
      <c r="AB2582" s="11">
        <v>43388</v>
      </c>
      <c r="AC2582" s="11">
        <v>43373</v>
      </c>
      <c r="AD2582" s="2" t="s">
        <v>2635</v>
      </c>
    </row>
    <row r="2583" spans="1:30" x14ac:dyDescent="0.25">
      <c r="A2583">
        <v>2018</v>
      </c>
      <c r="B2583" s="11">
        <v>43282</v>
      </c>
      <c r="C2583" s="11">
        <v>43373</v>
      </c>
      <c r="D2583" t="s">
        <v>2659</v>
      </c>
      <c r="E2583" t="s">
        <v>229</v>
      </c>
      <c r="F2583" t="s">
        <v>489</v>
      </c>
      <c r="H2583" s="5" t="s">
        <v>76</v>
      </c>
      <c r="J2583" s="5" t="s">
        <v>78</v>
      </c>
      <c r="K2583" s="5" t="s">
        <v>88</v>
      </c>
      <c r="L2583" s="5" t="s">
        <v>182</v>
      </c>
      <c r="M2583" s="5" t="s">
        <v>183</v>
      </c>
      <c r="N2583" s="5">
        <v>28772</v>
      </c>
      <c r="O2583" s="5">
        <v>28772</v>
      </c>
      <c r="P2583" s="17" t="s">
        <v>95</v>
      </c>
      <c r="Q2583" s="5" t="s">
        <v>184</v>
      </c>
      <c r="R2583" s="11">
        <v>43348</v>
      </c>
      <c r="T2583" s="11">
        <v>43353</v>
      </c>
      <c r="U2583" s="5" t="s">
        <v>186</v>
      </c>
      <c r="Z2583" s="5" t="s">
        <v>89</v>
      </c>
      <c r="AA2583" s="5" t="s">
        <v>187</v>
      </c>
      <c r="AB2583" s="11">
        <v>43388</v>
      </c>
      <c r="AC2583" s="11">
        <v>43373</v>
      </c>
      <c r="AD2583" s="2" t="s">
        <v>2635</v>
      </c>
    </row>
    <row r="2584" spans="1:30" x14ac:dyDescent="0.25">
      <c r="A2584">
        <v>2018</v>
      </c>
      <c r="B2584" s="11">
        <v>43282</v>
      </c>
      <c r="C2584" s="11">
        <v>43373</v>
      </c>
      <c r="D2584" t="s">
        <v>2660</v>
      </c>
      <c r="E2584" t="s">
        <v>2010</v>
      </c>
      <c r="F2584" t="s">
        <v>2011</v>
      </c>
      <c r="H2584" s="5" t="s">
        <v>76</v>
      </c>
      <c r="J2584" s="5" t="s">
        <v>78</v>
      </c>
      <c r="K2584" s="5" t="s">
        <v>88</v>
      </c>
      <c r="L2584" s="5" t="s">
        <v>182</v>
      </c>
      <c r="M2584" s="5" t="s">
        <v>183</v>
      </c>
      <c r="N2584" s="5">
        <v>28772</v>
      </c>
      <c r="O2584" s="5">
        <v>28772</v>
      </c>
      <c r="P2584" s="17" t="s">
        <v>95</v>
      </c>
      <c r="Q2584" s="5" t="s">
        <v>184</v>
      </c>
      <c r="R2584" s="11">
        <v>43348</v>
      </c>
      <c r="T2584" s="11">
        <v>43353</v>
      </c>
      <c r="U2584" s="5" t="s">
        <v>186</v>
      </c>
      <c r="Z2584" s="5" t="s">
        <v>89</v>
      </c>
      <c r="AA2584" s="5" t="s">
        <v>187</v>
      </c>
      <c r="AB2584" s="11">
        <v>43388</v>
      </c>
      <c r="AC2584" s="11">
        <v>43373</v>
      </c>
      <c r="AD2584" s="2" t="s">
        <v>2635</v>
      </c>
    </row>
    <row r="2585" spans="1:30" x14ac:dyDescent="0.25">
      <c r="A2585">
        <v>2018</v>
      </c>
      <c r="B2585" s="11">
        <v>43282</v>
      </c>
      <c r="C2585" s="11">
        <v>43373</v>
      </c>
      <c r="D2585" t="s">
        <v>2661</v>
      </c>
      <c r="E2585" t="s">
        <v>2013</v>
      </c>
      <c r="F2585" t="s">
        <v>1478</v>
      </c>
      <c r="H2585" s="5" t="s">
        <v>76</v>
      </c>
      <c r="J2585" s="5" t="s">
        <v>78</v>
      </c>
      <c r="K2585" s="5" t="s">
        <v>88</v>
      </c>
      <c r="L2585" s="5" t="s">
        <v>182</v>
      </c>
      <c r="M2585" s="5" t="s">
        <v>183</v>
      </c>
      <c r="N2585" s="5">
        <v>28772</v>
      </c>
      <c r="O2585" s="5">
        <v>28772</v>
      </c>
      <c r="P2585" s="17" t="s">
        <v>95</v>
      </c>
      <c r="Q2585" s="5" t="s">
        <v>184</v>
      </c>
      <c r="R2585" s="11">
        <v>43348</v>
      </c>
      <c r="T2585" s="11">
        <v>43353</v>
      </c>
      <c r="U2585" s="5" t="s">
        <v>186</v>
      </c>
      <c r="Z2585" s="5" t="s">
        <v>89</v>
      </c>
      <c r="AA2585" s="5" t="s">
        <v>187</v>
      </c>
      <c r="AB2585" s="11">
        <v>43388</v>
      </c>
      <c r="AC2585" s="11">
        <v>43373</v>
      </c>
      <c r="AD2585" s="2" t="s">
        <v>2635</v>
      </c>
    </row>
    <row r="2586" spans="1:30" x14ac:dyDescent="0.25">
      <c r="A2586">
        <v>2018</v>
      </c>
      <c r="B2586" s="11">
        <v>43282</v>
      </c>
      <c r="C2586" s="11">
        <v>43373</v>
      </c>
      <c r="D2586" t="s">
        <v>2662</v>
      </c>
      <c r="E2586" t="s">
        <v>2015</v>
      </c>
      <c r="F2586" t="s">
        <v>202</v>
      </c>
      <c r="H2586" s="5" t="s">
        <v>76</v>
      </c>
      <c r="J2586" s="5" t="s">
        <v>78</v>
      </c>
      <c r="K2586" s="5" t="s">
        <v>88</v>
      </c>
      <c r="L2586" s="5" t="s">
        <v>182</v>
      </c>
      <c r="M2586" s="5" t="s">
        <v>183</v>
      </c>
      <c r="N2586" s="5">
        <v>28772</v>
      </c>
      <c r="O2586" s="5">
        <v>28772</v>
      </c>
      <c r="P2586" s="17" t="s">
        <v>95</v>
      </c>
      <c r="Q2586" s="5" t="s">
        <v>184</v>
      </c>
      <c r="R2586" s="11">
        <v>43348</v>
      </c>
      <c r="T2586" s="11">
        <v>43353</v>
      </c>
      <c r="U2586" s="5" t="s">
        <v>186</v>
      </c>
      <c r="Z2586" s="5" t="s">
        <v>89</v>
      </c>
      <c r="AA2586" s="5" t="s">
        <v>187</v>
      </c>
      <c r="AB2586" s="11">
        <v>43388</v>
      </c>
      <c r="AC2586" s="11">
        <v>43373</v>
      </c>
      <c r="AD2586" s="2" t="s">
        <v>2635</v>
      </c>
    </row>
    <row r="2587" spans="1:30" x14ac:dyDescent="0.25">
      <c r="A2587">
        <v>2018</v>
      </c>
      <c r="B2587" s="11">
        <v>43282</v>
      </c>
      <c r="C2587" s="11">
        <v>43373</v>
      </c>
      <c r="D2587" t="s">
        <v>2663</v>
      </c>
      <c r="E2587" t="s">
        <v>2017</v>
      </c>
      <c r="F2587" t="s">
        <v>489</v>
      </c>
      <c r="H2587" s="5" t="s">
        <v>76</v>
      </c>
      <c r="J2587" s="5" t="s">
        <v>78</v>
      </c>
      <c r="K2587" s="5" t="s">
        <v>88</v>
      </c>
      <c r="L2587" s="5" t="s">
        <v>182</v>
      </c>
      <c r="M2587" s="5" t="s">
        <v>183</v>
      </c>
      <c r="N2587" s="5">
        <v>28772</v>
      </c>
      <c r="O2587" s="5">
        <v>28772</v>
      </c>
      <c r="P2587" s="17" t="s">
        <v>95</v>
      </c>
      <c r="Q2587" s="5" t="s">
        <v>184</v>
      </c>
      <c r="R2587" s="11">
        <v>43348</v>
      </c>
      <c r="T2587" s="11">
        <v>43353</v>
      </c>
      <c r="U2587" s="5" t="s">
        <v>186</v>
      </c>
      <c r="Z2587" s="5" t="s">
        <v>89</v>
      </c>
      <c r="AA2587" s="5" t="s">
        <v>187</v>
      </c>
      <c r="AB2587" s="11">
        <v>43388</v>
      </c>
      <c r="AC2587" s="11">
        <v>43373</v>
      </c>
      <c r="AD2587" s="2" t="s">
        <v>2635</v>
      </c>
    </row>
    <row r="2588" spans="1:30" x14ac:dyDescent="0.25">
      <c r="A2588">
        <v>2018</v>
      </c>
      <c r="B2588" s="11">
        <v>43282</v>
      </c>
      <c r="C2588" s="11">
        <v>43373</v>
      </c>
      <c r="D2588" t="s">
        <v>2664</v>
      </c>
      <c r="E2588" t="s">
        <v>249</v>
      </c>
      <c r="F2588" t="s">
        <v>1508</v>
      </c>
      <c r="H2588" s="5" t="s">
        <v>76</v>
      </c>
      <c r="J2588" s="5" t="s">
        <v>78</v>
      </c>
      <c r="K2588" s="5" t="s">
        <v>88</v>
      </c>
      <c r="L2588" s="5" t="s">
        <v>182</v>
      </c>
      <c r="M2588" s="5" t="s">
        <v>183</v>
      </c>
      <c r="N2588" s="5">
        <v>28772</v>
      </c>
      <c r="O2588" s="5">
        <v>28772</v>
      </c>
      <c r="P2588" s="17" t="s">
        <v>95</v>
      </c>
      <c r="Q2588" s="5" t="s">
        <v>184</v>
      </c>
      <c r="R2588" s="11">
        <v>43348</v>
      </c>
      <c r="T2588" s="11">
        <v>43353</v>
      </c>
      <c r="U2588" s="5" t="s">
        <v>186</v>
      </c>
      <c r="Z2588" s="5" t="s">
        <v>89</v>
      </c>
      <c r="AA2588" s="5" t="s">
        <v>187</v>
      </c>
      <c r="AB2588" s="11">
        <v>43388</v>
      </c>
      <c r="AC2588" s="11">
        <v>43373</v>
      </c>
      <c r="AD2588" s="2" t="s">
        <v>2635</v>
      </c>
    </row>
    <row r="2589" spans="1:30" x14ac:dyDescent="0.25">
      <c r="A2589">
        <v>2018</v>
      </c>
      <c r="B2589" s="11">
        <v>43282</v>
      </c>
      <c r="C2589" s="11">
        <v>43373</v>
      </c>
      <c r="D2589" t="s">
        <v>2665</v>
      </c>
      <c r="E2589" t="s">
        <v>253</v>
      </c>
      <c r="F2589" t="s">
        <v>230</v>
      </c>
      <c r="H2589" s="5" t="s">
        <v>76</v>
      </c>
      <c r="J2589" s="5" t="s">
        <v>78</v>
      </c>
      <c r="K2589" s="5" t="s">
        <v>88</v>
      </c>
      <c r="L2589" s="5" t="s">
        <v>182</v>
      </c>
      <c r="M2589" s="5" t="s">
        <v>183</v>
      </c>
      <c r="N2589" s="5">
        <v>28772</v>
      </c>
      <c r="O2589" s="5">
        <v>28772</v>
      </c>
      <c r="P2589" s="17" t="s">
        <v>95</v>
      </c>
      <c r="Q2589" s="5" t="s">
        <v>184</v>
      </c>
      <c r="R2589" s="11">
        <v>43348</v>
      </c>
      <c r="T2589" s="11">
        <v>43353</v>
      </c>
      <c r="U2589" s="5" t="s">
        <v>186</v>
      </c>
      <c r="Z2589" s="5" t="s">
        <v>89</v>
      </c>
      <c r="AA2589" s="5" t="s">
        <v>187</v>
      </c>
      <c r="AB2589" s="11">
        <v>43388</v>
      </c>
      <c r="AC2589" s="11">
        <v>43373</v>
      </c>
      <c r="AD2589" s="2" t="s">
        <v>2635</v>
      </c>
    </row>
    <row r="2590" spans="1:30" x14ac:dyDescent="0.25">
      <c r="A2590">
        <v>2018</v>
      </c>
      <c r="B2590" s="11">
        <v>43282</v>
      </c>
      <c r="C2590" s="11">
        <v>43373</v>
      </c>
      <c r="D2590" t="s">
        <v>2651</v>
      </c>
      <c r="E2590" t="s">
        <v>2021</v>
      </c>
      <c r="F2590" t="s">
        <v>2022</v>
      </c>
      <c r="H2590" s="5" t="s">
        <v>76</v>
      </c>
      <c r="J2590" s="5" t="s">
        <v>78</v>
      </c>
      <c r="K2590" s="5" t="s">
        <v>88</v>
      </c>
      <c r="L2590" s="5" t="s">
        <v>182</v>
      </c>
      <c r="M2590" s="5" t="s">
        <v>183</v>
      </c>
      <c r="N2590" s="5">
        <v>28772</v>
      </c>
      <c r="O2590" s="5">
        <v>28772</v>
      </c>
      <c r="P2590" s="17" t="s">
        <v>95</v>
      </c>
      <c r="Q2590" s="5" t="s">
        <v>184</v>
      </c>
      <c r="R2590" s="11">
        <v>43348</v>
      </c>
      <c r="T2590" s="11">
        <v>43353</v>
      </c>
      <c r="U2590" s="5" t="s">
        <v>186</v>
      </c>
      <c r="Z2590" s="5" t="s">
        <v>89</v>
      </c>
      <c r="AA2590" s="5" t="s">
        <v>187</v>
      </c>
      <c r="AB2590" s="11">
        <v>43388</v>
      </c>
      <c r="AC2590" s="11">
        <v>43373</v>
      </c>
      <c r="AD2590" s="2" t="s">
        <v>2635</v>
      </c>
    </row>
    <row r="2591" spans="1:30" x14ac:dyDescent="0.25">
      <c r="A2591">
        <v>2018</v>
      </c>
      <c r="B2591" s="11">
        <v>43282</v>
      </c>
      <c r="C2591" s="11">
        <v>43373</v>
      </c>
      <c r="D2591" t="s">
        <v>2666</v>
      </c>
      <c r="E2591" t="s">
        <v>2023</v>
      </c>
      <c r="F2591" t="s">
        <v>733</v>
      </c>
      <c r="H2591" s="5" t="s">
        <v>76</v>
      </c>
      <c r="J2591" s="5" t="s">
        <v>78</v>
      </c>
      <c r="K2591" s="5" t="s">
        <v>88</v>
      </c>
      <c r="L2591" s="5" t="s">
        <v>182</v>
      </c>
      <c r="M2591" s="5" t="s">
        <v>183</v>
      </c>
      <c r="N2591" s="5">
        <v>28772</v>
      </c>
      <c r="O2591" s="5">
        <v>28772</v>
      </c>
      <c r="P2591" s="17" t="s">
        <v>95</v>
      </c>
      <c r="Q2591" s="5" t="s">
        <v>184</v>
      </c>
      <c r="R2591" s="11">
        <v>43348</v>
      </c>
      <c r="T2591" s="11">
        <v>43353</v>
      </c>
      <c r="U2591" s="5" t="s">
        <v>186</v>
      </c>
      <c r="Z2591" s="5" t="s">
        <v>89</v>
      </c>
      <c r="AA2591" s="5" t="s">
        <v>187</v>
      </c>
      <c r="AB2591" s="11">
        <v>43388</v>
      </c>
      <c r="AC2591" s="11">
        <v>43373</v>
      </c>
      <c r="AD2591" s="2" t="s">
        <v>2635</v>
      </c>
    </row>
    <row r="2592" spans="1:30" x14ac:dyDescent="0.25">
      <c r="A2592">
        <v>2018</v>
      </c>
      <c r="B2592" s="11">
        <v>43282</v>
      </c>
      <c r="C2592" s="11">
        <v>43373</v>
      </c>
      <c r="D2592" t="s">
        <v>2642</v>
      </c>
      <c r="E2592" t="s">
        <v>2025</v>
      </c>
      <c r="F2592" t="s">
        <v>2026</v>
      </c>
      <c r="H2592" s="5" t="s">
        <v>76</v>
      </c>
      <c r="J2592" s="5" t="s">
        <v>78</v>
      </c>
      <c r="K2592" s="5" t="s">
        <v>88</v>
      </c>
      <c r="L2592" s="5" t="s">
        <v>182</v>
      </c>
      <c r="M2592" s="5" t="s">
        <v>183</v>
      </c>
      <c r="N2592" s="5">
        <v>28772</v>
      </c>
      <c r="O2592" s="5">
        <v>28772</v>
      </c>
      <c r="P2592" s="17" t="s">
        <v>95</v>
      </c>
      <c r="Q2592" s="5" t="s">
        <v>184</v>
      </c>
      <c r="R2592" s="11">
        <v>43348</v>
      </c>
      <c r="T2592" s="11">
        <v>43353</v>
      </c>
      <c r="U2592" s="5" t="s">
        <v>186</v>
      </c>
      <c r="Z2592" s="5" t="s">
        <v>89</v>
      </c>
      <c r="AA2592" s="5" t="s">
        <v>187</v>
      </c>
      <c r="AB2592" s="11">
        <v>43388</v>
      </c>
      <c r="AC2592" s="11">
        <v>43373</v>
      </c>
      <c r="AD2592" s="2" t="s">
        <v>2635</v>
      </c>
    </row>
    <row r="2593" spans="1:30" x14ac:dyDescent="0.25">
      <c r="A2593">
        <v>2018</v>
      </c>
      <c r="B2593" s="11">
        <v>43282</v>
      </c>
      <c r="C2593" s="11">
        <v>43373</v>
      </c>
      <c r="D2593" t="s">
        <v>2667</v>
      </c>
      <c r="E2593" t="s">
        <v>1236</v>
      </c>
      <c r="F2593" t="s">
        <v>545</v>
      </c>
      <c r="H2593" s="5" t="s">
        <v>76</v>
      </c>
      <c r="J2593" s="5" t="s">
        <v>78</v>
      </c>
      <c r="K2593" s="5" t="s">
        <v>88</v>
      </c>
      <c r="L2593" s="5" t="s">
        <v>182</v>
      </c>
      <c r="M2593" s="5" t="s">
        <v>183</v>
      </c>
      <c r="N2593" s="5">
        <v>28772</v>
      </c>
      <c r="O2593" s="5">
        <v>28772</v>
      </c>
      <c r="P2593" s="17" t="s">
        <v>95</v>
      </c>
      <c r="Q2593" s="5" t="s">
        <v>184</v>
      </c>
      <c r="R2593" s="11">
        <v>43348</v>
      </c>
      <c r="T2593" s="11">
        <v>43353</v>
      </c>
      <c r="U2593" s="5" t="s">
        <v>186</v>
      </c>
      <c r="Z2593" s="5" t="s">
        <v>89</v>
      </c>
      <c r="AA2593" s="5" t="s">
        <v>187</v>
      </c>
      <c r="AB2593" s="11">
        <v>43388</v>
      </c>
      <c r="AC2593" s="11">
        <v>43373</v>
      </c>
      <c r="AD2593" s="2" t="s">
        <v>2635</v>
      </c>
    </row>
    <row r="2594" spans="1:30" x14ac:dyDescent="0.25">
      <c r="A2594">
        <v>2018</v>
      </c>
      <c r="B2594" s="11">
        <v>43282</v>
      </c>
      <c r="C2594" s="11">
        <v>43373</v>
      </c>
      <c r="D2594" t="s">
        <v>2668</v>
      </c>
      <c r="E2594" t="s">
        <v>2028</v>
      </c>
      <c r="F2594" t="s">
        <v>2029</v>
      </c>
      <c r="H2594" s="5" t="s">
        <v>76</v>
      </c>
      <c r="J2594" s="5" t="s">
        <v>78</v>
      </c>
      <c r="K2594" s="5" t="s">
        <v>88</v>
      </c>
      <c r="L2594" s="5" t="s">
        <v>182</v>
      </c>
      <c r="M2594" s="5" t="s">
        <v>183</v>
      </c>
      <c r="N2594" s="5">
        <v>28772</v>
      </c>
      <c r="O2594" s="5">
        <v>28772</v>
      </c>
      <c r="P2594" s="17" t="s">
        <v>95</v>
      </c>
      <c r="Q2594" s="5" t="s">
        <v>184</v>
      </c>
      <c r="R2594" s="11">
        <v>43348</v>
      </c>
      <c r="T2594" s="11">
        <v>43353</v>
      </c>
      <c r="U2594" s="5" t="s">
        <v>186</v>
      </c>
      <c r="Z2594" s="5" t="s">
        <v>89</v>
      </c>
      <c r="AA2594" s="5" t="s">
        <v>187</v>
      </c>
      <c r="AB2594" s="11">
        <v>43388</v>
      </c>
      <c r="AC2594" s="11">
        <v>43373</v>
      </c>
      <c r="AD2594" s="2" t="s">
        <v>2635</v>
      </c>
    </row>
    <row r="2595" spans="1:30" x14ac:dyDescent="0.25">
      <c r="A2595">
        <v>2018</v>
      </c>
      <c r="B2595" s="11">
        <v>43282</v>
      </c>
      <c r="C2595" s="11">
        <v>43373</v>
      </c>
      <c r="D2595" t="s">
        <v>2669</v>
      </c>
      <c r="E2595" t="s">
        <v>2031</v>
      </c>
      <c r="F2595" t="s">
        <v>2032</v>
      </c>
      <c r="H2595" s="5" t="s">
        <v>76</v>
      </c>
      <c r="J2595" s="5" t="s">
        <v>78</v>
      </c>
      <c r="K2595" s="5" t="s">
        <v>88</v>
      </c>
      <c r="L2595" s="5" t="s">
        <v>182</v>
      </c>
      <c r="M2595" s="5" t="s">
        <v>183</v>
      </c>
      <c r="N2595" s="5">
        <v>28772</v>
      </c>
      <c r="O2595" s="5">
        <v>28772</v>
      </c>
      <c r="P2595" s="17" t="s">
        <v>95</v>
      </c>
      <c r="Q2595" s="5" t="s">
        <v>184</v>
      </c>
      <c r="R2595" s="11">
        <v>43348</v>
      </c>
      <c r="T2595" s="11">
        <v>43353</v>
      </c>
      <c r="U2595" s="5" t="s">
        <v>186</v>
      </c>
      <c r="Z2595" s="5" t="s">
        <v>89</v>
      </c>
      <c r="AA2595" s="5" t="s">
        <v>187</v>
      </c>
      <c r="AB2595" s="11">
        <v>43388</v>
      </c>
      <c r="AC2595" s="11">
        <v>43373</v>
      </c>
      <c r="AD2595" s="2" t="s">
        <v>2635</v>
      </c>
    </row>
    <row r="2596" spans="1:30" x14ac:dyDescent="0.25">
      <c r="A2596">
        <v>2018</v>
      </c>
      <c r="B2596" s="11">
        <v>43282</v>
      </c>
      <c r="C2596" s="11">
        <v>43373</v>
      </c>
      <c r="D2596" t="s">
        <v>2670</v>
      </c>
      <c r="E2596" t="s">
        <v>2034</v>
      </c>
      <c r="F2596" t="s">
        <v>957</v>
      </c>
      <c r="H2596" s="5" t="s">
        <v>76</v>
      </c>
      <c r="J2596" s="5" t="s">
        <v>78</v>
      </c>
      <c r="K2596" s="5" t="s">
        <v>88</v>
      </c>
      <c r="L2596" s="5" t="s">
        <v>182</v>
      </c>
      <c r="M2596" s="5" t="s">
        <v>183</v>
      </c>
      <c r="N2596" s="5">
        <v>28772</v>
      </c>
      <c r="O2596" s="5">
        <v>28772</v>
      </c>
      <c r="P2596" s="17" t="s">
        <v>95</v>
      </c>
      <c r="Q2596" s="5" t="s">
        <v>184</v>
      </c>
      <c r="R2596" s="11">
        <v>43348</v>
      </c>
      <c r="T2596" s="11">
        <v>43353</v>
      </c>
      <c r="U2596" s="5" t="s">
        <v>186</v>
      </c>
      <c r="Z2596" s="5" t="s">
        <v>89</v>
      </c>
      <c r="AA2596" s="5" t="s">
        <v>187</v>
      </c>
      <c r="AB2596" s="11">
        <v>43388</v>
      </c>
      <c r="AC2596" s="11">
        <v>43373</v>
      </c>
      <c r="AD2596" s="2" t="s">
        <v>2635</v>
      </c>
    </row>
    <row r="2597" spans="1:30" x14ac:dyDescent="0.25">
      <c r="A2597">
        <v>2018</v>
      </c>
      <c r="B2597" s="11">
        <v>43282</v>
      </c>
      <c r="C2597" s="11">
        <v>43373</v>
      </c>
      <c r="D2597" t="s">
        <v>2671</v>
      </c>
      <c r="E2597" t="s">
        <v>2036</v>
      </c>
      <c r="F2597" t="s">
        <v>2037</v>
      </c>
      <c r="H2597" s="5" t="s">
        <v>76</v>
      </c>
      <c r="J2597" s="5" t="s">
        <v>78</v>
      </c>
      <c r="K2597" s="5" t="s">
        <v>88</v>
      </c>
      <c r="L2597" s="5" t="s">
        <v>182</v>
      </c>
      <c r="M2597" s="5" t="s">
        <v>183</v>
      </c>
      <c r="N2597" s="5">
        <v>28772</v>
      </c>
      <c r="O2597" s="5">
        <v>28772</v>
      </c>
      <c r="P2597" s="17" t="s">
        <v>95</v>
      </c>
      <c r="Q2597" s="5" t="s">
        <v>184</v>
      </c>
      <c r="R2597" s="11">
        <v>43348</v>
      </c>
      <c r="T2597" s="11">
        <v>43353</v>
      </c>
      <c r="U2597" s="5" t="s">
        <v>186</v>
      </c>
      <c r="Z2597" s="5" t="s">
        <v>89</v>
      </c>
      <c r="AA2597" s="5" t="s">
        <v>187</v>
      </c>
      <c r="AB2597" s="11">
        <v>43388</v>
      </c>
      <c r="AC2597" s="11">
        <v>43373</v>
      </c>
      <c r="AD2597" s="2" t="s">
        <v>2635</v>
      </c>
    </row>
    <row r="2598" spans="1:30" x14ac:dyDescent="0.25">
      <c r="A2598">
        <v>2018</v>
      </c>
      <c r="B2598" s="11">
        <v>43282</v>
      </c>
      <c r="C2598" s="11">
        <v>43373</v>
      </c>
      <c r="D2598" t="s">
        <v>2672</v>
      </c>
      <c r="E2598" t="s">
        <v>2039</v>
      </c>
      <c r="F2598" t="s">
        <v>220</v>
      </c>
      <c r="H2598" s="5" t="s">
        <v>76</v>
      </c>
      <c r="J2598" s="5" t="s">
        <v>78</v>
      </c>
      <c r="K2598" s="5" t="s">
        <v>88</v>
      </c>
      <c r="L2598" s="5" t="s">
        <v>182</v>
      </c>
      <c r="M2598" s="5" t="s">
        <v>183</v>
      </c>
      <c r="N2598" s="5">
        <v>28772</v>
      </c>
      <c r="O2598" s="5">
        <v>28772</v>
      </c>
      <c r="P2598" s="17" t="s">
        <v>95</v>
      </c>
      <c r="Q2598" s="5" t="s">
        <v>184</v>
      </c>
      <c r="R2598" s="11">
        <v>43348</v>
      </c>
      <c r="T2598" s="11">
        <v>43353</v>
      </c>
      <c r="U2598" s="5" t="s">
        <v>186</v>
      </c>
      <c r="Z2598" s="5" t="s">
        <v>89</v>
      </c>
      <c r="AA2598" s="5" t="s">
        <v>187</v>
      </c>
      <c r="AB2598" s="11">
        <v>43388</v>
      </c>
      <c r="AC2598" s="11">
        <v>43373</v>
      </c>
      <c r="AD2598" s="2" t="s">
        <v>2635</v>
      </c>
    </row>
    <row r="2599" spans="1:30" x14ac:dyDescent="0.25">
      <c r="A2599">
        <v>2018</v>
      </c>
      <c r="B2599" s="11">
        <v>43282</v>
      </c>
      <c r="C2599" s="11">
        <v>43373</v>
      </c>
      <c r="D2599" t="s">
        <v>2673</v>
      </c>
      <c r="E2599" t="s">
        <v>2041</v>
      </c>
      <c r="F2599" t="s">
        <v>759</v>
      </c>
      <c r="H2599" s="5" t="s">
        <v>76</v>
      </c>
      <c r="J2599" s="5" t="s">
        <v>78</v>
      </c>
      <c r="K2599" s="5" t="s">
        <v>88</v>
      </c>
      <c r="L2599" s="5" t="s">
        <v>182</v>
      </c>
      <c r="M2599" s="5" t="s">
        <v>183</v>
      </c>
      <c r="N2599" s="5">
        <v>28772</v>
      </c>
      <c r="O2599" s="5">
        <v>28772</v>
      </c>
      <c r="P2599" s="17" t="s">
        <v>95</v>
      </c>
      <c r="Q2599" s="5" t="s">
        <v>184</v>
      </c>
      <c r="R2599" s="11">
        <v>43348</v>
      </c>
      <c r="T2599" s="11">
        <v>43353</v>
      </c>
      <c r="U2599" s="5" t="s">
        <v>186</v>
      </c>
      <c r="Z2599" s="5" t="s">
        <v>89</v>
      </c>
      <c r="AA2599" s="5" t="s">
        <v>187</v>
      </c>
      <c r="AB2599" s="11">
        <v>43388</v>
      </c>
      <c r="AC2599" s="11">
        <v>43373</v>
      </c>
      <c r="AD2599" s="2" t="s">
        <v>2635</v>
      </c>
    </row>
    <row r="2600" spans="1:30" x14ac:dyDescent="0.25">
      <c r="A2600">
        <v>2018</v>
      </c>
      <c r="B2600" s="11">
        <v>43282</v>
      </c>
      <c r="C2600" s="11">
        <v>43373</v>
      </c>
      <c r="D2600" t="s">
        <v>2674</v>
      </c>
      <c r="E2600" t="s">
        <v>2043</v>
      </c>
      <c r="F2600" t="s">
        <v>2675</v>
      </c>
      <c r="H2600" s="5" t="s">
        <v>76</v>
      </c>
      <c r="J2600" s="5" t="s">
        <v>78</v>
      </c>
      <c r="K2600" s="5" t="s">
        <v>88</v>
      </c>
      <c r="L2600" s="5" t="s">
        <v>182</v>
      </c>
      <c r="M2600" s="5" t="s">
        <v>183</v>
      </c>
      <c r="N2600" s="5">
        <v>28772</v>
      </c>
      <c r="O2600" s="5">
        <v>28772</v>
      </c>
      <c r="P2600" s="17" t="s">
        <v>95</v>
      </c>
      <c r="Q2600" s="5" t="s">
        <v>184</v>
      </c>
      <c r="R2600" s="11">
        <v>43348</v>
      </c>
      <c r="T2600" s="11">
        <v>43353</v>
      </c>
      <c r="U2600" s="5" t="s">
        <v>186</v>
      </c>
      <c r="Z2600" s="5" t="s">
        <v>89</v>
      </c>
      <c r="AA2600" s="5" t="s">
        <v>187</v>
      </c>
      <c r="AB2600" s="11">
        <v>43388</v>
      </c>
      <c r="AC2600" s="11">
        <v>43373</v>
      </c>
      <c r="AD2600" s="2" t="s">
        <v>2635</v>
      </c>
    </row>
    <row r="2601" spans="1:30" x14ac:dyDescent="0.25">
      <c r="A2601">
        <v>2018</v>
      </c>
      <c r="B2601" s="11">
        <v>43282</v>
      </c>
      <c r="C2601" s="11">
        <v>43373</v>
      </c>
      <c r="D2601" t="s">
        <v>2676</v>
      </c>
      <c r="E2601" t="s">
        <v>2045</v>
      </c>
      <c r="F2601" t="s">
        <v>2046</v>
      </c>
      <c r="H2601" s="5" t="s">
        <v>76</v>
      </c>
      <c r="J2601" s="5" t="s">
        <v>78</v>
      </c>
      <c r="K2601" s="5" t="s">
        <v>88</v>
      </c>
      <c r="L2601" s="5" t="s">
        <v>182</v>
      </c>
      <c r="M2601" s="5" t="s">
        <v>183</v>
      </c>
      <c r="N2601" s="5">
        <v>28772</v>
      </c>
      <c r="O2601" s="5">
        <v>28772</v>
      </c>
      <c r="P2601" s="17" t="s">
        <v>95</v>
      </c>
      <c r="Q2601" s="5" t="s">
        <v>184</v>
      </c>
      <c r="R2601" s="11">
        <v>43348</v>
      </c>
      <c r="T2601" s="11">
        <v>43353</v>
      </c>
      <c r="U2601" s="5" t="s">
        <v>186</v>
      </c>
      <c r="Z2601" s="5" t="s">
        <v>89</v>
      </c>
      <c r="AA2601" s="5" t="s">
        <v>187</v>
      </c>
      <c r="AB2601" s="11">
        <v>43388</v>
      </c>
      <c r="AC2601" s="11">
        <v>43373</v>
      </c>
      <c r="AD2601" s="2" t="s">
        <v>2635</v>
      </c>
    </row>
    <row r="2602" spans="1:30" x14ac:dyDescent="0.25">
      <c r="A2602">
        <v>2018</v>
      </c>
      <c r="B2602" s="11">
        <v>43282</v>
      </c>
      <c r="C2602" s="11">
        <v>43373</v>
      </c>
      <c r="D2602" t="s">
        <v>2677</v>
      </c>
      <c r="E2602" t="s">
        <v>2045</v>
      </c>
      <c r="F2602" t="s">
        <v>970</v>
      </c>
      <c r="H2602" s="5" t="s">
        <v>76</v>
      </c>
      <c r="J2602" s="5" t="s">
        <v>78</v>
      </c>
      <c r="K2602" s="5" t="s">
        <v>88</v>
      </c>
      <c r="L2602" s="5" t="s">
        <v>182</v>
      </c>
      <c r="M2602" s="5" t="s">
        <v>183</v>
      </c>
      <c r="N2602" s="5">
        <v>28772</v>
      </c>
      <c r="O2602" s="5">
        <v>28772</v>
      </c>
      <c r="P2602" s="17" t="s">
        <v>95</v>
      </c>
      <c r="Q2602" s="5" t="s">
        <v>184</v>
      </c>
      <c r="R2602" s="11">
        <v>43348</v>
      </c>
      <c r="T2602" s="11">
        <v>43353</v>
      </c>
      <c r="U2602" s="5" t="s">
        <v>186</v>
      </c>
      <c r="Z2602" s="5" t="s">
        <v>89</v>
      </c>
      <c r="AA2602" s="5" t="s">
        <v>187</v>
      </c>
      <c r="AB2602" s="11">
        <v>43388</v>
      </c>
      <c r="AC2602" s="11">
        <v>43373</v>
      </c>
      <c r="AD2602" s="2" t="s">
        <v>2635</v>
      </c>
    </row>
    <row r="2603" spans="1:30" x14ac:dyDescent="0.25">
      <c r="A2603">
        <v>2018</v>
      </c>
      <c r="B2603" s="11">
        <v>43282</v>
      </c>
      <c r="C2603" s="11">
        <v>43373</v>
      </c>
      <c r="D2603" t="s">
        <v>2678</v>
      </c>
      <c r="E2603" t="s">
        <v>1058</v>
      </c>
      <c r="F2603" t="s">
        <v>492</v>
      </c>
      <c r="H2603" s="5" t="s">
        <v>76</v>
      </c>
      <c r="J2603" s="5" t="s">
        <v>78</v>
      </c>
      <c r="K2603" s="5" t="s">
        <v>88</v>
      </c>
      <c r="L2603" s="5" t="s">
        <v>182</v>
      </c>
      <c r="M2603" s="5" t="s">
        <v>183</v>
      </c>
      <c r="N2603" s="5">
        <v>28772</v>
      </c>
      <c r="O2603" s="5">
        <v>28772</v>
      </c>
      <c r="P2603" s="17" t="s">
        <v>95</v>
      </c>
      <c r="Q2603" s="5" t="s">
        <v>184</v>
      </c>
      <c r="R2603" s="11">
        <v>43348</v>
      </c>
      <c r="T2603" s="11">
        <v>43353</v>
      </c>
      <c r="U2603" s="5" t="s">
        <v>186</v>
      </c>
      <c r="Z2603" s="5" t="s">
        <v>89</v>
      </c>
      <c r="AA2603" s="5" t="s">
        <v>187</v>
      </c>
      <c r="AB2603" s="11">
        <v>43388</v>
      </c>
      <c r="AC2603" s="11">
        <v>43373</v>
      </c>
      <c r="AD2603" s="2" t="s">
        <v>2635</v>
      </c>
    </row>
    <row r="2604" spans="1:30" x14ac:dyDescent="0.25">
      <c r="A2604">
        <v>2018</v>
      </c>
      <c r="B2604" s="11">
        <v>43282</v>
      </c>
      <c r="C2604" s="11">
        <v>43373</v>
      </c>
      <c r="D2604" t="s">
        <v>2679</v>
      </c>
      <c r="E2604" t="s">
        <v>311</v>
      </c>
      <c r="F2604" t="s">
        <v>2050</v>
      </c>
      <c r="H2604" s="5" t="s">
        <v>76</v>
      </c>
      <c r="J2604" s="5" t="s">
        <v>78</v>
      </c>
      <c r="K2604" s="5" t="s">
        <v>88</v>
      </c>
      <c r="L2604" s="5" t="s">
        <v>182</v>
      </c>
      <c r="M2604" s="5" t="s">
        <v>183</v>
      </c>
      <c r="N2604" s="5">
        <v>28772</v>
      </c>
      <c r="O2604" s="5">
        <v>28772</v>
      </c>
      <c r="P2604" s="17" t="s">
        <v>95</v>
      </c>
      <c r="Q2604" s="5" t="s">
        <v>184</v>
      </c>
      <c r="R2604" s="11">
        <v>43348</v>
      </c>
      <c r="T2604" s="11">
        <v>43353</v>
      </c>
      <c r="U2604" s="5" t="s">
        <v>186</v>
      </c>
      <c r="Z2604" s="5" t="s">
        <v>89</v>
      </c>
      <c r="AA2604" s="5" t="s">
        <v>187</v>
      </c>
      <c r="AB2604" s="11">
        <v>43388</v>
      </c>
      <c r="AC2604" s="11">
        <v>43373</v>
      </c>
      <c r="AD2604" s="2" t="s">
        <v>2635</v>
      </c>
    </row>
    <row r="2605" spans="1:30" x14ac:dyDescent="0.25">
      <c r="A2605">
        <v>2018</v>
      </c>
      <c r="B2605" s="11">
        <v>43282</v>
      </c>
      <c r="C2605" s="11">
        <v>43373</v>
      </c>
      <c r="D2605" t="s">
        <v>2680</v>
      </c>
      <c r="E2605" t="s">
        <v>311</v>
      </c>
      <c r="F2605" t="s">
        <v>2052</v>
      </c>
      <c r="H2605" s="5" t="s">
        <v>76</v>
      </c>
      <c r="J2605" s="5" t="s">
        <v>78</v>
      </c>
      <c r="K2605" s="5" t="s">
        <v>88</v>
      </c>
      <c r="L2605" s="5" t="s">
        <v>182</v>
      </c>
      <c r="M2605" s="5" t="s">
        <v>183</v>
      </c>
      <c r="N2605" s="5">
        <v>28772</v>
      </c>
      <c r="O2605" s="5">
        <v>28772</v>
      </c>
      <c r="P2605" s="17" t="s">
        <v>95</v>
      </c>
      <c r="Q2605" s="5" t="s">
        <v>184</v>
      </c>
      <c r="R2605" s="11">
        <v>43348</v>
      </c>
      <c r="T2605" s="11">
        <v>43353</v>
      </c>
      <c r="U2605" s="5" t="s">
        <v>186</v>
      </c>
      <c r="Z2605" s="5" t="s">
        <v>89</v>
      </c>
      <c r="AA2605" s="5" t="s">
        <v>187</v>
      </c>
      <c r="AB2605" s="11">
        <v>43388</v>
      </c>
      <c r="AC2605" s="11">
        <v>43373</v>
      </c>
      <c r="AD2605" s="2" t="s">
        <v>2635</v>
      </c>
    </row>
    <row r="2606" spans="1:30" x14ac:dyDescent="0.25">
      <c r="A2606">
        <v>2018</v>
      </c>
      <c r="B2606" s="11">
        <v>43282</v>
      </c>
      <c r="C2606" s="11">
        <v>43373</v>
      </c>
      <c r="D2606" t="s">
        <v>2681</v>
      </c>
      <c r="E2606" t="s">
        <v>578</v>
      </c>
      <c r="F2606" t="s">
        <v>598</v>
      </c>
      <c r="H2606" s="5" t="s">
        <v>76</v>
      </c>
      <c r="J2606" s="5" t="s">
        <v>78</v>
      </c>
      <c r="K2606" s="5" t="s">
        <v>88</v>
      </c>
      <c r="L2606" s="5" t="s">
        <v>182</v>
      </c>
      <c r="M2606" s="5" t="s">
        <v>183</v>
      </c>
      <c r="N2606" s="5">
        <v>28772</v>
      </c>
      <c r="O2606" s="5">
        <v>28772</v>
      </c>
      <c r="P2606" s="17" t="s">
        <v>95</v>
      </c>
      <c r="Q2606" s="5" t="s">
        <v>184</v>
      </c>
      <c r="R2606" s="11">
        <v>43348</v>
      </c>
      <c r="T2606" s="11">
        <v>43353</v>
      </c>
      <c r="U2606" s="5" t="s">
        <v>186</v>
      </c>
      <c r="Z2606" s="5" t="s">
        <v>89</v>
      </c>
      <c r="AA2606" s="5" t="s">
        <v>187</v>
      </c>
      <c r="AB2606" s="11">
        <v>43388</v>
      </c>
      <c r="AC2606" s="11">
        <v>43373</v>
      </c>
      <c r="AD2606" s="2" t="s">
        <v>2635</v>
      </c>
    </row>
    <row r="2607" spans="1:30" x14ac:dyDescent="0.25">
      <c r="A2607">
        <v>2018</v>
      </c>
      <c r="B2607" s="11">
        <v>43282</v>
      </c>
      <c r="C2607" s="11">
        <v>43373</v>
      </c>
      <c r="D2607" t="s">
        <v>2682</v>
      </c>
      <c r="E2607" t="s">
        <v>2055</v>
      </c>
      <c r="F2607" t="s">
        <v>2056</v>
      </c>
      <c r="H2607" s="5" t="s">
        <v>76</v>
      </c>
      <c r="J2607" s="5" t="s">
        <v>78</v>
      </c>
      <c r="K2607" s="5" t="s">
        <v>88</v>
      </c>
      <c r="L2607" s="5" t="s">
        <v>182</v>
      </c>
      <c r="M2607" s="5" t="s">
        <v>183</v>
      </c>
      <c r="N2607" s="5">
        <v>28772</v>
      </c>
      <c r="O2607" s="5">
        <v>28772</v>
      </c>
      <c r="P2607" s="17" t="s">
        <v>95</v>
      </c>
      <c r="Q2607" s="5" t="s">
        <v>184</v>
      </c>
      <c r="R2607" s="11">
        <v>43348</v>
      </c>
      <c r="T2607" s="11">
        <v>43353</v>
      </c>
      <c r="U2607" s="5" t="s">
        <v>186</v>
      </c>
      <c r="Z2607" s="5" t="s">
        <v>89</v>
      </c>
      <c r="AA2607" s="5" t="s">
        <v>187</v>
      </c>
      <c r="AB2607" s="11">
        <v>43388</v>
      </c>
      <c r="AC2607" s="11">
        <v>43373</v>
      </c>
      <c r="AD2607" s="2" t="s">
        <v>2635</v>
      </c>
    </row>
    <row r="2608" spans="1:30" x14ac:dyDescent="0.25">
      <c r="A2608">
        <v>2018</v>
      </c>
      <c r="B2608" s="11">
        <v>43282</v>
      </c>
      <c r="C2608" s="11">
        <v>43373</v>
      </c>
      <c r="D2608" t="s">
        <v>2683</v>
      </c>
      <c r="E2608" t="s">
        <v>2055</v>
      </c>
      <c r="F2608" t="s">
        <v>1461</v>
      </c>
      <c r="H2608" s="5" t="s">
        <v>76</v>
      </c>
      <c r="J2608" s="5" t="s">
        <v>78</v>
      </c>
      <c r="K2608" s="5" t="s">
        <v>88</v>
      </c>
      <c r="L2608" s="5" t="s">
        <v>182</v>
      </c>
      <c r="M2608" s="5" t="s">
        <v>183</v>
      </c>
      <c r="N2608" s="5">
        <v>28772</v>
      </c>
      <c r="O2608" s="5">
        <v>28772</v>
      </c>
      <c r="P2608" s="17" t="s">
        <v>95</v>
      </c>
      <c r="Q2608" s="5" t="s">
        <v>184</v>
      </c>
      <c r="R2608" s="11">
        <v>43348</v>
      </c>
      <c r="T2608" s="11">
        <v>43353</v>
      </c>
      <c r="U2608" s="5" t="s">
        <v>186</v>
      </c>
      <c r="Z2608" s="5" t="s">
        <v>89</v>
      </c>
      <c r="AA2608" s="5" t="s">
        <v>187</v>
      </c>
      <c r="AB2608" s="11">
        <v>43388</v>
      </c>
      <c r="AC2608" s="11">
        <v>43373</v>
      </c>
      <c r="AD2608" s="2" t="s">
        <v>2635</v>
      </c>
    </row>
    <row r="2609" spans="1:30" x14ac:dyDescent="0.25">
      <c r="A2609">
        <v>2018</v>
      </c>
      <c r="B2609" s="11">
        <v>43282</v>
      </c>
      <c r="C2609" s="11">
        <v>43373</v>
      </c>
      <c r="D2609" t="s">
        <v>2684</v>
      </c>
      <c r="E2609" t="s">
        <v>2059</v>
      </c>
      <c r="F2609" t="s">
        <v>1508</v>
      </c>
      <c r="H2609" s="5" t="s">
        <v>76</v>
      </c>
      <c r="J2609" s="5" t="s">
        <v>78</v>
      </c>
      <c r="K2609" s="5" t="s">
        <v>88</v>
      </c>
      <c r="L2609" s="5" t="s">
        <v>182</v>
      </c>
      <c r="M2609" s="5" t="s">
        <v>183</v>
      </c>
      <c r="N2609" s="5">
        <v>28772</v>
      </c>
      <c r="O2609" s="5">
        <v>28772</v>
      </c>
      <c r="P2609" s="17" t="s">
        <v>95</v>
      </c>
      <c r="Q2609" s="5" t="s">
        <v>184</v>
      </c>
      <c r="R2609" s="11">
        <v>43348</v>
      </c>
      <c r="T2609" s="11">
        <v>43353</v>
      </c>
      <c r="U2609" s="5" t="s">
        <v>186</v>
      </c>
      <c r="Z2609" s="5" t="s">
        <v>89</v>
      </c>
      <c r="AA2609" s="5" t="s">
        <v>187</v>
      </c>
      <c r="AB2609" s="11">
        <v>43388</v>
      </c>
      <c r="AC2609" s="11">
        <v>43373</v>
      </c>
      <c r="AD2609" s="2" t="s">
        <v>2635</v>
      </c>
    </row>
    <row r="2610" spans="1:30" x14ac:dyDescent="0.25">
      <c r="A2610">
        <v>2018</v>
      </c>
      <c r="B2610" s="11">
        <v>43282</v>
      </c>
      <c r="C2610" s="11">
        <v>43373</v>
      </c>
      <c r="D2610" t="s">
        <v>2685</v>
      </c>
      <c r="E2610" t="s">
        <v>2061</v>
      </c>
      <c r="F2610" t="s">
        <v>376</v>
      </c>
      <c r="H2610" s="5" t="s">
        <v>76</v>
      </c>
      <c r="J2610" s="5" t="s">
        <v>78</v>
      </c>
      <c r="K2610" s="5" t="s">
        <v>88</v>
      </c>
      <c r="L2610" s="5" t="s">
        <v>182</v>
      </c>
      <c r="M2610" s="5" t="s">
        <v>183</v>
      </c>
      <c r="N2610" s="5">
        <v>28772</v>
      </c>
      <c r="O2610" s="5">
        <v>28772</v>
      </c>
      <c r="P2610" s="17" t="s">
        <v>95</v>
      </c>
      <c r="Q2610" s="5" t="s">
        <v>184</v>
      </c>
      <c r="R2610" s="11">
        <v>43348</v>
      </c>
      <c r="T2610" s="11">
        <v>43353</v>
      </c>
      <c r="U2610" s="5" t="s">
        <v>186</v>
      </c>
      <c r="Z2610" s="5" t="s">
        <v>89</v>
      </c>
      <c r="AA2610" s="5" t="s">
        <v>187</v>
      </c>
      <c r="AB2610" s="11">
        <v>43388</v>
      </c>
      <c r="AC2610" s="11">
        <v>43373</v>
      </c>
      <c r="AD2610" s="2" t="s">
        <v>2635</v>
      </c>
    </row>
    <row r="2611" spans="1:30" x14ac:dyDescent="0.25">
      <c r="A2611">
        <v>2018</v>
      </c>
      <c r="B2611" s="11">
        <v>43282</v>
      </c>
      <c r="C2611" s="11">
        <v>43373</v>
      </c>
      <c r="D2611" t="s">
        <v>2686</v>
      </c>
      <c r="E2611" t="s">
        <v>2062</v>
      </c>
      <c r="F2611" t="s">
        <v>429</v>
      </c>
      <c r="H2611" s="5" t="s">
        <v>76</v>
      </c>
      <c r="J2611" s="5" t="s">
        <v>78</v>
      </c>
      <c r="K2611" s="5" t="s">
        <v>88</v>
      </c>
      <c r="L2611" s="5" t="s">
        <v>182</v>
      </c>
      <c r="M2611" s="5" t="s">
        <v>183</v>
      </c>
      <c r="N2611" s="5">
        <v>28772</v>
      </c>
      <c r="O2611" s="5">
        <v>28772</v>
      </c>
      <c r="P2611" s="17" t="s">
        <v>95</v>
      </c>
      <c r="Q2611" s="5" t="s">
        <v>184</v>
      </c>
      <c r="R2611" s="11">
        <v>43348</v>
      </c>
      <c r="T2611" s="11">
        <v>43353</v>
      </c>
      <c r="U2611" s="5" t="s">
        <v>186</v>
      </c>
      <c r="Z2611" s="5" t="s">
        <v>89</v>
      </c>
      <c r="AA2611" s="5" t="s">
        <v>187</v>
      </c>
      <c r="AB2611" s="11">
        <v>43388</v>
      </c>
      <c r="AC2611" s="11">
        <v>43373</v>
      </c>
      <c r="AD2611" s="2" t="s">
        <v>2635</v>
      </c>
    </row>
    <row r="2612" spans="1:30" x14ac:dyDescent="0.25">
      <c r="A2612">
        <v>2018</v>
      </c>
      <c r="B2612" s="11">
        <v>43282</v>
      </c>
      <c r="C2612" s="11">
        <v>43373</v>
      </c>
      <c r="D2612" t="s">
        <v>2687</v>
      </c>
      <c r="E2612" t="s">
        <v>2064</v>
      </c>
      <c r="F2612" t="s">
        <v>1283</v>
      </c>
      <c r="H2612" s="5" t="s">
        <v>76</v>
      </c>
      <c r="J2612" s="5" t="s">
        <v>78</v>
      </c>
      <c r="K2612" s="5" t="s">
        <v>88</v>
      </c>
      <c r="L2612" s="5" t="s">
        <v>182</v>
      </c>
      <c r="M2612" s="5" t="s">
        <v>183</v>
      </c>
      <c r="N2612" s="5">
        <v>28772</v>
      </c>
      <c r="O2612" s="5">
        <v>28772</v>
      </c>
      <c r="P2612" s="17" t="s">
        <v>95</v>
      </c>
      <c r="Q2612" s="5" t="s">
        <v>184</v>
      </c>
      <c r="R2612" s="11">
        <v>43348</v>
      </c>
      <c r="T2612" s="11">
        <v>43353</v>
      </c>
      <c r="U2612" s="5" t="s">
        <v>186</v>
      </c>
      <c r="Z2612" s="5" t="s">
        <v>89</v>
      </c>
      <c r="AA2612" s="5" t="s">
        <v>187</v>
      </c>
      <c r="AB2612" s="11">
        <v>43388</v>
      </c>
      <c r="AC2612" s="11">
        <v>43373</v>
      </c>
      <c r="AD2612" s="2" t="s">
        <v>2635</v>
      </c>
    </row>
    <row r="2613" spans="1:30" x14ac:dyDescent="0.25">
      <c r="A2613">
        <v>2018</v>
      </c>
      <c r="B2613" s="11">
        <v>43282</v>
      </c>
      <c r="C2613" s="11">
        <v>43373</v>
      </c>
      <c r="D2613" t="s">
        <v>2688</v>
      </c>
      <c r="E2613" t="s">
        <v>496</v>
      </c>
      <c r="F2613" t="s">
        <v>496</v>
      </c>
      <c r="H2613" s="5" t="s">
        <v>76</v>
      </c>
      <c r="J2613" s="5" t="s">
        <v>78</v>
      </c>
      <c r="K2613" s="5" t="s">
        <v>88</v>
      </c>
      <c r="L2613" s="5" t="s">
        <v>182</v>
      </c>
      <c r="M2613" s="5" t="s">
        <v>183</v>
      </c>
      <c r="N2613" s="5">
        <v>28772</v>
      </c>
      <c r="O2613" s="5">
        <v>28772</v>
      </c>
      <c r="P2613" s="17" t="s">
        <v>95</v>
      </c>
      <c r="Q2613" s="5" t="s">
        <v>184</v>
      </c>
      <c r="R2613" s="11">
        <v>43348</v>
      </c>
      <c r="T2613" s="11">
        <v>43353</v>
      </c>
      <c r="U2613" s="5" t="s">
        <v>186</v>
      </c>
      <c r="Z2613" s="5" t="s">
        <v>89</v>
      </c>
      <c r="AA2613" s="5" t="s">
        <v>187</v>
      </c>
      <c r="AB2613" s="11">
        <v>43388</v>
      </c>
      <c r="AC2613" s="11">
        <v>43373</v>
      </c>
      <c r="AD2613" s="2" t="s">
        <v>2635</v>
      </c>
    </row>
    <row r="2614" spans="1:30" x14ac:dyDescent="0.25">
      <c r="A2614">
        <v>2018</v>
      </c>
      <c r="B2614" s="11">
        <v>43282</v>
      </c>
      <c r="C2614" s="11">
        <v>43373</v>
      </c>
      <c r="D2614" t="s">
        <v>2689</v>
      </c>
      <c r="E2614" t="s">
        <v>327</v>
      </c>
      <c r="F2614" t="s">
        <v>2059</v>
      </c>
      <c r="H2614" s="5" t="s">
        <v>76</v>
      </c>
      <c r="J2614" s="5" t="s">
        <v>78</v>
      </c>
      <c r="K2614" s="5" t="s">
        <v>88</v>
      </c>
      <c r="L2614" s="5" t="s">
        <v>182</v>
      </c>
      <c r="M2614" s="5" t="s">
        <v>183</v>
      </c>
      <c r="N2614" s="5">
        <v>28772</v>
      </c>
      <c r="O2614" s="5">
        <v>28772</v>
      </c>
      <c r="P2614" s="17" t="s">
        <v>95</v>
      </c>
      <c r="Q2614" s="5" t="s">
        <v>184</v>
      </c>
      <c r="R2614" s="11">
        <v>43348</v>
      </c>
      <c r="T2614" s="11">
        <v>43353</v>
      </c>
      <c r="U2614" s="5" t="s">
        <v>186</v>
      </c>
      <c r="Z2614" s="5" t="s">
        <v>89</v>
      </c>
      <c r="AA2614" s="5" t="s">
        <v>187</v>
      </c>
      <c r="AB2614" s="11">
        <v>43388</v>
      </c>
      <c r="AC2614" s="11">
        <v>43373</v>
      </c>
      <c r="AD2614" s="2" t="s">
        <v>2635</v>
      </c>
    </row>
    <row r="2615" spans="1:30" x14ac:dyDescent="0.25">
      <c r="A2615">
        <v>2018</v>
      </c>
      <c r="B2615" s="11">
        <v>43282</v>
      </c>
      <c r="C2615" s="11">
        <v>43373</v>
      </c>
      <c r="D2615" t="s">
        <v>2690</v>
      </c>
      <c r="E2615" t="s">
        <v>327</v>
      </c>
      <c r="F2615" t="s">
        <v>2067</v>
      </c>
      <c r="H2615" s="5" t="s">
        <v>76</v>
      </c>
      <c r="J2615" s="5" t="s">
        <v>78</v>
      </c>
      <c r="K2615" s="5" t="s">
        <v>88</v>
      </c>
      <c r="L2615" s="5" t="s">
        <v>182</v>
      </c>
      <c r="M2615" s="5" t="s">
        <v>183</v>
      </c>
      <c r="N2615" s="5">
        <v>28772</v>
      </c>
      <c r="O2615" s="5">
        <v>28772</v>
      </c>
      <c r="P2615" s="17" t="s">
        <v>95</v>
      </c>
      <c r="Q2615" s="5" t="s">
        <v>184</v>
      </c>
      <c r="R2615" s="11">
        <v>43348</v>
      </c>
      <c r="T2615" s="11">
        <v>43353</v>
      </c>
      <c r="U2615" s="5" t="s">
        <v>186</v>
      </c>
      <c r="Z2615" s="5" t="s">
        <v>89</v>
      </c>
      <c r="AA2615" s="5" t="s">
        <v>187</v>
      </c>
      <c r="AB2615" s="11">
        <v>43388</v>
      </c>
      <c r="AC2615" s="11">
        <v>43373</v>
      </c>
      <c r="AD2615" s="2" t="s">
        <v>2635</v>
      </c>
    </row>
    <row r="2616" spans="1:30" x14ac:dyDescent="0.25">
      <c r="A2616">
        <v>2018</v>
      </c>
      <c r="B2616" s="11">
        <v>43282</v>
      </c>
      <c r="C2616" s="11">
        <v>43373</v>
      </c>
      <c r="D2616" t="s">
        <v>2691</v>
      </c>
      <c r="E2616" t="s">
        <v>2069</v>
      </c>
      <c r="F2616" t="s">
        <v>499</v>
      </c>
      <c r="H2616" s="5" t="s">
        <v>76</v>
      </c>
      <c r="J2616" s="5" t="s">
        <v>78</v>
      </c>
      <c r="K2616" s="5" t="s">
        <v>88</v>
      </c>
      <c r="L2616" s="5" t="s">
        <v>182</v>
      </c>
      <c r="M2616" s="5" t="s">
        <v>183</v>
      </c>
      <c r="N2616" s="5">
        <v>28772</v>
      </c>
      <c r="O2616" s="5">
        <v>28772</v>
      </c>
      <c r="P2616" s="17" t="s">
        <v>95</v>
      </c>
      <c r="Q2616" s="5" t="s">
        <v>184</v>
      </c>
      <c r="R2616" s="11">
        <v>43348</v>
      </c>
      <c r="T2616" s="11">
        <v>43353</v>
      </c>
      <c r="U2616" s="5" t="s">
        <v>186</v>
      </c>
      <c r="Z2616" s="5" t="s">
        <v>89</v>
      </c>
      <c r="AA2616" s="5" t="s">
        <v>187</v>
      </c>
      <c r="AB2616" s="11">
        <v>43388</v>
      </c>
      <c r="AC2616" s="11">
        <v>43373</v>
      </c>
      <c r="AD2616" s="2" t="s">
        <v>2635</v>
      </c>
    </row>
    <row r="2617" spans="1:30" x14ac:dyDescent="0.25">
      <c r="A2617">
        <v>2018</v>
      </c>
      <c r="B2617" s="11">
        <v>43282</v>
      </c>
      <c r="C2617" s="11">
        <v>43373</v>
      </c>
      <c r="D2617" t="s">
        <v>2692</v>
      </c>
      <c r="E2617" t="s">
        <v>2070</v>
      </c>
      <c r="F2617" t="s">
        <v>396</v>
      </c>
      <c r="H2617" s="5" t="s">
        <v>76</v>
      </c>
      <c r="J2617" s="5" t="s">
        <v>78</v>
      </c>
      <c r="K2617" s="5" t="s">
        <v>88</v>
      </c>
      <c r="L2617" s="5" t="s">
        <v>182</v>
      </c>
      <c r="M2617" s="5" t="s">
        <v>183</v>
      </c>
      <c r="N2617" s="5">
        <v>28772</v>
      </c>
      <c r="O2617" s="5">
        <v>28772</v>
      </c>
      <c r="P2617" s="17" t="s">
        <v>95</v>
      </c>
      <c r="Q2617" s="5" t="s">
        <v>184</v>
      </c>
      <c r="R2617" s="11">
        <v>43348</v>
      </c>
      <c r="T2617" s="11">
        <v>43353</v>
      </c>
      <c r="U2617" s="5" t="s">
        <v>186</v>
      </c>
      <c r="Z2617" s="5" t="s">
        <v>89</v>
      </c>
      <c r="AA2617" s="5" t="s">
        <v>187</v>
      </c>
      <c r="AB2617" s="11">
        <v>43388</v>
      </c>
      <c r="AC2617" s="11">
        <v>43373</v>
      </c>
      <c r="AD2617" s="2" t="s">
        <v>2635</v>
      </c>
    </row>
    <row r="2618" spans="1:30" x14ac:dyDescent="0.25">
      <c r="A2618">
        <v>2018</v>
      </c>
      <c r="B2618" s="11">
        <v>43282</v>
      </c>
      <c r="C2618" s="11">
        <v>43373</v>
      </c>
      <c r="D2618" t="s">
        <v>2693</v>
      </c>
      <c r="E2618" t="s">
        <v>2070</v>
      </c>
      <c r="F2618" t="s">
        <v>2072</v>
      </c>
      <c r="H2618" s="5" t="s">
        <v>76</v>
      </c>
      <c r="J2618" s="5" t="s">
        <v>78</v>
      </c>
      <c r="K2618" s="5" t="s">
        <v>88</v>
      </c>
      <c r="L2618" s="5" t="s">
        <v>182</v>
      </c>
      <c r="M2618" s="5" t="s">
        <v>183</v>
      </c>
      <c r="N2618" s="5">
        <v>28772</v>
      </c>
      <c r="O2618" s="5">
        <v>28772</v>
      </c>
      <c r="P2618" s="17" t="s">
        <v>95</v>
      </c>
      <c r="Q2618" s="5" t="s">
        <v>184</v>
      </c>
      <c r="R2618" s="11">
        <v>43348</v>
      </c>
      <c r="T2618" s="11">
        <v>43353</v>
      </c>
      <c r="U2618" s="5" t="s">
        <v>186</v>
      </c>
      <c r="Z2618" s="5" t="s">
        <v>89</v>
      </c>
      <c r="AA2618" s="5" t="s">
        <v>187</v>
      </c>
      <c r="AB2618" s="11">
        <v>43388</v>
      </c>
      <c r="AC2618" s="11">
        <v>43373</v>
      </c>
      <c r="AD2618" s="2" t="s">
        <v>2635</v>
      </c>
    </row>
    <row r="2619" spans="1:30" x14ac:dyDescent="0.25">
      <c r="A2619">
        <v>2018</v>
      </c>
      <c r="B2619" s="11">
        <v>43282</v>
      </c>
      <c r="C2619" s="11">
        <v>43373</v>
      </c>
      <c r="D2619" t="s">
        <v>2694</v>
      </c>
      <c r="E2619" t="s">
        <v>2070</v>
      </c>
      <c r="F2619" t="s">
        <v>1204</v>
      </c>
      <c r="H2619" s="5" t="s">
        <v>76</v>
      </c>
      <c r="J2619" s="5" t="s">
        <v>78</v>
      </c>
      <c r="K2619" s="5" t="s">
        <v>88</v>
      </c>
      <c r="L2619" s="5" t="s">
        <v>182</v>
      </c>
      <c r="M2619" s="5" t="s">
        <v>183</v>
      </c>
      <c r="N2619" s="5">
        <v>28772</v>
      </c>
      <c r="O2619" s="5">
        <v>28772</v>
      </c>
      <c r="P2619" s="17" t="s">
        <v>95</v>
      </c>
      <c r="Q2619" s="5" t="s">
        <v>184</v>
      </c>
      <c r="R2619" s="11">
        <v>43348</v>
      </c>
      <c r="T2619" s="11">
        <v>43353</v>
      </c>
      <c r="U2619" s="5" t="s">
        <v>186</v>
      </c>
      <c r="Z2619" s="5" t="s">
        <v>89</v>
      </c>
      <c r="AA2619" s="5" t="s">
        <v>187</v>
      </c>
      <c r="AB2619" s="11">
        <v>43388</v>
      </c>
      <c r="AC2619" s="11">
        <v>43373</v>
      </c>
      <c r="AD2619" s="2" t="s">
        <v>2635</v>
      </c>
    </row>
    <row r="2620" spans="1:30" x14ac:dyDescent="0.25">
      <c r="A2620">
        <v>2018</v>
      </c>
      <c r="B2620" s="11">
        <v>43282</v>
      </c>
      <c r="C2620" s="11">
        <v>43373</v>
      </c>
      <c r="D2620" t="s">
        <v>2662</v>
      </c>
      <c r="E2620" t="s">
        <v>2070</v>
      </c>
      <c r="F2620" t="s">
        <v>266</v>
      </c>
      <c r="H2620" s="5" t="s">
        <v>76</v>
      </c>
      <c r="J2620" s="5" t="s">
        <v>78</v>
      </c>
      <c r="K2620" s="5" t="s">
        <v>88</v>
      </c>
      <c r="L2620" s="5" t="s">
        <v>182</v>
      </c>
      <c r="M2620" s="5" t="s">
        <v>183</v>
      </c>
      <c r="N2620" s="5">
        <v>28772</v>
      </c>
      <c r="O2620" s="5">
        <v>28772</v>
      </c>
      <c r="P2620" s="17" t="s">
        <v>95</v>
      </c>
      <c r="Q2620" s="5" t="s">
        <v>184</v>
      </c>
      <c r="R2620" s="11">
        <v>43348</v>
      </c>
      <c r="T2620" s="11">
        <v>43353</v>
      </c>
      <c r="U2620" s="5" t="s">
        <v>186</v>
      </c>
      <c r="Z2620" s="5" t="s">
        <v>89</v>
      </c>
      <c r="AA2620" s="5" t="s">
        <v>187</v>
      </c>
      <c r="AB2620" s="11">
        <v>43388</v>
      </c>
      <c r="AC2620" s="11">
        <v>43373</v>
      </c>
      <c r="AD2620" s="2" t="s">
        <v>2635</v>
      </c>
    </row>
    <row r="2621" spans="1:30" x14ac:dyDescent="0.25">
      <c r="A2621">
        <v>2018</v>
      </c>
      <c r="B2621" s="11">
        <v>43282</v>
      </c>
      <c r="C2621" s="11">
        <v>43373</v>
      </c>
      <c r="D2621" t="s">
        <v>2695</v>
      </c>
      <c r="E2621" t="s">
        <v>2070</v>
      </c>
      <c r="F2621" t="s">
        <v>619</v>
      </c>
      <c r="H2621" s="5" t="s">
        <v>76</v>
      </c>
      <c r="J2621" s="5" t="s">
        <v>78</v>
      </c>
      <c r="K2621" s="5" t="s">
        <v>88</v>
      </c>
      <c r="L2621" s="5" t="s">
        <v>182</v>
      </c>
      <c r="M2621" s="5" t="s">
        <v>183</v>
      </c>
      <c r="N2621" s="5">
        <v>28772</v>
      </c>
      <c r="O2621" s="5">
        <v>28772</v>
      </c>
      <c r="P2621" s="17" t="s">
        <v>95</v>
      </c>
      <c r="Q2621" s="5" t="s">
        <v>184</v>
      </c>
      <c r="R2621" s="11">
        <v>43348</v>
      </c>
      <c r="T2621" s="11">
        <v>43353</v>
      </c>
      <c r="U2621" s="5" t="s">
        <v>186</v>
      </c>
      <c r="Z2621" s="5" t="s">
        <v>89</v>
      </c>
      <c r="AA2621" s="5" t="s">
        <v>187</v>
      </c>
      <c r="AB2621" s="11">
        <v>43388</v>
      </c>
      <c r="AC2621" s="11">
        <v>43373</v>
      </c>
      <c r="AD2621" s="2" t="s">
        <v>2635</v>
      </c>
    </row>
    <row r="2622" spans="1:30" x14ac:dyDescent="0.25">
      <c r="A2622">
        <v>2018</v>
      </c>
      <c r="B2622" s="11">
        <v>43282</v>
      </c>
      <c r="C2622" s="11">
        <v>43373</v>
      </c>
      <c r="D2622" t="s">
        <v>2696</v>
      </c>
      <c r="E2622" t="s">
        <v>365</v>
      </c>
      <c r="F2622" t="s">
        <v>510</v>
      </c>
      <c r="H2622" s="5" t="s">
        <v>76</v>
      </c>
      <c r="J2622" s="5" t="s">
        <v>78</v>
      </c>
      <c r="K2622" s="5" t="s">
        <v>88</v>
      </c>
      <c r="L2622" s="5" t="s">
        <v>182</v>
      </c>
      <c r="M2622" s="5" t="s">
        <v>183</v>
      </c>
      <c r="N2622" s="5">
        <v>28772</v>
      </c>
      <c r="O2622" s="5">
        <v>28772</v>
      </c>
      <c r="P2622" s="17" t="s">
        <v>95</v>
      </c>
      <c r="Q2622" s="5" t="s">
        <v>184</v>
      </c>
      <c r="R2622" s="11">
        <v>43348</v>
      </c>
      <c r="T2622" s="11">
        <v>43353</v>
      </c>
      <c r="U2622" s="5" t="s">
        <v>186</v>
      </c>
      <c r="Z2622" s="5" t="s">
        <v>89</v>
      </c>
      <c r="AA2622" s="5" t="s">
        <v>187</v>
      </c>
      <c r="AB2622" s="11">
        <v>43388</v>
      </c>
      <c r="AC2622" s="11">
        <v>43373</v>
      </c>
      <c r="AD2622" s="2" t="s">
        <v>2635</v>
      </c>
    </row>
    <row r="2623" spans="1:30" x14ac:dyDescent="0.25">
      <c r="A2623">
        <v>2018</v>
      </c>
      <c r="B2623" s="11">
        <v>43282</v>
      </c>
      <c r="C2623" s="11">
        <v>43373</v>
      </c>
      <c r="D2623" t="s">
        <v>2697</v>
      </c>
      <c r="E2623" t="s">
        <v>2074</v>
      </c>
      <c r="F2623" t="s">
        <v>202</v>
      </c>
      <c r="H2623" s="5" t="s">
        <v>76</v>
      </c>
      <c r="J2623" s="5" t="s">
        <v>78</v>
      </c>
      <c r="K2623" s="5" t="s">
        <v>88</v>
      </c>
      <c r="L2623" s="5" t="s">
        <v>182</v>
      </c>
      <c r="M2623" s="5" t="s">
        <v>183</v>
      </c>
      <c r="N2623" s="5">
        <v>28772</v>
      </c>
      <c r="O2623" s="5">
        <v>28772</v>
      </c>
      <c r="P2623" s="17" t="s">
        <v>95</v>
      </c>
      <c r="Q2623" s="5" t="s">
        <v>184</v>
      </c>
      <c r="R2623" s="11">
        <v>43348</v>
      </c>
      <c r="T2623" s="11">
        <v>43353</v>
      </c>
      <c r="U2623" s="5" t="s">
        <v>186</v>
      </c>
      <c r="Z2623" s="5" t="s">
        <v>89</v>
      </c>
      <c r="AA2623" s="5" t="s">
        <v>187</v>
      </c>
      <c r="AB2623" s="11">
        <v>43388</v>
      </c>
      <c r="AC2623" s="11">
        <v>43373</v>
      </c>
      <c r="AD2623" s="2" t="s">
        <v>2635</v>
      </c>
    </row>
    <row r="2624" spans="1:30" x14ac:dyDescent="0.25">
      <c r="A2624">
        <v>2018</v>
      </c>
      <c r="B2624" s="11">
        <v>43282</v>
      </c>
      <c r="C2624" s="11">
        <v>43373</v>
      </c>
      <c r="D2624" t="s">
        <v>2698</v>
      </c>
      <c r="E2624" t="s">
        <v>2076</v>
      </c>
      <c r="F2624" t="s">
        <v>299</v>
      </c>
      <c r="H2624" s="5" t="s">
        <v>76</v>
      </c>
      <c r="J2624" s="5" t="s">
        <v>78</v>
      </c>
      <c r="K2624" s="5" t="s">
        <v>88</v>
      </c>
      <c r="L2624" s="5" t="s">
        <v>182</v>
      </c>
      <c r="M2624" s="5" t="s">
        <v>183</v>
      </c>
      <c r="N2624" s="5">
        <v>28772</v>
      </c>
      <c r="O2624" s="5">
        <v>28772</v>
      </c>
      <c r="P2624" s="17" t="s">
        <v>95</v>
      </c>
      <c r="Q2624" s="5" t="s">
        <v>184</v>
      </c>
      <c r="R2624" s="11">
        <v>43348</v>
      </c>
      <c r="T2624" s="11">
        <v>43353</v>
      </c>
      <c r="U2624" s="5" t="s">
        <v>186</v>
      </c>
      <c r="Z2624" s="5" t="s">
        <v>89</v>
      </c>
      <c r="AA2624" s="5" t="s">
        <v>187</v>
      </c>
      <c r="AB2624" s="11">
        <v>43388</v>
      </c>
      <c r="AC2624" s="11">
        <v>43373</v>
      </c>
      <c r="AD2624" s="2" t="s">
        <v>2635</v>
      </c>
    </row>
    <row r="2625" spans="1:30" x14ac:dyDescent="0.25">
      <c r="A2625">
        <v>2018</v>
      </c>
      <c r="B2625" s="11">
        <v>43282</v>
      </c>
      <c r="C2625" s="11">
        <v>43373</v>
      </c>
      <c r="D2625" t="s">
        <v>2699</v>
      </c>
      <c r="E2625" t="s">
        <v>2078</v>
      </c>
      <c r="F2625" t="s">
        <v>2079</v>
      </c>
      <c r="H2625" s="5" t="s">
        <v>76</v>
      </c>
      <c r="J2625" s="5" t="s">
        <v>78</v>
      </c>
      <c r="K2625" s="5" t="s">
        <v>88</v>
      </c>
      <c r="L2625" s="5" t="s">
        <v>182</v>
      </c>
      <c r="M2625" s="5" t="s">
        <v>183</v>
      </c>
      <c r="N2625" s="5">
        <v>28772</v>
      </c>
      <c r="O2625" s="5">
        <v>28772</v>
      </c>
      <c r="P2625" s="17" t="s">
        <v>95</v>
      </c>
      <c r="Q2625" s="5" t="s">
        <v>184</v>
      </c>
      <c r="R2625" s="11">
        <v>43348</v>
      </c>
      <c r="T2625" s="11">
        <v>43353</v>
      </c>
      <c r="U2625" s="5" t="s">
        <v>186</v>
      </c>
      <c r="Z2625" s="5" t="s">
        <v>89</v>
      </c>
      <c r="AA2625" s="5" t="s">
        <v>187</v>
      </c>
      <c r="AB2625" s="11">
        <v>43388</v>
      </c>
      <c r="AC2625" s="11">
        <v>43373</v>
      </c>
      <c r="AD2625" s="2" t="s">
        <v>2635</v>
      </c>
    </row>
    <row r="2626" spans="1:30" x14ac:dyDescent="0.25">
      <c r="A2626">
        <v>2018</v>
      </c>
      <c r="B2626" s="11">
        <v>43282</v>
      </c>
      <c r="C2626" s="11">
        <v>43373</v>
      </c>
      <c r="D2626" t="s">
        <v>2700</v>
      </c>
      <c r="E2626" t="s">
        <v>2081</v>
      </c>
      <c r="F2626" t="s">
        <v>1987</v>
      </c>
      <c r="H2626" s="5" t="s">
        <v>76</v>
      </c>
      <c r="J2626" s="5" t="s">
        <v>78</v>
      </c>
      <c r="K2626" s="5" t="s">
        <v>88</v>
      </c>
      <c r="L2626" s="5" t="s">
        <v>182</v>
      </c>
      <c r="M2626" s="5" t="s">
        <v>183</v>
      </c>
      <c r="N2626" s="5">
        <v>28772</v>
      </c>
      <c r="O2626" s="5">
        <v>28772</v>
      </c>
      <c r="P2626" s="17" t="s">
        <v>95</v>
      </c>
      <c r="Q2626" s="5" t="s">
        <v>184</v>
      </c>
      <c r="R2626" s="11">
        <v>43348</v>
      </c>
      <c r="T2626" s="11">
        <v>43353</v>
      </c>
      <c r="U2626" s="5" t="s">
        <v>186</v>
      </c>
      <c r="Z2626" s="5" t="s">
        <v>89</v>
      </c>
      <c r="AA2626" s="5" t="s">
        <v>187</v>
      </c>
      <c r="AB2626" s="11">
        <v>43388</v>
      </c>
      <c r="AC2626" s="11">
        <v>43373</v>
      </c>
      <c r="AD2626" s="2" t="s">
        <v>2635</v>
      </c>
    </row>
    <row r="2627" spans="1:30" x14ac:dyDescent="0.25">
      <c r="A2627">
        <v>2018</v>
      </c>
      <c r="B2627" s="11">
        <v>43282</v>
      </c>
      <c r="C2627" s="11">
        <v>43373</v>
      </c>
      <c r="D2627" t="s">
        <v>2701</v>
      </c>
      <c r="E2627" t="s">
        <v>396</v>
      </c>
      <c r="F2627" t="s">
        <v>472</v>
      </c>
      <c r="H2627" s="5" t="s">
        <v>76</v>
      </c>
      <c r="J2627" s="5" t="s">
        <v>78</v>
      </c>
      <c r="K2627" s="5" t="s">
        <v>88</v>
      </c>
      <c r="L2627" s="5" t="s">
        <v>182</v>
      </c>
      <c r="M2627" s="5" t="s">
        <v>183</v>
      </c>
      <c r="N2627" s="5">
        <v>28772</v>
      </c>
      <c r="O2627" s="5">
        <v>28772</v>
      </c>
      <c r="P2627" s="17" t="s">
        <v>95</v>
      </c>
      <c r="Q2627" s="5" t="s">
        <v>184</v>
      </c>
      <c r="R2627" s="11">
        <v>43348</v>
      </c>
      <c r="T2627" s="11">
        <v>43353</v>
      </c>
      <c r="U2627" s="5" t="s">
        <v>186</v>
      </c>
      <c r="Z2627" s="5" t="s">
        <v>89</v>
      </c>
      <c r="AA2627" s="5" t="s">
        <v>187</v>
      </c>
      <c r="AB2627" s="11">
        <v>43388</v>
      </c>
      <c r="AC2627" s="11">
        <v>43373</v>
      </c>
      <c r="AD2627" s="2" t="s">
        <v>2635</v>
      </c>
    </row>
    <row r="2628" spans="1:30" x14ac:dyDescent="0.25">
      <c r="A2628">
        <v>2018</v>
      </c>
      <c r="B2628" s="11">
        <v>43282</v>
      </c>
      <c r="C2628" s="11">
        <v>43373</v>
      </c>
      <c r="D2628" t="s">
        <v>2702</v>
      </c>
      <c r="E2628" t="s">
        <v>2029</v>
      </c>
      <c r="F2628" t="s">
        <v>2083</v>
      </c>
      <c r="H2628" s="5" t="s">
        <v>76</v>
      </c>
      <c r="J2628" s="5" t="s">
        <v>78</v>
      </c>
      <c r="K2628" s="5" t="s">
        <v>88</v>
      </c>
      <c r="L2628" s="5" t="s">
        <v>182</v>
      </c>
      <c r="M2628" s="5" t="s">
        <v>183</v>
      </c>
      <c r="N2628" s="5">
        <v>28772</v>
      </c>
      <c r="O2628" s="5">
        <v>28772</v>
      </c>
      <c r="P2628" s="17" t="s">
        <v>95</v>
      </c>
      <c r="Q2628" s="5" t="s">
        <v>184</v>
      </c>
      <c r="R2628" s="11">
        <v>43348</v>
      </c>
      <c r="T2628" s="11">
        <v>43353</v>
      </c>
      <c r="U2628" s="5" t="s">
        <v>186</v>
      </c>
      <c r="Z2628" s="5" t="s">
        <v>89</v>
      </c>
      <c r="AA2628" s="5" t="s">
        <v>187</v>
      </c>
      <c r="AB2628" s="11">
        <v>43388</v>
      </c>
      <c r="AC2628" s="11">
        <v>43373</v>
      </c>
      <c r="AD2628" s="2" t="s">
        <v>2635</v>
      </c>
    </row>
    <row r="2629" spans="1:30" x14ac:dyDescent="0.25">
      <c r="A2629">
        <v>2018</v>
      </c>
      <c r="B2629" s="11">
        <v>43282</v>
      </c>
      <c r="C2629" s="11">
        <v>43373</v>
      </c>
      <c r="D2629" t="s">
        <v>2703</v>
      </c>
      <c r="E2629" t="s">
        <v>2085</v>
      </c>
      <c r="F2629" t="s">
        <v>598</v>
      </c>
      <c r="H2629" s="5" t="s">
        <v>76</v>
      </c>
      <c r="J2629" s="5" t="s">
        <v>78</v>
      </c>
      <c r="K2629" s="5" t="s">
        <v>88</v>
      </c>
      <c r="L2629" s="5" t="s">
        <v>182</v>
      </c>
      <c r="M2629" s="5" t="s">
        <v>183</v>
      </c>
      <c r="N2629" s="5">
        <v>28772</v>
      </c>
      <c r="O2629" s="5">
        <v>28772</v>
      </c>
      <c r="P2629" s="17" t="s">
        <v>95</v>
      </c>
      <c r="Q2629" s="5" t="s">
        <v>184</v>
      </c>
      <c r="R2629" s="11">
        <v>43348</v>
      </c>
      <c r="T2629" s="11">
        <v>43353</v>
      </c>
      <c r="U2629" s="5" t="s">
        <v>186</v>
      </c>
      <c r="Z2629" s="5" t="s">
        <v>89</v>
      </c>
      <c r="AA2629" s="5" t="s">
        <v>187</v>
      </c>
      <c r="AB2629" s="11">
        <v>43388</v>
      </c>
      <c r="AC2629" s="11">
        <v>43373</v>
      </c>
      <c r="AD2629" s="2" t="s">
        <v>2635</v>
      </c>
    </row>
    <row r="2630" spans="1:30" x14ac:dyDescent="0.25">
      <c r="A2630">
        <v>2018</v>
      </c>
      <c r="B2630" s="11">
        <v>43282</v>
      </c>
      <c r="C2630" s="11">
        <v>43373</v>
      </c>
      <c r="D2630" t="s">
        <v>2704</v>
      </c>
      <c r="E2630" t="s">
        <v>401</v>
      </c>
      <c r="F2630" t="s">
        <v>538</v>
      </c>
      <c r="H2630" s="5" t="s">
        <v>76</v>
      </c>
      <c r="J2630" s="5" t="s">
        <v>78</v>
      </c>
      <c r="K2630" s="5" t="s">
        <v>88</v>
      </c>
      <c r="L2630" s="5" t="s">
        <v>182</v>
      </c>
      <c r="M2630" s="5" t="s">
        <v>183</v>
      </c>
      <c r="N2630" s="5">
        <v>28772</v>
      </c>
      <c r="O2630" s="5">
        <v>28772</v>
      </c>
      <c r="P2630" s="17" t="s">
        <v>95</v>
      </c>
      <c r="Q2630" s="5" t="s">
        <v>184</v>
      </c>
      <c r="R2630" s="11">
        <v>43348</v>
      </c>
      <c r="T2630" s="11">
        <v>43353</v>
      </c>
      <c r="U2630" s="5" t="s">
        <v>186</v>
      </c>
      <c r="Z2630" s="5" t="s">
        <v>89</v>
      </c>
      <c r="AA2630" s="5" t="s">
        <v>187</v>
      </c>
      <c r="AB2630" s="11">
        <v>43388</v>
      </c>
      <c r="AC2630" s="11">
        <v>43373</v>
      </c>
      <c r="AD2630" s="2" t="s">
        <v>2635</v>
      </c>
    </row>
    <row r="2631" spans="1:30" x14ac:dyDescent="0.25">
      <c r="A2631">
        <v>2018</v>
      </c>
      <c r="B2631" s="11">
        <v>43282</v>
      </c>
      <c r="C2631" s="11">
        <v>43373</v>
      </c>
      <c r="D2631" t="s">
        <v>2705</v>
      </c>
      <c r="E2631" t="s">
        <v>2088</v>
      </c>
      <c r="F2631" t="s">
        <v>2089</v>
      </c>
      <c r="H2631" s="5" t="s">
        <v>76</v>
      </c>
      <c r="J2631" s="5" t="s">
        <v>78</v>
      </c>
      <c r="K2631" s="5" t="s">
        <v>88</v>
      </c>
      <c r="L2631" s="5" t="s">
        <v>182</v>
      </c>
      <c r="M2631" s="5" t="s">
        <v>183</v>
      </c>
      <c r="N2631" s="5">
        <v>28772</v>
      </c>
      <c r="O2631" s="5">
        <v>28772</v>
      </c>
      <c r="P2631" s="17" t="s">
        <v>95</v>
      </c>
      <c r="Q2631" s="5" t="s">
        <v>184</v>
      </c>
      <c r="R2631" s="11">
        <v>43348</v>
      </c>
      <c r="T2631" s="11">
        <v>43353</v>
      </c>
      <c r="U2631" s="5" t="s">
        <v>186</v>
      </c>
      <c r="Z2631" s="5" t="s">
        <v>89</v>
      </c>
      <c r="AA2631" s="5" t="s">
        <v>187</v>
      </c>
      <c r="AB2631" s="11">
        <v>43388</v>
      </c>
      <c r="AC2631" s="11">
        <v>43373</v>
      </c>
      <c r="AD2631" s="2" t="s">
        <v>2635</v>
      </c>
    </row>
    <row r="2632" spans="1:30" x14ac:dyDescent="0.25">
      <c r="A2632">
        <v>2018</v>
      </c>
      <c r="B2632" s="11">
        <v>43282</v>
      </c>
      <c r="C2632" s="11">
        <v>43373</v>
      </c>
      <c r="D2632" t="s">
        <v>2706</v>
      </c>
      <c r="E2632" t="s">
        <v>407</v>
      </c>
      <c r="F2632" t="s">
        <v>2091</v>
      </c>
      <c r="H2632" s="5" t="s">
        <v>76</v>
      </c>
      <c r="J2632" s="5" t="s">
        <v>78</v>
      </c>
      <c r="K2632" s="5" t="s">
        <v>88</v>
      </c>
      <c r="L2632" s="5" t="s">
        <v>182</v>
      </c>
      <c r="M2632" s="5" t="s">
        <v>183</v>
      </c>
      <c r="N2632" s="5">
        <v>28772</v>
      </c>
      <c r="O2632" s="5">
        <v>28772</v>
      </c>
      <c r="P2632" s="17" t="s">
        <v>95</v>
      </c>
      <c r="Q2632" s="5" t="s">
        <v>184</v>
      </c>
      <c r="R2632" s="11">
        <v>43348</v>
      </c>
      <c r="T2632" s="11">
        <v>43353</v>
      </c>
      <c r="U2632" s="5" t="s">
        <v>186</v>
      </c>
      <c r="Z2632" s="5" t="s">
        <v>89</v>
      </c>
      <c r="AA2632" s="5" t="s">
        <v>187</v>
      </c>
      <c r="AB2632" s="11">
        <v>43388</v>
      </c>
      <c r="AC2632" s="11">
        <v>43373</v>
      </c>
      <c r="AD2632" s="2" t="s">
        <v>2635</v>
      </c>
    </row>
    <row r="2633" spans="1:30" x14ac:dyDescent="0.25">
      <c r="A2633">
        <v>2018</v>
      </c>
      <c r="B2633" s="11">
        <v>43282</v>
      </c>
      <c r="C2633" s="11">
        <v>43373</v>
      </c>
      <c r="D2633" t="s">
        <v>2707</v>
      </c>
      <c r="E2633" t="s">
        <v>410</v>
      </c>
      <c r="F2633" t="s">
        <v>1193</v>
      </c>
      <c r="H2633" s="5" t="s">
        <v>76</v>
      </c>
      <c r="J2633" s="5" t="s">
        <v>78</v>
      </c>
      <c r="K2633" s="5" t="s">
        <v>88</v>
      </c>
      <c r="L2633" s="5" t="s">
        <v>182</v>
      </c>
      <c r="M2633" s="5" t="s">
        <v>183</v>
      </c>
      <c r="N2633" s="5">
        <v>28772</v>
      </c>
      <c r="O2633" s="5">
        <v>28772</v>
      </c>
      <c r="P2633" s="17" t="s">
        <v>95</v>
      </c>
      <c r="Q2633" s="5" t="s">
        <v>184</v>
      </c>
      <c r="R2633" s="11">
        <v>43348</v>
      </c>
      <c r="T2633" s="11">
        <v>43353</v>
      </c>
      <c r="U2633" s="5" t="s">
        <v>186</v>
      </c>
      <c r="Z2633" s="5" t="s">
        <v>89</v>
      </c>
      <c r="AA2633" s="5" t="s">
        <v>187</v>
      </c>
      <c r="AB2633" s="11">
        <v>43388</v>
      </c>
      <c r="AC2633" s="11">
        <v>43373</v>
      </c>
      <c r="AD2633" s="2" t="s">
        <v>2635</v>
      </c>
    </row>
    <row r="2634" spans="1:30" x14ac:dyDescent="0.25">
      <c r="A2634">
        <v>2018</v>
      </c>
      <c r="B2634" s="11">
        <v>43282</v>
      </c>
      <c r="C2634" s="11">
        <v>43373</v>
      </c>
      <c r="D2634" t="s">
        <v>2708</v>
      </c>
      <c r="E2634" t="s">
        <v>410</v>
      </c>
      <c r="F2634" t="s">
        <v>979</v>
      </c>
      <c r="H2634" s="5" t="s">
        <v>76</v>
      </c>
      <c r="J2634" s="5" t="s">
        <v>78</v>
      </c>
      <c r="K2634" s="5" t="s">
        <v>88</v>
      </c>
      <c r="L2634" s="5" t="s">
        <v>182</v>
      </c>
      <c r="M2634" s="5" t="s">
        <v>183</v>
      </c>
      <c r="N2634" s="5">
        <v>28772</v>
      </c>
      <c r="O2634" s="5">
        <v>28772</v>
      </c>
      <c r="P2634" s="17" t="s">
        <v>95</v>
      </c>
      <c r="Q2634" s="5" t="s">
        <v>184</v>
      </c>
      <c r="R2634" s="11">
        <v>43348</v>
      </c>
      <c r="T2634" s="11">
        <v>43353</v>
      </c>
      <c r="U2634" s="5" t="s">
        <v>186</v>
      </c>
      <c r="Z2634" s="5" t="s">
        <v>89</v>
      </c>
      <c r="AA2634" s="5" t="s">
        <v>187</v>
      </c>
      <c r="AB2634" s="11">
        <v>43388</v>
      </c>
      <c r="AC2634" s="11">
        <v>43373</v>
      </c>
      <c r="AD2634" s="2" t="s">
        <v>2635</v>
      </c>
    </row>
    <row r="2635" spans="1:30" x14ac:dyDescent="0.25">
      <c r="A2635">
        <v>2018</v>
      </c>
      <c r="B2635" s="11">
        <v>43282</v>
      </c>
      <c r="C2635" s="11">
        <v>43373</v>
      </c>
      <c r="D2635" t="s">
        <v>2709</v>
      </c>
      <c r="E2635" t="s">
        <v>2093</v>
      </c>
      <c r="F2635" t="s">
        <v>707</v>
      </c>
      <c r="H2635" s="5" t="s">
        <v>76</v>
      </c>
      <c r="J2635" s="5" t="s">
        <v>78</v>
      </c>
      <c r="K2635" s="5" t="s">
        <v>88</v>
      </c>
      <c r="L2635" s="5" t="s">
        <v>182</v>
      </c>
      <c r="M2635" s="5" t="s">
        <v>183</v>
      </c>
      <c r="N2635" s="5">
        <v>28772</v>
      </c>
      <c r="O2635" s="5">
        <v>28772</v>
      </c>
      <c r="P2635" s="17" t="s">
        <v>95</v>
      </c>
      <c r="Q2635" s="5" t="s">
        <v>184</v>
      </c>
      <c r="R2635" s="11">
        <v>43348</v>
      </c>
      <c r="T2635" s="11">
        <v>43353</v>
      </c>
      <c r="U2635" s="5" t="s">
        <v>186</v>
      </c>
      <c r="Z2635" s="5" t="s">
        <v>89</v>
      </c>
      <c r="AA2635" s="5" t="s">
        <v>187</v>
      </c>
      <c r="AB2635" s="11">
        <v>43388</v>
      </c>
      <c r="AC2635" s="11">
        <v>43373</v>
      </c>
      <c r="AD2635" s="2" t="s">
        <v>2635</v>
      </c>
    </row>
    <row r="2636" spans="1:30" x14ac:dyDescent="0.25">
      <c r="A2636">
        <v>2018</v>
      </c>
      <c r="B2636" s="11">
        <v>43282</v>
      </c>
      <c r="C2636" s="11">
        <v>43373</v>
      </c>
      <c r="D2636" t="s">
        <v>2710</v>
      </c>
      <c r="E2636" t="s">
        <v>563</v>
      </c>
      <c r="F2636" t="s">
        <v>515</v>
      </c>
      <c r="H2636" s="5" t="s">
        <v>76</v>
      </c>
      <c r="J2636" s="5" t="s">
        <v>78</v>
      </c>
      <c r="K2636" s="5" t="s">
        <v>88</v>
      </c>
      <c r="L2636" s="5" t="s">
        <v>182</v>
      </c>
      <c r="M2636" s="5" t="s">
        <v>183</v>
      </c>
      <c r="N2636" s="5">
        <v>28772</v>
      </c>
      <c r="O2636" s="5">
        <v>28772</v>
      </c>
      <c r="P2636" s="17" t="s">
        <v>95</v>
      </c>
      <c r="Q2636" s="5" t="s">
        <v>184</v>
      </c>
      <c r="R2636" s="11">
        <v>43348</v>
      </c>
      <c r="T2636" s="11">
        <v>43353</v>
      </c>
      <c r="U2636" s="5" t="s">
        <v>186</v>
      </c>
      <c r="Z2636" s="5" t="s">
        <v>89</v>
      </c>
      <c r="AA2636" s="5" t="s">
        <v>187</v>
      </c>
      <c r="AB2636" s="11">
        <v>43388</v>
      </c>
      <c r="AC2636" s="11">
        <v>43373</v>
      </c>
      <c r="AD2636" s="2" t="s">
        <v>2635</v>
      </c>
    </row>
    <row r="2637" spans="1:30" x14ac:dyDescent="0.25">
      <c r="A2637">
        <v>2018</v>
      </c>
      <c r="B2637" s="11">
        <v>43282</v>
      </c>
      <c r="C2637" s="11">
        <v>43373</v>
      </c>
      <c r="D2637" t="s">
        <v>2711</v>
      </c>
      <c r="E2637" t="s">
        <v>563</v>
      </c>
      <c r="F2637" t="s">
        <v>2096</v>
      </c>
      <c r="H2637" s="5" t="s">
        <v>76</v>
      </c>
      <c r="J2637" s="5" t="s">
        <v>78</v>
      </c>
      <c r="K2637" s="5" t="s">
        <v>88</v>
      </c>
      <c r="L2637" s="5" t="s">
        <v>182</v>
      </c>
      <c r="M2637" s="5" t="s">
        <v>183</v>
      </c>
      <c r="N2637" s="5">
        <v>28772</v>
      </c>
      <c r="O2637" s="5">
        <v>28772</v>
      </c>
      <c r="P2637" s="17" t="s">
        <v>95</v>
      </c>
      <c r="Q2637" s="5" t="s">
        <v>184</v>
      </c>
      <c r="R2637" s="11">
        <v>43348</v>
      </c>
      <c r="T2637" s="11">
        <v>43353</v>
      </c>
      <c r="U2637" s="5" t="s">
        <v>186</v>
      </c>
      <c r="Z2637" s="5" t="s">
        <v>89</v>
      </c>
      <c r="AA2637" s="5" t="s">
        <v>187</v>
      </c>
      <c r="AB2637" s="11">
        <v>43388</v>
      </c>
      <c r="AC2637" s="11">
        <v>43373</v>
      </c>
      <c r="AD2637" s="2" t="s">
        <v>2635</v>
      </c>
    </row>
    <row r="2638" spans="1:30" x14ac:dyDescent="0.25">
      <c r="A2638">
        <v>2018</v>
      </c>
      <c r="B2638" s="11">
        <v>43282</v>
      </c>
      <c r="C2638" s="11">
        <v>43373</v>
      </c>
      <c r="D2638" t="s">
        <v>2712</v>
      </c>
      <c r="E2638" t="s">
        <v>331</v>
      </c>
      <c r="F2638" t="s">
        <v>296</v>
      </c>
      <c r="H2638" s="5" t="s">
        <v>76</v>
      </c>
      <c r="J2638" s="5" t="s">
        <v>78</v>
      </c>
      <c r="K2638" s="5" t="s">
        <v>88</v>
      </c>
      <c r="L2638" s="5" t="s">
        <v>182</v>
      </c>
      <c r="M2638" s="5" t="s">
        <v>183</v>
      </c>
      <c r="N2638" s="5">
        <v>28772</v>
      </c>
      <c r="O2638" s="5">
        <v>28772</v>
      </c>
      <c r="P2638" s="17" t="s">
        <v>95</v>
      </c>
      <c r="Q2638" s="5" t="s">
        <v>184</v>
      </c>
      <c r="R2638" s="11">
        <v>43348</v>
      </c>
      <c r="T2638" s="11">
        <v>43353</v>
      </c>
      <c r="U2638" s="5" t="s">
        <v>186</v>
      </c>
      <c r="Z2638" s="5" t="s">
        <v>89</v>
      </c>
      <c r="AA2638" s="5" t="s">
        <v>187</v>
      </c>
      <c r="AB2638" s="11">
        <v>43388</v>
      </c>
      <c r="AC2638" s="11">
        <v>43373</v>
      </c>
      <c r="AD2638" s="2" t="s">
        <v>2635</v>
      </c>
    </row>
    <row r="2639" spans="1:30" x14ac:dyDescent="0.25">
      <c r="A2639">
        <v>2018</v>
      </c>
      <c r="B2639" s="11">
        <v>43282</v>
      </c>
      <c r="C2639" s="11">
        <v>43373</v>
      </c>
      <c r="D2639" t="s">
        <v>2713</v>
      </c>
      <c r="E2639" t="s">
        <v>2098</v>
      </c>
      <c r="F2639" t="s">
        <v>707</v>
      </c>
      <c r="H2639" s="5" t="s">
        <v>76</v>
      </c>
      <c r="J2639" s="5" t="s">
        <v>78</v>
      </c>
      <c r="K2639" s="5" t="s">
        <v>88</v>
      </c>
      <c r="L2639" s="5" t="s">
        <v>182</v>
      </c>
      <c r="M2639" s="5" t="s">
        <v>183</v>
      </c>
      <c r="N2639" s="5">
        <v>28772</v>
      </c>
      <c r="O2639" s="5">
        <v>28772</v>
      </c>
      <c r="P2639" s="17" t="s">
        <v>95</v>
      </c>
      <c r="Q2639" s="5" t="s">
        <v>184</v>
      </c>
      <c r="R2639" s="11">
        <v>43348</v>
      </c>
      <c r="T2639" s="11">
        <v>43353</v>
      </c>
      <c r="U2639" s="5" t="s">
        <v>186</v>
      </c>
      <c r="Z2639" s="5" t="s">
        <v>89</v>
      </c>
      <c r="AA2639" s="5" t="s">
        <v>187</v>
      </c>
      <c r="AB2639" s="11">
        <v>43388</v>
      </c>
      <c r="AC2639" s="11">
        <v>43373</v>
      </c>
      <c r="AD2639" s="2" t="s">
        <v>2635</v>
      </c>
    </row>
    <row r="2640" spans="1:30" x14ac:dyDescent="0.25">
      <c r="A2640">
        <v>2018</v>
      </c>
      <c r="B2640" s="11">
        <v>43282</v>
      </c>
      <c r="C2640" s="11">
        <v>43373</v>
      </c>
      <c r="D2640" t="s">
        <v>2642</v>
      </c>
      <c r="E2640" t="s">
        <v>1205</v>
      </c>
      <c r="F2640" t="s">
        <v>1504</v>
      </c>
      <c r="H2640" s="5" t="s">
        <v>76</v>
      </c>
      <c r="J2640" s="5" t="s">
        <v>78</v>
      </c>
      <c r="K2640" s="5" t="s">
        <v>88</v>
      </c>
      <c r="L2640" s="5" t="s">
        <v>182</v>
      </c>
      <c r="M2640" s="5" t="s">
        <v>183</v>
      </c>
      <c r="N2640" s="5">
        <v>28772</v>
      </c>
      <c r="O2640" s="5">
        <v>28772</v>
      </c>
      <c r="P2640" s="17" t="s">
        <v>95</v>
      </c>
      <c r="Q2640" s="5" t="s">
        <v>184</v>
      </c>
      <c r="R2640" s="11">
        <v>43348</v>
      </c>
      <c r="T2640" s="11">
        <v>43353</v>
      </c>
      <c r="U2640" s="5" t="s">
        <v>186</v>
      </c>
      <c r="Z2640" s="5" t="s">
        <v>89</v>
      </c>
      <c r="AA2640" s="5" t="s">
        <v>187</v>
      </c>
      <c r="AB2640" s="11">
        <v>43388</v>
      </c>
      <c r="AC2640" s="11">
        <v>43373</v>
      </c>
      <c r="AD2640" s="2" t="s">
        <v>2635</v>
      </c>
    </row>
    <row r="2641" spans="1:30" x14ac:dyDescent="0.25">
      <c r="A2641">
        <v>2018</v>
      </c>
      <c r="B2641" s="11">
        <v>43282</v>
      </c>
      <c r="C2641" s="11">
        <v>43373</v>
      </c>
      <c r="D2641" t="s">
        <v>2714</v>
      </c>
      <c r="E2641" t="s">
        <v>656</v>
      </c>
      <c r="F2641" t="s">
        <v>2099</v>
      </c>
      <c r="H2641" s="5" t="s">
        <v>76</v>
      </c>
      <c r="J2641" s="5" t="s">
        <v>78</v>
      </c>
      <c r="K2641" s="5" t="s">
        <v>88</v>
      </c>
      <c r="L2641" s="5" t="s">
        <v>182</v>
      </c>
      <c r="M2641" s="5" t="s">
        <v>183</v>
      </c>
      <c r="N2641" s="5">
        <v>28772</v>
      </c>
      <c r="O2641" s="5">
        <v>28772</v>
      </c>
      <c r="P2641" s="17" t="s">
        <v>95</v>
      </c>
      <c r="Q2641" s="5" t="s">
        <v>184</v>
      </c>
      <c r="R2641" s="11">
        <v>43348</v>
      </c>
      <c r="T2641" s="11">
        <v>43353</v>
      </c>
      <c r="U2641" s="5" t="s">
        <v>186</v>
      </c>
      <c r="Z2641" s="5" t="s">
        <v>89</v>
      </c>
      <c r="AA2641" s="5" t="s">
        <v>187</v>
      </c>
      <c r="AB2641" s="11">
        <v>43388</v>
      </c>
      <c r="AC2641" s="11">
        <v>43373</v>
      </c>
      <c r="AD2641" s="2" t="s">
        <v>2635</v>
      </c>
    </row>
    <row r="2642" spans="1:30" x14ac:dyDescent="0.25">
      <c r="A2642">
        <v>2018</v>
      </c>
      <c r="B2642" s="11">
        <v>43282</v>
      </c>
      <c r="C2642" s="11">
        <v>43373</v>
      </c>
      <c r="D2642" t="s">
        <v>2715</v>
      </c>
      <c r="E2642" t="s">
        <v>2100</v>
      </c>
      <c r="F2642" t="s">
        <v>1502</v>
      </c>
      <c r="H2642" s="5" t="s">
        <v>76</v>
      </c>
      <c r="J2642" s="5" t="s">
        <v>78</v>
      </c>
      <c r="K2642" s="5" t="s">
        <v>88</v>
      </c>
      <c r="L2642" s="5" t="s">
        <v>182</v>
      </c>
      <c r="M2642" s="5" t="s">
        <v>183</v>
      </c>
      <c r="N2642" s="5">
        <v>28772</v>
      </c>
      <c r="O2642" s="5">
        <v>28772</v>
      </c>
      <c r="P2642" s="17" t="s">
        <v>95</v>
      </c>
      <c r="Q2642" s="5" t="s">
        <v>184</v>
      </c>
      <c r="R2642" s="11">
        <v>43348</v>
      </c>
      <c r="T2642" s="11">
        <v>43353</v>
      </c>
      <c r="U2642" s="5" t="s">
        <v>186</v>
      </c>
      <c r="Z2642" s="5" t="s">
        <v>89</v>
      </c>
      <c r="AA2642" s="5" t="s">
        <v>187</v>
      </c>
      <c r="AB2642" s="11">
        <v>43388</v>
      </c>
      <c r="AC2642" s="11">
        <v>43373</v>
      </c>
      <c r="AD2642" s="2" t="s">
        <v>2635</v>
      </c>
    </row>
    <row r="2643" spans="1:30" x14ac:dyDescent="0.25">
      <c r="A2643">
        <v>2018</v>
      </c>
      <c r="B2643" s="11">
        <v>43282</v>
      </c>
      <c r="C2643" s="11">
        <v>43373</v>
      </c>
      <c r="D2643" t="s">
        <v>2716</v>
      </c>
      <c r="E2643" t="s">
        <v>2102</v>
      </c>
      <c r="F2643" t="s">
        <v>2103</v>
      </c>
      <c r="H2643" s="5" t="s">
        <v>76</v>
      </c>
      <c r="J2643" s="5" t="s">
        <v>78</v>
      </c>
      <c r="K2643" s="5" t="s">
        <v>88</v>
      </c>
      <c r="L2643" s="5" t="s">
        <v>182</v>
      </c>
      <c r="M2643" s="5" t="s">
        <v>183</v>
      </c>
      <c r="N2643" s="5">
        <v>28772</v>
      </c>
      <c r="O2643" s="5">
        <v>28772</v>
      </c>
      <c r="P2643" s="17" t="s">
        <v>95</v>
      </c>
      <c r="Q2643" s="5" t="s">
        <v>184</v>
      </c>
      <c r="R2643" s="11">
        <v>43348</v>
      </c>
      <c r="T2643" s="11">
        <v>43353</v>
      </c>
      <c r="U2643" s="5" t="s">
        <v>186</v>
      </c>
      <c r="Z2643" s="5" t="s">
        <v>89</v>
      </c>
      <c r="AA2643" s="5" t="s">
        <v>187</v>
      </c>
      <c r="AB2643" s="11">
        <v>43388</v>
      </c>
      <c r="AC2643" s="11">
        <v>43373</v>
      </c>
      <c r="AD2643" s="2" t="s">
        <v>2635</v>
      </c>
    </row>
    <row r="2644" spans="1:30" x14ac:dyDescent="0.25">
      <c r="A2644">
        <v>2018</v>
      </c>
      <c r="B2644" s="11">
        <v>43282</v>
      </c>
      <c r="C2644" s="11">
        <v>43373</v>
      </c>
      <c r="D2644" t="s">
        <v>2717</v>
      </c>
      <c r="E2644" t="s">
        <v>2105</v>
      </c>
      <c r="F2644" t="s">
        <v>844</v>
      </c>
      <c r="H2644" s="5" t="s">
        <v>76</v>
      </c>
      <c r="J2644" s="5" t="s">
        <v>78</v>
      </c>
      <c r="K2644" s="5" t="s">
        <v>88</v>
      </c>
      <c r="L2644" s="5" t="s">
        <v>182</v>
      </c>
      <c r="M2644" s="5" t="s">
        <v>183</v>
      </c>
      <c r="N2644" s="5">
        <v>28772</v>
      </c>
      <c r="O2644" s="5">
        <v>28772</v>
      </c>
      <c r="P2644" s="17" t="s">
        <v>95</v>
      </c>
      <c r="Q2644" s="5" t="s">
        <v>184</v>
      </c>
      <c r="R2644" s="11">
        <v>43348</v>
      </c>
      <c r="T2644" s="11">
        <v>43353</v>
      </c>
      <c r="U2644" s="5" t="s">
        <v>186</v>
      </c>
      <c r="Z2644" s="5" t="s">
        <v>89</v>
      </c>
      <c r="AA2644" s="5" t="s">
        <v>187</v>
      </c>
      <c r="AB2644" s="11">
        <v>43388</v>
      </c>
      <c r="AC2644" s="11">
        <v>43373</v>
      </c>
      <c r="AD2644" s="2" t="s">
        <v>2635</v>
      </c>
    </row>
    <row r="2645" spans="1:30" x14ac:dyDescent="0.25">
      <c r="A2645">
        <v>2018</v>
      </c>
      <c r="B2645" s="11">
        <v>43282</v>
      </c>
      <c r="C2645" s="11">
        <v>43373</v>
      </c>
      <c r="D2645" t="s">
        <v>2718</v>
      </c>
      <c r="E2645" t="s">
        <v>242</v>
      </c>
      <c r="F2645" t="s">
        <v>747</v>
      </c>
      <c r="H2645" s="5" t="s">
        <v>76</v>
      </c>
      <c r="J2645" s="5" t="s">
        <v>78</v>
      </c>
      <c r="K2645" s="5" t="s">
        <v>88</v>
      </c>
      <c r="L2645" s="5" t="s">
        <v>182</v>
      </c>
      <c r="M2645" s="5" t="s">
        <v>183</v>
      </c>
      <c r="N2645" s="5">
        <v>28772</v>
      </c>
      <c r="O2645" s="5">
        <v>28772</v>
      </c>
      <c r="P2645" s="17" t="s">
        <v>95</v>
      </c>
      <c r="Q2645" s="5" t="s">
        <v>184</v>
      </c>
      <c r="R2645" s="11">
        <v>43348</v>
      </c>
      <c r="T2645" s="11">
        <v>43353</v>
      </c>
      <c r="U2645" s="5" t="s">
        <v>186</v>
      </c>
      <c r="Z2645" s="5" t="s">
        <v>89</v>
      </c>
      <c r="AA2645" s="5" t="s">
        <v>187</v>
      </c>
      <c r="AB2645" s="11">
        <v>43388</v>
      </c>
      <c r="AC2645" s="11">
        <v>43373</v>
      </c>
      <c r="AD2645" s="2" t="s">
        <v>2635</v>
      </c>
    </row>
    <row r="2646" spans="1:30" x14ac:dyDescent="0.25">
      <c r="A2646">
        <v>2018</v>
      </c>
      <c r="B2646" s="11">
        <v>43282</v>
      </c>
      <c r="C2646" s="11">
        <v>43373</v>
      </c>
      <c r="D2646" t="s">
        <v>2719</v>
      </c>
      <c r="E2646" t="s">
        <v>242</v>
      </c>
      <c r="F2646" t="s">
        <v>510</v>
      </c>
      <c r="H2646" s="5" t="s">
        <v>76</v>
      </c>
      <c r="J2646" s="5" t="s">
        <v>78</v>
      </c>
      <c r="K2646" s="5" t="s">
        <v>88</v>
      </c>
      <c r="L2646" s="5" t="s">
        <v>182</v>
      </c>
      <c r="M2646" s="5" t="s">
        <v>183</v>
      </c>
      <c r="N2646" s="5">
        <v>28772</v>
      </c>
      <c r="O2646" s="5">
        <v>28772</v>
      </c>
      <c r="P2646" s="17" t="s">
        <v>95</v>
      </c>
      <c r="Q2646" s="5" t="s">
        <v>184</v>
      </c>
      <c r="R2646" s="11">
        <v>43348</v>
      </c>
      <c r="T2646" s="11">
        <v>43353</v>
      </c>
      <c r="U2646" s="5" t="s">
        <v>186</v>
      </c>
      <c r="Z2646" s="5" t="s">
        <v>89</v>
      </c>
      <c r="AA2646" s="5" t="s">
        <v>187</v>
      </c>
      <c r="AB2646" s="11">
        <v>43388</v>
      </c>
      <c r="AC2646" s="11">
        <v>43373</v>
      </c>
      <c r="AD2646" s="2" t="s">
        <v>2635</v>
      </c>
    </row>
    <row r="2647" spans="1:30" x14ac:dyDescent="0.25">
      <c r="A2647">
        <v>2018</v>
      </c>
      <c r="B2647" s="11">
        <v>43282</v>
      </c>
      <c r="C2647" s="11">
        <v>43373</v>
      </c>
      <c r="D2647" t="s">
        <v>2691</v>
      </c>
      <c r="E2647" t="s">
        <v>2108</v>
      </c>
      <c r="F2647" t="s">
        <v>2109</v>
      </c>
      <c r="H2647" s="5" t="s">
        <v>76</v>
      </c>
      <c r="J2647" s="5" t="s">
        <v>78</v>
      </c>
      <c r="K2647" s="5" t="s">
        <v>88</v>
      </c>
      <c r="L2647" s="5" t="s">
        <v>182</v>
      </c>
      <c r="M2647" s="5" t="s">
        <v>183</v>
      </c>
      <c r="N2647" s="5">
        <v>28772</v>
      </c>
      <c r="O2647" s="5">
        <v>28772</v>
      </c>
      <c r="P2647" s="17" t="s">
        <v>95</v>
      </c>
      <c r="Q2647" s="5" t="s">
        <v>184</v>
      </c>
      <c r="R2647" s="11">
        <v>43348</v>
      </c>
      <c r="T2647" s="11">
        <v>43353</v>
      </c>
      <c r="U2647" s="5" t="s">
        <v>186</v>
      </c>
      <c r="Z2647" s="5" t="s">
        <v>89</v>
      </c>
      <c r="AA2647" s="5" t="s">
        <v>187</v>
      </c>
      <c r="AB2647" s="11">
        <v>43388</v>
      </c>
      <c r="AC2647" s="11">
        <v>43373</v>
      </c>
      <c r="AD2647" s="2" t="s">
        <v>2635</v>
      </c>
    </row>
    <row r="2648" spans="1:30" x14ac:dyDescent="0.25">
      <c r="A2648">
        <v>2018</v>
      </c>
      <c r="B2648" s="11">
        <v>43282</v>
      </c>
      <c r="C2648" s="11">
        <v>43373</v>
      </c>
      <c r="D2648" t="s">
        <v>2720</v>
      </c>
      <c r="E2648" t="s">
        <v>2110</v>
      </c>
      <c r="F2648" t="s">
        <v>259</v>
      </c>
      <c r="H2648" s="5" t="s">
        <v>76</v>
      </c>
      <c r="J2648" s="5" t="s">
        <v>78</v>
      </c>
      <c r="K2648" s="5" t="s">
        <v>88</v>
      </c>
      <c r="L2648" s="5" t="s">
        <v>182</v>
      </c>
      <c r="M2648" s="5" t="s">
        <v>183</v>
      </c>
      <c r="N2648" s="5">
        <v>28772</v>
      </c>
      <c r="O2648" s="5">
        <v>28772</v>
      </c>
      <c r="P2648" s="17" t="s">
        <v>95</v>
      </c>
      <c r="Q2648" s="5" t="s">
        <v>184</v>
      </c>
      <c r="R2648" s="11">
        <v>43348</v>
      </c>
      <c r="T2648" s="11">
        <v>43353</v>
      </c>
      <c r="U2648" s="5" t="s">
        <v>186</v>
      </c>
      <c r="Z2648" s="5" t="s">
        <v>89</v>
      </c>
      <c r="AA2648" s="5" t="s">
        <v>187</v>
      </c>
      <c r="AB2648" s="11">
        <v>43388</v>
      </c>
      <c r="AC2648" s="11">
        <v>43373</v>
      </c>
      <c r="AD2648" s="2" t="s">
        <v>2635</v>
      </c>
    </row>
    <row r="2649" spans="1:30" x14ac:dyDescent="0.25">
      <c r="A2649">
        <v>2018</v>
      </c>
      <c r="B2649" s="11">
        <v>43282</v>
      </c>
      <c r="C2649" s="11">
        <v>43373</v>
      </c>
      <c r="D2649" t="s">
        <v>2721</v>
      </c>
      <c r="E2649" t="s">
        <v>2110</v>
      </c>
      <c r="F2649" t="s">
        <v>2112</v>
      </c>
      <c r="H2649" s="5" t="s">
        <v>76</v>
      </c>
      <c r="J2649" s="5" t="s">
        <v>78</v>
      </c>
      <c r="K2649" s="5" t="s">
        <v>88</v>
      </c>
      <c r="L2649" s="5" t="s">
        <v>182</v>
      </c>
      <c r="M2649" s="5" t="s">
        <v>183</v>
      </c>
      <c r="N2649" s="5">
        <v>28772</v>
      </c>
      <c r="O2649" s="5">
        <v>28772</v>
      </c>
      <c r="P2649" s="17" t="s">
        <v>95</v>
      </c>
      <c r="Q2649" s="5" t="s">
        <v>184</v>
      </c>
      <c r="R2649" s="11">
        <v>43348</v>
      </c>
      <c r="T2649" s="11">
        <v>43353</v>
      </c>
      <c r="U2649" s="5" t="s">
        <v>186</v>
      </c>
      <c r="Z2649" s="5" t="s">
        <v>89</v>
      </c>
      <c r="AA2649" s="5" t="s">
        <v>187</v>
      </c>
      <c r="AB2649" s="11">
        <v>43388</v>
      </c>
      <c r="AC2649" s="11">
        <v>43373</v>
      </c>
      <c r="AD2649" s="2" t="s">
        <v>2635</v>
      </c>
    </row>
    <row r="2650" spans="1:30" x14ac:dyDescent="0.25">
      <c r="A2650">
        <v>2018</v>
      </c>
      <c r="B2650" s="11">
        <v>43282</v>
      </c>
      <c r="C2650" s="11">
        <v>43373</v>
      </c>
      <c r="D2650" t="s">
        <v>2722</v>
      </c>
      <c r="E2650" t="s">
        <v>2114</v>
      </c>
      <c r="F2650" t="s">
        <v>690</v>
      </c>
      <c r="H2650" s="5" t="s">
        <v>76</v>
      </c>
      <c r="J2650" s="5" t="s">
        <v>78</v>
      </c>
      <c r="K2650" s="5" t="s">
        <v>88</v>
      </c>
      <c r="L2650" s="5" t="s">
        <v>182</v>
      </c>
      <c r="M2650" s="5" t="s">
        <v>183</v>
      </c>
      <c r="N2650" s="5">
        <v>28772</v>
      </c>
      <c r="O2650" s="5">
        <v>28772</v>
      </c>
      <c r="P2650" s="17" t="s">
        <v>95</v>
      </c>
      <c r="Q2650" s="5" t="s">
        <v>184</v>
      </c>
      <c r="R2650" s="11">
        <v>43348</v>
      </c>
      <c r="T2650" s="11">
        <v>43353</v>
      </c>
      <c r="U2650" s="5" t="s">
        <v>186</v>
      </c>
      <c r="Z2650" s="5" t="s">
        <v>89</v>
      </c>
      <c r="AA2650" s="5" t="s">
        <v>187</v>
      </c>
      <c r="AB2650" s="11">
        <v>43388</v>
      </c>
      <c r="AC2650" s="11">
        <v>43373</v>
      </c>
      <c r="AD2650" s="2" t="s">
        <v>2635</v>
      </c>
    </row>
    <row r="2651" spans="1:30" x14ac:dyDescent="0.25">
      <c r="A2651">
        <v>2018</v>
      </c>
      <c r="B2651" s="11">
        <v>43282</v>
      </c>
      <c r="C2651" s="11">
        <v>43373</v>
      </c>
      <c r="D2651" t="s">
        <v>2723</v>
      </c>
      <c r="E2651" t="s">
        <v>281</v>
      </c>
      <c r="F2651" t="s">
        <v>1281</v>
      </c>
      <c r="H2651" s="5" t="s">
        <v>76</v>
      </c>
      <c r="J2651" s="5" t="s">
        <v>78</v>
      </c>
      <c r="K2651" s="5" t="s">
        <v>88</v>
      </c>
      <c r="L2651" s="5" t="s">
        <v>182</v>
      </c>
      <c r="M2651" s="5" t="s">
        <v>183</v>
      </c>
      <c r="N2651" s="5">
        <v>28772</v>
      </c>
      <c r="O2651" s="5">
        <v>28772</v>
      </c>
      <c r="P2651" s="17" t="s">
        <v>95</v>
      </c>
      <c r="Q2651" s="5" t="s">
        <v>184</v>
      </c>
      <c r="R2651" s="11">
        <v>43348</v>
      </c>
      <c r="T2651" s="11">
        <v>43353</v>
      </c>
      <c r="U2651" s="5" t="s">
        <v>186</v>
      </c>
      <c r="Z2651" s="5" t="s">
        <v>89</v>
      </c>
      <c r="AA2651" s="5" t="s">
        <v>187</v>
      </c>
      <c r="AB2651" s="11">
        <v>43388</v>
      </c>
      <c r="AC2651" s="11">
        <v>43373</v>
      </c>
      <c r="AD2651" s="2" t="s">
        <v>2635</v>
      </c>
    </row>
    <row r="2652" spans="1:30" x14ac:dyDescent="0.25">
      <c r="A2652">
        <v>2018</v>
      </c>
      <c r="B2652" s="11">
        <v>43282</v>
      </c>
      <c r="C2652" s="11">
        <v>43373</v>
      </c>
      <c r="D2652" t="s">
        <v>2724</v>
      </c>
      <c r="E2652" t="s">
        <v>2117</v>
      </c>
      <c r="F2652" t="s">
        <v>230</v>
      </c>
      <c r="H2652" s="5" t="s">
        <v>76</v>
      </c>
      <c r="J2652" s="5" t="s">
        <v>78</v>
      </c>
      <c r="K2652" s="5" t="s">
        <v>88</v>
      </c>
      <c r="L2652" s="5" t="s">
        <v>182</v>
      </c>
      <c r="M2652" s="5" t="s">
        <v>183</v>
      </c>
      <c r="N2652" s="5">
        <v>28772</v>
      </c>
      <c r="O2652" s="5">
        <v>28772</v>
      </c>
      <c r="P2652" s="17" t="s">
        <v>95</v>
      </c>
      <c r="Q2652" s="5" t="s">
        <v>184</v>
      </c>
      <c r="R2652" s="11">
        <v>43348</v>
      </c>
      <c r="T2652" s="11">
        <v>43353</v>
      </c>
      <c r="U2652" s="5" t="s">
        <v>186</v>
      </c>
      <c r="Z2652" s="5" t="s">
        <v>89</v>
      </c>
      <c r="AA2652" s="5" t="s">
        <v>187</v>
      </c>
      <c r="AB2652" s="11">
        <v>43388</v>
      </c>
      <c r="AC2652" s="11">
        <v>43373</v>
      </c>
      <c r="AD2652" s="2" t="s">
        <v>2635</v>
      </c>
    </row>
    <row r="2653" spans="1:30" x14ac:dyDescent="0.25">
      <c r="A2653">
        <v>2018</v>
      </c>
      <c r="B2653" s="11">
        <v>43282</v>
      </c>
      <c r="C2653" s="11">
        <v>43373</v>
      </c>
      <c r="D2653" t="s">
        <v>2725</v>
      </c>
      <c r="E2653" t="s">
        <v>2119</v>
      </c>
      <c r="F2653" t="s">
        <v>716</v>
      </c>
      <c r="H2653" s="5" t="s">
        <v>76</v>
      </c>
      <c r="J2653" s="5" t="s">
        <v>78</v>
      </c>
      <c r="K2653" s="5" t="s">
        <v>88</v>
      </c>
      <c r="L2653" s="5" t="s">
        <v>182</v>
      </c>
      <c r="M2653" s="5" t="s">
        <v>183</v>
      </c>
      <c r="N2653" s="5">
        <v>28772</v>
      </c>
      <c r="O2653" s="5">
        <v>28772</v>
      </c>
      <c r="P2653" s="17" t="s">
        <v>95</v>
      </c>
      <c r="Q2653" s="5" t="s">
        <v>184</v>
      </c>
      <c r="R2653" s="11">
        <v>43348</v>
      </c>
      <c r="T2653" s="11">
        <v>43353</v>
      </c>
      <c r="U2653" s="5" t="s">
        <v>186</v>
      </c>
      <c r="Z2653" s="5" t="s">
        <v>89</v>
      </c>
      <c r="AA2653" s="5" t="s">
        <v>187</v>
      </c>
      <c r="AB2653" s="11">
        <v>43388</v>
      </c>
      <c r="AC2653" s="11">
        <v>43373</v>
      </c>
      <c r="AD2653" s="2" t="s">
        <v>2635</v>
      </c>
    </row>
    <row r="2654" spans="1:30" x14ac:dyDescent="0.25">
      <c r="A2654">
        <v>2018</v>
      </c>
      <c r="B2654" s="11">
        <v>43282</v>
      </c>
      <c r="C2654" s="11">
        <v>43373</v>
      </c>
      <c r="D2654" t="s">
        <v>2726</v>
      </c>
      <c r="E2654" t="s">
        <v>2121</v>
      </c>
      <c r="F2654" t="s">
        <v>216</v>
      </c>
      <c r="H2654" s="5" t="s">
        <v>76</v>
      </c>
      <c r="J2654" s="5" t="s">
        <v>78</v>
      </c>
      <c r="K2654" s="5" t="s">
        <v>88</v>
      </c>
      <c r="L2654" s="5" t="s">
        <v>182</v>
      </c>
      <c r="M2654" s="5" t="s">
        <v>183</v>
      </c>
      <c r="N2654" s="5">
        <v>28772</v>
      </c>
      <c r="O2654" s="5">
        <v>28772</v>
      </c>
      <c r="P2654" s="17" t="s">
        <v>95</v>
      </c>
      <c r="Q2654" s="5" t="s">
        <v>184</v>
      </c>
      <c r="R2654" s="11">
        <v>43348</v>
      </c>
      <c r="T2654" s="11">
        <v>43353</v>
      </c>
      <c r="U2654" s="5" t="s">
        <v>186</v>
      </c>
      <c r="Z2654" s="5" t="s">
        <v>89</v>
      </c>
      <c r="AA2654" s="5" t="s">
        <v>187</v>
      </c>
      <c r="AB2654" s="11">
        <v>43388</v>
      </c>
      <c r="AC2654" s="11">
        <v>43373</v>
      </c>
      <c r="AD2654" s="2" t="s">
        <v>2635</v>
      </c>
    </row>
    <row r="2655" spans="1:30" x14ac:dyDescent="0.25">
      <c r="A2655">
        <v>2018</v>
      </c>
      <c r="B2655" s="11">
        <v>43282</v>
      </c>
      <c r="C2655" s="11">
        <v>43373</v>
      </c>
      <c r="D2655" t="s">
        <v>2727</v>
      </c>
      <c r="E2655" t="s">
        <v>499</v>
      </c>
      <c r="F2655" t="s">
        <v>707</v>
      </c>
      <c r="H2655" s="5" t="s">
        <v>76</v>
      </c>
      <c r="J2655" s="5" t="s">
        <v>78</v>
      </c>
      <c r="K2655" s="5" t="s">
        <v>88</v>
      </c>
      <c r="L2655" s="5" t="s">
        <v>182</v>
      </c>
      <c r="M2655" s="5" t="s">
        <v>183</v>
      </c>
      <c r="N2655" s="5">
        <v>28772</v>
      </c>
      <c r="O2655" s="5">
        <v>28772</v>
      </c>
      <c r="P2655" s="17" t="s">
        <v>95</v>
      </c>
      <c r="Q2655" s="5" t="s">
        <v>184</v>
      </c>
      <c r="R2655" s="11">
        <v>43348</v>
      </c>
      <c r="T2655" s="11">
        <v>43353</v>
      </c>
      <c r="U2655" s="5" t="s">
        <v>186</v>
      </c>
      <c r="Z2655" s="5" t="s">
        <v>89</v>
      </c>
      <c r="AA2655" s="5" t="s">
        <v>187</v>
      </c>
      <c r="AB2655" s="11">
        <v>43388</v>
      </c>
      <c r="AC2655" s="11">
        <v>43373</v>
      </c>
      <c r="AD2655" s="2" t="s">
        <v>2635</v>
      </c>
    </row>
    <row r="2656" spans="1:30" x14ac:dyDescent="0.25">
      <c r="A2656">
        <v>2018</v>
      </c>
      <c r="B2656" s="11">
        <v>43282</v>
      </c>
      <c r="C2656" s="11">
        <v>43373</v>
      </c>
      <c r="D2656" t="s">
        <v>2728</v>
      </c>
      <c r="E2656" t="s">
        <v>2123</v>
      </c>
      <c r="F2656" t="s">
        <v>229</v>
      </c>
      <c r="H2656" s="5" t="s">
        <v>76</v>
      </c>
      <c r="J2656" s="5" t="s">
        <v>78</v>
      </c>
      <c r="K2656" s="5" t="s">
        <v>88</v>
      </c>
      <c r="L2656" s="5" t="s">
        <v>182</v>
      </c>
      <c r="M2656" s="5" t="s">
        <v>183</v>
      </c>
      <c r="N2656" s="5">
        <v>28772</v>
      </c>
      <c r="O2656" s="5">
        <v>28772</v>
      </c>
      <c r="P2656" s="17" t="s">
        <v>95</v>
      </c>
      <c r="Q2656" s="5" t="s">
        <v>184</v>
      </c>
      <c r="R2656" s="11">
        <v>43348</v>
      </c>
      <c r="T2656" s="11">
        <v>43353</v>
      </c>
      <c r="U2656" s="5" t="s">
        <v>186</v>
      </c>
      <c r="Z2656" s="5" t="s">
        <v>89</v>
      </c>
      <c r="AA2656" s="5" t="s">
        <v>187</v>
      </c>
      <c r="AB2656" s="11">
        <v>43388</v>
      </c>
      <c r="AC2656" s="11">
        <v>43373</v>
      </c>
      <c r="AD2656" s="2" t="s">
        <v>2635</v>
      </c>
    </row>
    <row r="2657" spans="1:30" x14ac:dyDescent="0.25">
      <c r="A2657">
        <v>2018</v>
      </c>
      <c r="B2657" s="11">
        <v>43282</v>
      </c>
      <c r="C2657" s="11">
        <v>43373</v>
      </c>
      <c r="D2657" t="s">
        <v>2729</v>
      </c>
      <c r="E2657" t="s">
        <v>2125</v>
      </c>
      <c r="F2657" t="s">
        <v>299</v>
      </c>
      <c r="H2657" s="5" t="s">
        <v>76</v>
      </c>
      <c r="J2657" s="5" t="s">
        <v>78</v>
      </c>
      <c r="K2657" s="5" t="s">
        <v>88</v>
      </c>
      <c r="L2657" s="5" t="s">
        <v>182</v>
      </c>
      <c r="M2657" s="5" t="s">
        <v>183</v>
      </c>
      <c r="N2657" s="5">
        <v>28772</v>
      </c>
      <c r="O2657" s="5">
        <v>28772</v>
      </c>
      <c r="P2657" s="17" t="s">
        <v>95</v>
      </c>
      <c r="Q2657" s="5" t="s">
        <v>184</v>
      </c>
      <c r="R2657" s="11">
        <v>43348</v>
      </c>
      <c r="T2657" s="11">
        <v>43353</v>
      </c>
      <c r="U2657" s="5" t="s">
        <v>186</v>
      </c>
      <c r="Z2657" s="5" t="s">
        <v>89</v>
      </c>
      <c r="AA2657" s="5" t="s">
        <v>187</v>
      </c>
      <c r="AB2657" s="11">
        <v>43388</v>
      </c>
      <c r="AC2657" s="11">
        <v>43373</v>
      </c>
      <c r="AD2657" s="2" t="s">
        <v>2635</v>
      </c>
    </row>
    <row r="2658" spans="1:30" x14ac:dyDescent="0.25">
      <c r="A2658">
        <v>2018</v>
      </c>
      <c r="B2658" s="11">
        <v>43282</v>
      </c>
      <c r="C2658" s="11">
        <v>43373</v>
      </c>
      <c r="D2658" t="s">
        <v>2730</v>
      </c>
      <c r="E2658" t="s">
        <v>2126</v>
      </c>
      <c r="F2658" t="s">
        <v>242</v>
      </c>
      <c r="H2658" s="5" t="s">
        <v>76</v>
      </c>
      <c r="J2658" s="5" t="s">
        <v>78</v>
      </c>
      <c r="K2658" s="5" t="s">
        <v>88</v>
      </c>
      <c r="L2658" s="5" t="s">
        <v>182</v>
      </c>
      <c r="M2658" s="5" t="s">
        <v>183</v>
      </c>
      <c r="N2658" s="5">
        <v>28772</v>
      </c>
      <c r="O2658" s="5">
        <v>28772</v>
      </c>
      <c r="P2658" s="17" t="s">
        <v>95</v>
      </c>
      <c r="Q2658" s="5" t="s">
        <v>184</v>
      </c>
      <c r="R2658" s="11">
        <v>43348</v>
      </c>
      <c r="T2658" s="11">
        <v>43353</v>
      </c>
      <c r="U2658" s="5" t="s">
        <v>186</v>
      </c>
      <c r="Z2658" s="5" t="s">
        <v>89</v>
      </c>
      <c r="AA2658" s="5" t="s">
        <v>187</v>
      </c>
      <c r="AB2658" s="11">
        <v>43388</v>
      </c>
      <c r="AC2658" s="11">
        <v>43373</v>
      </c>
      <c r="AD2658" s="2" t="s">
        <v>2635</v>
      </c>
    </row>
    <row r="2659" spans="1:30" x14ac:dyDescent="0.25">
      <c r="A2659">
        <v>2018</v>
      </c>
      <c r="B2659" s="11">
        <v>43282</v>
      </c>
      <c r="C2659" s="11">
        <v>43373</v>
      </c>
      <c r="D2659" t="s">
        <v>2731</v>
      </c>
      <c r="E2659" t="s">
        <v>2128</v>
      </c>
      <c r="F2659" t="s">
        <v>281</v>
      </c>
      <c r="H2659" s="5" t="s">
        <v>76</v>
      </c>
      <c r="J2659" s="5" t="s">
        <v>78</v>
      </c>
      <c r="K2659" s="5" t="s">
        <v>88</v>
      </c>
      <c r="L2659" s="5" t="s">
        <v>182</v>
      </c>
      <c r="M2659" s="5" t="s">
        <v>183</v>
      </c>
      <c r="N2659" s="5">
        <v>28772</v>
      </c>
      <c r="O2659" s="5">
        <v>28772</v>
      </c>
      <c r="P2659" s="17" t="s">
        <v>95</v>
      </c>
      <c r="Q2659" s="5" t="s">
        <v>184</v>
      </c>
      <c r="R2659" s="11">
        <v>43348</v>
      </c>
      <c r="T2659" s="11">
        <v>43353</v>
      </c>
      <c r="U2659" s="5" t="s">
        <v>186</v>
      </c>
      <c r="Z2659" s="5" t="s">
        <v>89</v>
      </c>
      <c r="AA2659" s="5" t="s">
        <v>187</v>
      </c>
      <c r="AB2659" s="11">
        <v>43388</v>
      </c>
      <c r="AC2659" s="11">
        <v>43373</v>
      </c>
      <c r="AD2659" s="2" t="s">
        <v>2635</v>
      </c>
    </row>
    <row r="2660" spans="1:30" x14ac:dyDescent="0.25">
      <c r="A2660">
        <v>2018</v>
      </c>
      <c r="B2660" s="11">
        <v>43282</v>
      </c>
      <c r="C2660" s="11">
        <v>43373</v>
      </c>
      <c r="D2660" t="s">
        <v>2732</v>
      </c>
      <c r="E2660" t="s">
        <v>2128</v>
      </c>
      <c r="F2660" t="s">
        <v>296</v>
      </c>
      <c r="H2660" s="5" t="s">
        <v>76</v>
      </c>
      <c r="J2660" s="5" t="s">
        <v>78</v>
      </c>
      <c r="K2660" s="5" t="s">
        <v>88</v>
      </c>
      <c r="L2660" s="5" t="s">
        <v>182</v>
      </c>
      <c r="M2660" s="5" t="s">
        <v>183</v>
      </c>
      <c r="N2660" s="5">
        <v>28772</v>
      </c>
      <c r="O2660" s="5">
        <v>28772</v>
      </c>
      <c r="P2660" s="17" t="s">
        <v>95</v>
      </c>
      <c r="Q2660" s="5" t="s">
        <v>184</v>
      </c>
      <c r="R2660" s="11">
        <v>43348</v>
      </c>
      <c r="T2660" s="11">
        <v>43353</v>
      </c>
      <c r="U2660" s="5" t="s">
        <v>186</v>
      </c>
      <c r="Z2660" s="5" t="s">
        <v>89</v>
      </c>
      <c r="AA2660" s="5" t="s">
        <v>187</v>
      </c>
      <c r="AB2660" s="11">
        <v>43388</v>
      </c>
      <c r="AC2660" s="11">
        <v>43373</v>
      </c>
      <c r="AD2660" s="2" t="s">
        <v>2635</v>
      </c>
    </row>
    <row r="2661" spans="1:30" x14ac:dyDescent="0.25">
      <c r="A2661">
        <v>2018</v>
      </c>
      <c r="B2661" s="11">
        <v>43282</v>
      </c>
      <c r="C2661" s="11">
        <v>43373</v>
      </c>
      <c r="D2661" t="s">
        <v>2733</v>
      </c>
      <c r="E2661" t="s">
        <v>2128</v>
      </c>
      <c r="F2661" t="s">
        <v>1007</v>
      </c>
      <c r="H2661" s="5" t="s">
        <v>76</v>
      </c>
      <c r="J2661" s="5" t="s">
        <v>78</v>
      </c>
      <c r="K2661" s="5" t="s">
        <v>88</v>
      </c>
      <c r="L2661" s="5" t="s">
        <v>182</v>
      </c>
      <c r="M2661" s="5" t="s">
        <v>183</v>
      </c>
      <c r="N2661" s="5">
        <v>28772</v>
      </c>
      <c r="O2661" s="5">
        <v>28772</v>
      </c>
      <c r="P2661" s="17" t="s">
        <v>95</v>
      </c>
      <c r="Q2661" s="5" t="s">
        <v>184</v>
      </c>
      <c r="R2661" s="11">
        <v>43348</v>
      </c>
      <c r="T2661" s="11">
        <v>43353</v>
      </c>
      <c r="U2661" s="5" t="s">
        <v>186</v>
      </c>
      <c r="Z2661" s="5" t="s">
        <v>89</v>
      </c>
      <c r="AA2661" s="5" t="s">
        <v>187</v>
      </c>
      <c r="AB2661" s="11">
        <v>43388</v>
      </c>
      <c r="AC2661" s="11">
        <v>43373</v>
      </c>
      <c r="AD2661" s="2" t="s">
        <v>2635</v>
      </c>
    </row>
    <row r="2662" spans="1:30" x14ac:dyDescent="0.25">
      <c r="A2662">
        <v>2018</v>
      </c>
      <c r="B2662" s="11">
        <v>43282</v>
      </c>
      <c r="C2662" s="11">
        <v>43373</v>
      </c>
      <c r="D2662" t="s">
        <v>2734</v>
      </c>
      <c r="E2662" t="s">
        <v>515</v>
      </c>
      <c r="F2662" t="s">
        <v>517</v>
      </c>
      <c r="H2662" s="5" t="s">
        <v>76</v>
      </c>
      <c r="J2662" s="5" t="s">
        <v>78</v>
      </c>
      <c r="K2662" s="5" t="s">
        <v>88</v>
      </c>
      <c r="L2662" s="5" t="s">
        <v>182</v>
      </c>
      <c r="M2662" s="5" t="s">
        <v>183</v>
      </c>
      <c r="N2662" s="5">
        <v>28772</v>
      </c>
      <c r="O2662" s="5">
        <v>28772</v>
      </c>
      <c r="P2662" s="17" t="s">
        <v>95</v>
      </c>
      <c r="Q2662" s="5" t="s">
        <v>184</v>
      </c>
      <c r="R2662" s="11">
        <v>43348</v>
      </c>
      <c r="T2662" s="11">
        <v>43353</v>
      </c>
      <c r="U2662" s="5" t="s">
        <v>186</v>
      </c>
      <c r="Z2662" s="5" t="s">
        <v>89</v>
      </c>
      <c r="AA2662" s="5" t="s">
        <v>187</v>
      </c>
      <c r="AB2662" s="11">
        <v>43388</v>
      </c>
      <c r="AC2662" s="11">
        <v>43373</v>
      </c>
      <c r="AD2662" s="2" t="s">
        <v>2635</v>
      </c>
    </row>
    <row r="2663" spans="1:30" x14ac:dyDescent="0.25">
      <c r="A2663">
        <v>2018</v>
      </c>
      <c r="B2663" s="11">
        <v>43282</v>
      </c>
      <c r="C2663" s="11">
        <v>43373</v>
      </c>
      <c r="D2663" t="s">
        <v>2735</v>
      </c>
      <c r="E2663" t="s">
        <v>562</v>
      </c>
      <c r="F2663" t="s">
        <v>2132</v>
      </c>
      <c r="H2663" s="5" t="s">
        <v>76</v>
      </c>
      <c r="J2663" s="5" t="s">
        <v>78</v>
      </c>
      <c r="K2663" s="5" t="s">
        <v>88</v>
      </c>
      <c r="L2663" s="5" t="s">
        <v>182</v>
      </c>
      <c r="M2663" s="5" t="s">
        <v>183</v>
      </c>
      <c r="N2663" s="5">
        <v>28772</v>
      </c>
      <c r="O2663" s="5">
        <v>28772</v>
      </c>
      <c r="P2663" s="17" t="s">
        <v>95</v>
      </c>
      <c r="Q2663" s="5" t="s">
        <v>184</v>
      </c>
      <c r="R2663" s="11">
        <v>43348</v>
      </c>
      <c r="T2663" s="11">
        <v>43353</v>
      </c>
      <c r="U2663" s="5" t="s">
        <v>186</v>
      </c>
      <c r="Z2663" s="5" t="s">
        <v>89</v>
      </c>
      <c r="AA2663" s="5" t="s">
        <v>187</v>
      </c>
      <c r="AB2663" s="11">
        <v>43388</v>
      </c>
      <c r="AC2663" s="11">
        <v>43373</v>
      </c>
      <c r="AD2663" s="2" t="s">
        <v>2635</v>
      </c>
    </row>
    <row r="2664" spans="1:30" x14ac:dyDescent="0.25">
      <c r="A2664">
        <v>2018</v>
      </c>
      <c r="B2664" s="11">
        <v>43282</v>
      </c>
      <c r="C2664" s="11">
        <v>43373</v>
      </c>
      <c r="D2664" t="s">
        <v>2736</v>
      </c>
      <c r="E2664" t="s">
        <v>562</v>
      </c>
      <c r="F2664" t="s">
        <v>571</v>
      </c>
      <c r="H2664" s="5" t="s">
        <v>76</v>
      </c>
      <c r="J2664" s="5" t="s">
        <v>78</v>
      </c>
      <c r="K2664" s="5" t="s">
        <v>88</v>
      </c>
      <c r="L2664" s="5" t="s">
        <v>182</v>
      </c>
      <c r="M2664" s="5" t="s">
        <v>183</v>
      </c>
      <c r="N2664" s="5">
        <v>28772</v>
      </c>
      <c r="O2664" s="5">
        <v>28772</v>
      </c>
      <c r="P2664" s="17" t="s">
        <v>95</v>
      </c>
      <c r="Q2664" s="5" t="s">
        <v>184</v>
      </c>
      <c r="R2664" s="11">
        <v>43348</v>
      </c>
      <c r="T2664" s="11">
        <v>43353</v>
      </c>
      <c r="U2664" s="5" t="s">
        <v>186</v>
      </c>
      <c r="Z2664" s="5" t="s">
        <v>89</v>
      </c>
      <c r="AA2664" s="5" t="s">
        <v>187</v>
      </c>
      <c r="AB2664" s="11">
        <v>43388</v>
      </c>
      <c r="AC2664" s="11">
        <v>43373</v>
      </c>
      <c r="AD2664" s="2" t="s">
        <v>2635</v>
      </c>
    </row>
    <row r="2665" spans="1:30" x14ac:dyDescent="0.25">
      <c r="A2665">
        <v>2018</v>
      </c>
      <c r="B2665" s="11">
        <v>43282</v>
      </c>
      <c r="C2665" s="11">
        <v>43373</v>
      </c>
      <c r="D2665" t="s">
        <v>2737</v>
      </c>
      <c r="E2665" t="s">
        <v>2135</v>
      </c>
      <c r="F2665" t="s">
        <v>1525</v>
      </c>
      <c r="H2665" s="5" t="s">
        <v>76</v>
      </c>
      <c r="J2665" s="5" t="s">
        <v>78</v>
      </c>
      <c r="K2665" s="5" t="s">
        <v>88</v>
      </c>
      <c r="L2665" s="5" t="s">
        <v>182</v>
      </c>
      <c r="M2665" s="5" t="s">
        <v>183</v>
      </c>
      <c r="N2665" s="5">
        <v>28772</v>
      </c>
      <c r="O2665" s="5">
        <v>28772</v>
      </c>
      <c r="P2665" s="17" t="s">
        <v>95</v>
      </c>
      <c r="Q2665" s="5" t="s">
        <v>184</v>
      </c>
      <c r="R2665" s="11">
        <v>43348</v>
      </c>
      <c r="T2665" s="11">
        <v>43353</v>
      </c>
      <c r="U2665" s="5" t="s">
        <v>186</v>
      </c>
      <c r="Z2665" s="5" t="s">
        <v>89</v>
      </c>
      <c r="AA2665" s="5" t="s">
        <v>187</v>
      </c>
      <c r="AB2665" s="11">
        <v>43388</v>
      </c>
      <c r="AC2665" s="11">
        <v>43373</v>
      </c>
      <c r="AD2665" s="2" t="s">
        <v>2635</v>
      </c>
    </row>
    <row r="2666" spans="1:30" x14ac:dyDescent="0.25">
      <c r="A2666">
        <v>2018</v>
      </c>
      <c r="B2666" s="11">
        <v>43282</v>
      </c>
      <c r="C2666" s="11">
        <v>43373</v>
      </c>
      <c r="D2666" t="s">
        <v>2738</v>
      </c>
      <c r="E2666" t="s">
        <v>2137</v>
      </c>
      <c r="F2666" t="s">
        <v>2138</v>
      </c>
      <c r="H2666" s="5" t="s">
        <v>76</v>
      </c>
      <c r="J2666" s="5" t="s">
        <v>78</v>
      </c>
      <c r="K2666" s="5" t="s">
        <v>88</v>
      </c>
      <c r="L2666" s="5" t="s">
        <v>182</v>
      </c>
      <c r="M2666" s="5" t="s">
        <v>183</v>
      </c>
      <c r="N2666" s="5">
        <v>28772</v>
      </c>
      <c r="O2666" s="5">
        <v>28772</v>
      </c>
      <c r="P2666" s="17" t="s">
        <v>95</v>
      </c>
      <c r="Q2666" s="5" t="s">
        <v>184</v>
      </c>
      <c r="R2666" s="11">
        <v>43348</v>
      </c>
      <c r="T2666" s="11">
        <v>43353</v>
      </c>
      <c r="U2666" s="5" t="s">
        <v>186</v>
      </c>
      <c r="Z2666" s="5" t="s">
        <v>89</v>
      </c>
      <c r="AA2666" s="5" t="s">
        <v>187</v>
      </c>
      <c r="AB2666" s="11">
        <v>43388</v>
      </c>
      <c r="AC2666" s="11">
        <v>43373</v>
      </c>
      <c r="AD2666" s="2" t="s">
        <v>2635</v>
      </c>
    </row>
    <row r="2667" spans="1:30" x14ac:dyDescent="0.25">
      <c r="A2667">
        <v>2018</v>
      </c>
      <c r="B2667" s="11">
        <v>43282</v>
      </c>
      <c r="C2667" s="11">
        <v>43373</v>
      </c>
      <c r="D2667" t="s">
        <v>2739</v>
      </c>
      <c r="E2667" t="s">
        <v>2139</v>
      </c>
      <c r="F2667" t="s">
        <v>693</v>
      </c>
      <c r="H2667" s="5" t="s">
        <v>76</v>
      </c>
      <c r="J2667" s="5" t="s">
        <v>78</v>
      </c>
      <c r="K2667" s="5" t="s">
        <v>88</v>
      </c>
      <c r="L2667" s="5" t="s">
        <v>182</v>
      </c>
      <c r="M2667" s="5" t="s">
        <v>183</v>
      </c>
      <c r="N2667" s="5">
        <v>28772</v>
      </c>
      <c r="O2667" s="5">
        <v>28772</v>
      </c>
      <c r="P2667" s="17" t="s">
        <v>95</v>
      </c>
      <c r="Q2667" s="5" t="s">
        <v>184</v>
      </c>
      <c r="R2667" s="11">
        <v>43348</v>
      </c>
      <c r="T2667" s="11">
        <v>43353</v>
      </c>
      <c r="U2667" s="5" t="s">
        <v>186</v>
      </c>
      <c r="Z2667" s="5" t="s">
        <v>89</v>
      </c>
      <c r="AA2667" s="5" t="s">
        <v>187</v>
      </c>
      <c r="AB2667" s="11">
        <v>43388</v>
      </c>
      <c r="AC2667" s="11">
        <v>43373</v>
      </c>
      <c r="AD2667" s="2" t="s">
        <v>2635</v>
      </c>
    </row>
    <row r="2668" spans="1:30" x14ac:dyDescent="0.25">
      <c r="A2668">
        <v>2018</v>
      </c>
      <c r="B2668" s="11">
        <v>43282</v>
      </c>
      <c r="C2668" s="11">
        <v>43373</v>
      </c>
      <c r="D2668" t="s">
        <v>2647</v>
      </c>
      <c r="E2668" t="s">
        <v>588</v>
      </c>
      <c r="F2668" t="s">
        <v>642</v>
      </c>
      <c r="H2668" s="5" t="s">
        <v>76</v>
      </c>
      <c r="J2668" s="5" t="s">
        <v>78</v>
      </c>
      <c r="K2668" s="5" t="s">
        <v>88</v>
      </c>
      <c r="L2668" s="5" t="s">
        <v>182</v>
      </c>
      <c r="M2668" s="5" t="s">
        <v>183</v>
      </c>
      <c r="N2668" s="5">
        <v>28772</v>
      </c>
      <c r="O2668" s="5">
        <v>28772</v>
      </c>
      <c r="P2668" s="17" t="s">
        <v>95</v>
      </c>
      <c r="Q2668" s="5" t="s">
        <v>184</v>
      </c>
      <c r="R2668" s="11">
        <v>43348</v>
      </c>
      <c r="T2668" s="11">
        <v>43353</v>
      </c>
      <c r="U2668" s="5" t="s">
        <v>186</v>
      </c>
      <c r="Z2668" s="5" t="s">
        <v>89</v>
      </c>
      <c r="AA2668" s="5" t="s">
        <v>187</v>
      </c>
      <c r="AB2668" s="11">
        <v>43388</v>
      </c>
      <c r="AC2668" s="11">
        <v>43373</v>
      </c>
      <c r="AD2668" s="2" t="s">
        <v>2635</v>
      </c>
    </row>
    <row r="2669" spans="1:30" x14ac:dyDescent="0.25">
      <c r="A2669">
        <v>2018</v>
      </c>
      <c r="B2669" s="11">
        <v>43282</v>
      </c>
      <c r="C2669" s="11">
        <v>43373</v>
      </c>
      <c r="D2669" t="s">
        <v>2740</v>
      </c>
      <c r="E2669" t="s">
        <v>2741</v>
      </c>
      <c r="F2669" t="s">
        <v>2140</v>
      </c>
      <c r="H2669" s="5" t="s">
        <v>76</v>
      </c>
      <c r="J2669" s="5" t="s">
        <v>78</v>
      </c>
      <c r="K2669" s="5" t="s">
        <v>88</v>
      </c>
      <c r="L2669" s="5" t="s">
        <v>182</v>
      </c>
      <c r="M2669" s="5" t="s">
        <v>183</v>
      </c>
      <c r="N2669" s="5">
        <v>28772</v>
      </c>
      <c r="O2669" s="5">
        <v>28772</v>
      </c>
      <c r="P2669" s="17" t="s">
        <v>95</v>
      </c>
      <c r="Q2669" s="5" t="s">
        <v>184</v>
      </c>
      <c r="R2669" s="11">
        <v>43348</v>
      </c>
      <c r="T2669" s="11">
        <v>43353</v>
      </c>
      <c r="U2669" s="5" t="s">
        <v>186</v>
      </c>
      <c r="Z2669" s="5" t="s">
        <v>89</v>
      </c>
      <c r="AA2669" s="5" t="s">
        <v>187</v>
      </c>
      <c r="AB2669" s="11">
        <v>43388</v>
      </c>
      <c r="AC2669" s="11">
        <v>43373</v>
      </c>
      <c r="AD2669" s="2" t="s">
        <v>2635</v>
      </c>
    </row>
    <row r="2670" spans="1:30" x14ac:dyDescent="0.25">
      <c r="A2670">
        <v>2018</v>
      </c>
      <c r="B2670" s="11">
        <v>43282</v>
      </c>
      <c r="C2670" s="11">
        <v>43373</v>
      </c>
      <c r="D2670" t="s">
        <v>2742</v>
      </c>
      <c r="E2670" t="s">
        <v>2743</v>
      </c>
      <c r="F2670" t="s">
        <v>2744</v>
      </c>
      <c r="H2670" s="5" t="s">
        <v>76</v>
      </c>
      <c r="J2670" s="5" t="s">
        <v>78</v>
      </c>
      <c r="K2670" s="5" t="s">
        <v>88</v>
      </c>
      <c r="L2670" s="5" t="s">
        <v>182</v>
      </c>
      <c r="M2670" s="5" t="s">
        <v>183</v>
      </c>
      <c r="N2670" s="5">
        <v>28772</v>
      </c>
      <c r="O2670" s="5">
        <v>28772</v>
      </c>
      <c r="P2670" s="17" t="s">
        <v>95</v>
      </c>
      <c r="Q2670" s="5" t="s">
        <v>184</v>
      </c>
      <c r="R2670" s="11">
        <v>43348</v>
      </c>
      <c r="T2670" s="11">
        <v>43353</v>
      </c>
      <c r="U2670" s="5" t="s">
        <v>186</v>
      </c>
      <c r="Z2670" s="5" t="s">
        <v>89</v>
      </c>
      <c r="AA2670" s="5" t="s">
        <v>187</v>
      </c>
      <c r="AB2670" s="11">
        <v>43388</v>
      </c>
      <c r="AC2670" s="11">
        <v>43373</v>
      </c>
      <c r="AD2670" s="2" t="s">
        <v>2635</v>
      </c>
    </row>
    <row r="2671" spans="1:30" x14ac:dyDescent="0.25">
      <c r="A2671">
        <v>2018</v>
      </c>
      <c r="B2671" s="11">
        <v>43282</v>
      </c>
      <c r="C2671" s="11">
        <v>43373</v>
      </c>
      <c r="D2671" t="s">
        <v>2644</v>
      </c>
      <c r="E2671" t="s">
        <v>2745</v>
      </c>
      <c r="F2671" t="s">
        <v>2746</v>
      </c>
      <c r="H2671" s="5" t="s">
        <v>76</v>
      </c>
      <c r="J2671" s="5" t="s">
        <v>78</v>
      </c>
      <c r="K2671" s="5" t="s">
        <v>88</v>
      </c>
      <c r="L2671" s="5" t="s">
        <v>182</v>
      </c>
      <c r="M2671" s="5" t="s">
        <v>183</v>
      </c>
      <c r="N2671" s="5">
        <v>28772</v>
      </c>
      <c r="O2671" s="5">
        <v>28772</v>
      </c>
      <c r="P2671" s="17" t="s">
        <v>95</v>
      </c>
      <c r="Q2671" s="5" t="s">
        <v>184</v>
      </c>
      <c r="R2671" s="11">
        <v>43348</v>
      </c>
      <c r="T2671" s="11">
        <v>43353</v>
      </c>
      <c r="U2671" s="5" t="s">
        <v>186</v>
      </c>
      <c r="Z2671" s="5" t="s">
        <v>89</v>
      </c>
      <c r="AA2671" s="5" t="s">
        <v>187</v>
      </c>
      <c r="AB2671" s="11">
        <v>43388</v>
      </c>
      <c r="AC2671" s="11">
        <v>43373</v>
      </c>
      <c r="AD2671" s="2" t="s">
        <v>2635</v>
      </c>
    </row>
    <row r="2672" spans="1:30" x14ac:dyDescent="0.25">
      <c r="A2672">
        <v>2018</v>
      </c>
      <c r="B2672" s="11">
        <v>43282</v>
      </c>
      <c r="C2672" s="11">
        <v>43373</v>
      </c>
      <c r="D2672" t="s">
        <v>2747</v>
      </c>
      <c r="E2672" t="s">
        <v>2748</v>
      </c>
      <c r="F2672" t="s">
        <v>445</v>
      </c>
      <c r="H2672" s="5" t="s">
        <v>76</v>
      </c>
      <c r="J2672" s="5" t="s">
        <v>78</v>
      </c>
      <c r="K2672" s="5" t="s">
        <v>88</v>
      </c>
      <c r="L2672" s="5" t="s">
        <v>182</v>
      </c>
      <c r="M2672" s="5" t="s">
        <v>183</v>
      </c>
      <c r="N2672" s="5">
        <v>28772</v>
      </c>
      <c r="O2672" s="5">
        <v>28772</v>
      </c>
      <c r="P2672" s="17" t="s">
        <v>95</v>
      </c>
      <c r="Q2672" s="5" t="s">
        <v>184</v>
      </c>
      <c r="R2672" s="11">
        <v>43348</v>
      </c>
      <c r="T2672" s="11">
        <v>43353</v>
      </c>
      <c r="U2672" s="5" t="s">
        <v>186</v>
      </c>
      <c r="Z2672" s="5" t="s">
        <v>89</v>
      </c>
      <c r="AA2672" s="5" t="s">
        <v>187</v>
      </c>
      <c r="AB2672" s="11">
        <v>43388</v>
      </c>
      <c r="AC2672" s="11">
        <v>43373</v>
      </c>
      <c r="AD2672" s="2" t="s">
        <v>2635</v>
      </c>
    </row>
    <row r="2673" spans="1:30" x14ac:dyDescent="0.25">
      <c r="A2673">
        <v>2018</v>
      </c>
      <c r="B2673" s="11">
        <v>43282</v>
      </c>
      <c r="C2673" s="11">
        <v>43373</v>
      </c>
      <c r="D2673" t="s">
        <v>2749</v>
      </c>
      <c r="E2673" t="s">
        <v>2146</v>
      </c>
      <c r="F2673" t="s">
        <v>733</v>
      </c>
      <c r="H2673" s="5" t="s">
        <v>76</v>
      </c>
      <c r="J2673" s="5" t="s">
        <v>78</v>
      </c>
      <c r="K2673" s="5" t="s">
        <v>88</v>
      </c>
      <c r="L2673" s="5" t="s">
        <v>182</v>
      </c>
      <c r="M2673" s="5" t="s">
        <v>183</v>
      </c>
      <c r="N2673" s="5">
        <v>28772</v>
      </c>
      <c r="O2673" s="5">
        <v>28772</v>
      </c>
      <c r="P2673" s="17" t="s">
        <v>95</v>
      </c>
      <c r="Q2673" s="5" t="s">
        <v>184</v>
      </c>
      <c r="R2673" s="11">
        <v>43348</v>
      </c>
      <c r="T2673" s="11">
        <v>43353</v>
      </c>
      <c r="U2673" s="5" t="s">
        <v>186</v>
      </c>
      <c r="Z2673" s="5" t="s">
        <v>89</v>
      </c>
      <c r="AA2673" s="5" t="s">
        <v>187</v>
      </c>
      <c r="AB2673" s="11">
        <v>43388</v>
      </c>
      <c r="AC2673" s="11">
        <v>43373</v>
      </c>
      <c r="AD2673" s="2" t="s">
        <v>2635</v>
      </c>
    </row>
    <row r="2674" spans="1:30" x14ac:dyDescent="0.25">
      <c r="A2674">
        <v>2018</v>
      </c>
      <c r="B2674" s="11">
        <v>43282</v>
      </c>
      <c r="C2674" s="11">
        <v>43373</v>
      </c>
      <c r="D2674" t="s">
        <v>2750</v>
      </c>
      <c r="E2674" t="s">
        <v>2751</v>
      </c>
      <c r="F2674" t="s">
        <v>2752</v>
      </c>
      <c r="H2674" s="5" t="s">
        <v>76</v>
      </c>
      <c r="J2674" s="5" t="s">
        <v>78</v>
      </c>
      <c r="K2674" s="5" t="s">
        <v>88</v>
      </c>
      <c r="L2674" s="5" t="s">
        <v>182</v>
      </c>
      <c r="M2674" s="5" t="s">
        <v>183</v>
      </c>
      <c r="N2674" s="5">
        <v>28772</v>
      </c>
      <c r="O2674" s="5">
        <v>28772</v>
      </c>
      <c r="P2674" s="17" t="s">
        <v>95</v>
      </c>
      <c r="Q2674" s="5" t="s">
        <v>184</v>
      </c>
      <c r="R2674" s="11">
        <v>43348</v>
      </c>
      <c r="T2674" s="11">
        <v>43353</v>
      </c>
      <c r="U2674" s="5" t="s">
        <v>186</v>
      </c>
      <c r="Z2674" s="5" t="s">
        <v>89</v>
      </c>
      <c r="AA2674" s="5" t="s">
        <v>187</v>
      </c>
      <c r="AB2674" s="11">
        <v>43388</v>
      </c>
      <c r="AC2674" s="11">
        <v>43373</v>
      </c>
      <c r="AD2674" s="2" t="s">
        <v>2635</v>
      </c>
    </row>
    <row r="2675" spans="1:30" x14ac:dyDescent="0.25">
      <c r="A2675">
        <v>2018</v>
      </c>
      <c r="B2675" s="11">
        <v>43282</v>
      </c>
      <c r="C2675" s="11">
        <v>43373</v>
      </c>
      <c r="D2675" t="s">
        <v>2753</v>
      </c>
      <c r="E2675" t="s">
        <v>2754</v>
      </c>
      <c r="F2675" t="s">
        <v>836</v>
      </c>
      <c r="H2675" s="5" t="s">
        <v>76</v>
      </c>
      <c r="J2675" s="5" t="s">
        <v>78</v>
      </c>
      <c r="K2675" s="5" t="s">
        <v>88</v>
      </c>
      <c r="L2675" s="5" t="s">
        <v>182</v>
      </c>
      <c r="M2675" s="5" t="s">
        <v>183</v>
      </c>
      <c r="N2675" s="5">
        <v>28772</v>
      </c>
      <c r="O2675" s="5">
        <v>28772</v>
      </c>
      <c r="P2675" s="17" t="s">
        <v>95</v>
      </c>
      <c r="Q2675" s="5" t="s">
        <v>184</v>
      </c>
      <c r="R2675" s="11">
        <v>43348</v>
      </c>
      <c r="T2675" s="11">
        <v>43353</v>
      </c>
      <c r="U2675" s="5" t="s">
        <v>186</v>
      </c>
      <c r="Z2675" s="5" t="s">
        <v>89</v>
      </c>
      <c r="AA2675" s="5" t="s">
        <v>187</v>
      </c>
      <c r="AB2675" s="11">
        <v>43388</v>
      </c>
      <c r="AC2675" s="11">
        <v>43373</v>
      </c>
      <c r="AD2675" s="2" t="s">
        <v>2635</v>
      </c>
    </row>
    <row r="2676" spans="1:30" x14ac:dyDescent="0.25">
      <c r="A2676">
        <v>2018</v>
      </c>
      <c r="B2676" s="11">
        <v>43282</v>
      </c>
      <c r="C2676" s="11">
        <v>43373</v>
      </c>
      <c r="D2676" t="s">
        <v>2755</v>
      </c>
      <c r="E2676" t="s">
        <v>2151</v>
      </c>
      <c r="F2676" t="s">
        <v>242</v>
      </c>
      <c r="H2676" s="5" t="s">
        <v>76</v>
      </c>
      <c r="J2676" s="5" t="s">
        <v>78</v>
      </c>
      <c r="K2676" s="5" t="s">
        <v>88</v>
      </c>
      <c r="L2676" s="5" t="s">
        <v>182</v>
      </c>
      <c r="M2676" s="5" t="s">
        <v>183</v>
      </c>
      <c r="N2676" s="5">
        <v>28772</v>
      </c>
      <c r="O2676" s="5">
        <v>28772</v>
      </c>
      <c r="P2676" s="17" t="s">
        <v>95</v>
      </c>
      <c r="Q2676" s="5" t="s">
        <v>184</v>
      </c>
      <c r="R2676" s="11">
        <v>43348</v>
      </c>
      <c r="T2676" s="11">
        <v>43353</v>
      </c>
      <c r="U2676" s="5" t="s">
        <v>186</v>
      </c>
      <c r="Z2676" s="5" t="s">
        <v>89</v>
      </c>
      <c r="AA2676" s="5" t="s">
        <v>187</v>
      </c>
      <c r="AB2676" s="11">
        <v>43388</v>
      </c>
      <c r="AC2676" s="11">
        <v>43373</v>
      </c>
      <c r="AD2676" s="2" t="s">
        <v>2635</v>
      </c>
    </row>
    <row r="2677" spans="1:30" x14ac:dyDescent="0.25">
      <c r="A2677">
        <v>2018</v>
      </c>
      <c r="B2677" s="11">
        <v>43282</v>
      </c>
      <c r="C2677" s="11">
        <v>43373</v>
      </c>
      <c r="D2677" t="s">
        <v>2756</v>
      </c>
      <c r="E2677" t="s">
        <v>2153</v>
      </c>
      <c r="F2677" t="s">
        <v>212</v>
      </c>
      <c r="H2677" s="5" t="s">
        <v>76</v>
      </c>
      <c r="J2677" s="5" t="s">
        <v>78</v>
      </c>
      <c r="K2677" s="5" t="s">
        <v>88</v>
      </c>
      <c r="L2677" s="5" t="s">
        <v>182</v>
      </c>
      <c r="M2677" s="5" t="s">
        <v>183</v>
      </c>
      <c r="N2677" s="5">
        <v>28772</v>
      </c>
      <c r="O2677" s="5">
        <v>28772</v>
      </c>
      <c r="P2677" s="17" t="s">
        <v>95</v>
      </c>
      <c r="Q2677" s="5" t="s">
        <v>184</v>
      </c>
      <c r="R2677" s="11">
        <v>43348</v>
      </c>
      <c r="T2677" s="11">
        <v>43353</v>
      </c>
      <c r="U2677" s="5" t="s">
        <v>186</v>
      </c>
      <c r="Z2677" s="5" t="s">
        <v>89</v>
      </c>
      <c r="AA2677" s="5" t="s">
        <v>187</v>
      </c>
      <c r="AB2677" s="11">
        <v>43388</v>
      </c>
      <c r="AC2677" s="11">
        <v>43373</v>
      </c>
      <c r="AD2677" s="2" t="s">
        <v>2635</v>
      </c>
    </row>
    <row r="2678" spans="1:30" x14ac:dyDescent="0.25">
      <c r="A2678">
        <v>2018</v>
      </c>
      <c r="B2678" s="11">
        <v>43282</v>
      </c>
      <c r="C2678" s="11">
        <v>43373</v>
      </c>
      <c r="D2678" t="s">
        <v>2757</v>
      </c>
      <c r="E2678" t="s">
        <v>598</v>
      </c>
      <c r="F2678" t="s">
        <v>201</v>
      </c>
      <c r="H2678" s="5" t="s">
        <v>76</v>
      </c>
      <c r="J2678" s="5" t="s">
        <v>78</v>
      </c>
      <c r="K2678" s="5" t="s">
        <v>88</v>
      </c>
      <c r="L2678" s="5" t="s">
        <v>182</v>
      </c>
      <c r="M2678" s="5" t="s">
        <v>183</v>
      </c>
      <c r="N2678" s="5">
        <v>28772</v>
      </c>
      <c r="O2678" s="5">
        <v>28772</v>
      </c>
      <c r="P2678" s="17" t="s">
        <v>95</v>
      </c>
      <c r="Q2678" s="5" t="s">
        <v>184</v>
      </c>
      <c r="R2678" s="11">
        <v>43348</v>
      </c>
      <c r="T2678" s="11">
        <v>43353</v>
      </c>
      <c r="U2678" s="5" t="s">
        <v>186</v>
      </c>
      <c r="Z2678" s="5" t="s">
        <v>89</v>
      </c>
      <c r="AA2678" s="5" t="s">
        <v>187</v>
      </c>
      <c r="AB2678" s="11">
        <v>43388</v>
      </c>
      <c r="AC2678" s="11">
        <v>43373</v>
      </c>
      <c r="AD2678" s="2" t="s">
        <v>2635</v>
      </c>
    </row>
    <row r="2679" spans="1:30" x14ac:dyDescent="0.25">
      <c r="A2679">
        <v>2018</v>
      </c>
      <c r="B2679" s="11">
        <v>43282</v>
      </c>
      <c r="C2679" s="11">
        <v>43373</v>
      </c>
      <c r="D2679" t="s">
        <v>2758</v>
      </c>
      <c r="E2679" t="s">
        <v>598</v>
      </c>
      <c r="F2679" t="s">
        <v>230</v>
      </c>
      <c r="H2679" s="5" t="s">
        <v>76</v>
      </c>
      <c r="J2679" s="5" t="s">
        <v>78</v>
      </c>
      <c r="K2679" s="5" t="s">
        <v>88</v>
      </c>
      <c r="L2679" s="5" t="s">
        <v>182</v>
      </c>
      <c r="M2679" s="5" t="s">
        <v>183</v>
      </c>
      <c r="N2679" s="5">
        <v>28772</v>
      </c>
      <c r="O2679" s="5">
        <v>28772</v>
      </c>
      <c r="P2679" s="17" t="s">
        <v>95</v>
      </c>
      <c r="Q2679" s="5" t="s">
        <v>184</v>
      </c>
      <c r="R2679" s="11">
        <v>43348</v>
      </c>
      <c r="T2679" s="11">
        <v>43353</v>
      </c>
      <c r="U2679" s="5" t="s">
        <v>186</v>
      </c>
      <c r="Z2679" s="5" t="s">
        <v>89</v>
      </c>
      <c r="AA2679" s="5" t="s">
        <v>187</v>
      </c>
      <c r="AB2679" s="11">
        <v>43388</v>
      </c>
      <c r="AC2679" s="11">
        <v>43373</v>
      </c>
      <c r="AD2679" s="2" t="s">
        <v>2635</v>
      </c>
    </row>
    <row r="2680" spans="1:30" x14ac:dyDescent="0.25">
      <c r="A2680">
        <v>2018</v>
      </c>
      <c r="B2680" s="11">
        <v>43282</v>
      </c>
      <c r="C2680" s="11">
        <v>43373</v>
      </c>
      <c r="D2680" t="s">
        <v>2759</v>
      </c>
      <c r="E2680" t="s">
        <v>598</v>
      </c>
      <c r="F2680" t="s">
        <v>429</v>
      </c>
      <c r="H2680" s="5" t="s">
        <v>76</v>
      </c>
      <c r="J2680" s="5" t="s">
        <v>78</v>
      </c>
      <c r="K2680" s="5" t="s">
        <v>88</v>
      </c>
      <c r="L2680" s="5" t="s">
        <v>182</v>
      </c>
      <c r="M2680" s="5" t="s">
        <v>183</v>
      </c>
      <c r="N2680" s="5">
        <v>28772</v>
      </c>
      <c r="O2680" s="5">
        <v>28772</v>
      </c>
      <c r="P2680" s="17" t="s">
        <v>95</v>
      </c>
      <c r="Q2680" s="5" t="s">
        <v>184</v>
      </c>
      <c r="R2680" s="11">
        <v>43348</v>
      </c>
      <c r="T2680" s="11">
        <v>43353</v>
      </c>
      <c r="U2680" s="5" t="s">
        <v>186</v>
      </c>
      <c r="Z2680" s="5" t="s">
        <v>89</v>
      </c>
      <c r="AA2680" s="5" t="s">
        <v>187</v>
      </c>
      <c r="AB2680" s="11">
        <v>43388</v>
      </c>
      <c r="AC2680" s="11">
        <v>43373</v>
      </c>
      <c r="AD2680" s="2" t="s">
        <v>2635</v>
      </c>
    </row>
    <row r="2681" spans="1:30" x14ac:dyDescent="0.25">
      <c r="A2681">
        <v>2018</v>
      </c>
      <c r="B2681" s="11">
        <v>43282</v>
      </c>
      <c r="C2681" s="11">
        <v>43373</v>
      </c>
      <c r="D2681" t="s">
        <v>2760</v>
      </c>
      <c r="E2681" t="s">
        <v>223</v>
      </c>
      <c r="F2681" t="s">
        <v>589</v>
      </c>
      <c r="H2681" s="5" t="s">
        <v>76</v>
      </c>
      <c r="J2681" s="5" t="s">
        <v>78</v>
      </c>
      <c r="K2681" s="5" t="s">
        <v>88</v>
      </c>
      <c r="L2681" s="5" t="s">
        <v>182</v>
      </c>
      <c r="M2681" s="5" t="s">
        <v>183</v>
      </c>
      <c r="N2681" s="5">
        <v>28772</v>
      </c>
      <c r="O2681" s="5">
        <v>28772</v>
      </c>
      <c r="P2681" s="17" t="s">
        <v>95</v>
      </c>
      <c r="Q2681" s="5" t="s">
        <v>184</v>
      </c>
      <c r="R2681" s="11">
        <v>43348</v>
      </c>
      <c r="T2681" s="11">
        <v>43353</v>
      </c>
      <c r="U2681" s="5" t="s">
        <v>186</v>
      </c>
      <c r="Z2681" s="5" t="s">
        <v>89</v>
      </c>
      <c r="AA2681" s="5" t="s">
        <v>187</v>
      </c>
      <c r="AB2681" s="11">
        <v>43388</v>
      </c>
      <c r="AC2681" s="11">
        <v>43373</v>
      </c>
      <c r="AD2681" s="2" t="s">
        <v>2635</v>
      </c>
    </row>
    <row r="2682" spans="1:30" x14ac:dyDescent="0.25">
      <c r="A2682">
        <v>2018</v>
      </c>
      <c r="B2682" s="11">
        <v>43282</v>
      </c>
      <c r="C2682" s="11">
        <v>43373</v>
      </c>
      <c r="D2682" t="s">
        <v>2761</v>
      </c>
      <c r="E2682" t="s">
        <v>223</v>
      </c>
      <c r="F2682" t="s">
        <v>266</v>
      </c>
      <c r="H2682" s="5" t="s">
        <v>76</v>
      </c>
      <c r="J2682" s="5" t="s">
        <v>78</v>
      </c>
      <c r="K2682" s="5" t="s">
        <v>88</v>
      </c>
      <c r="L2682" s="5" t="s">
        <v>182</v>
      </c>
      <c r="M2682" s="5" t="s">
        <v>183</v>
      </c>
      <c r="N2682" s="5">
        <v>28772</v>
      </c>
      <c r="O2682" s="5">
        <v>28772</v>
      </c>
      <c r="P2682" s="17" t="s">
        <v>95</v>
      </c>
      <c r="Q2682" s="5" t="s">
        <v>184</v>
      </c>
      <c r="R2682" s="11">
        <v>43348</v>
      </c>
      <c r="T2682" s="11">
        <v>43353</v>
      </c>
      <c r="U2682" s="5" t="s">
        <v>186</v>
      </c>
      <c r="Z2682" s="5" t="s">
        <v>89</v>
      </c>
      <c r="AA2682" s="5" t="s">
        <v>187</v>
      </c>
      <c r="AB2682" s="11">
        <v>43388</v>
      </c>
      <c r="AC2682" s="11">
        <v>43373</v>
      </c>
      <c r="AD2682" s="2" t="s">
        <v>2635</v>
      </c>
    </row>
    <row r="2683" spans="1:30" x14ac:dyDescent="0.25">
      <c r="A2683">
        <v>2018</v>
      </c>
      <c r="B2683" s="11">
        <v>43282</v>
      </c>
      <c r="C2683" s="11">
        <v>43373</v>
      </c>
      <c r="D2683" t="s">
        <v>2762</v>
      </c>
      <c r="E2683" t="s">
        <v>223</v>
      </c>
      <c r="F2683" t="s">
        <v>466</v>
      </c>
      <c r="H2683" s="5" t="s">
        <v>76</v>
      </c>
      <c r="J2683" s="5" t="s">
        <v>78</v>
      </c>
      <c r="K2683" s="5" t="s">
        <v>88</v>
      </c>
      <c r="L2683" s="5" t="s">
        <v>182</v>
      </c>
      <c r="M2683" s="5" t="s">
        <v>183</v>
      </c>
      <c r="N2683" s="5">
        <v>28772</v>
      </c>
      <c r="O2683" s="5">
        <v>28772</v>
      </c>
      <c r="P2683" s="17" t="s">
        <v>95</v>
      </c>
      <c r="Q2683" s="5" t="s">
        <v>184</v>
      </c>
      <c r="R2683" s="11">
        <v>43348</v>
      </c>
      <c r="T2683" s="11">
        <v>43353</v>
      </c>
      <c r="U2683" s="5" t="s">
        <v>186</v>
      </c>
      <c r="Z2683" s="5" t="s">
        <v>89</v>
      </c>
      <c r="AA2683" s="5" t="s">
        <v>187</v>
      </c>
      <c r="AB2683" s="11">
        <v>43388</v>
      </c>
      <c r="AC2683" s="11">
        <v>43373</v>
      </c>
      <c r="AD2683" s="2" t="s">
        <v>2635</v>
      </c>
    </row>
    <row r="2684" spans="1:30" x14ac:dyDescent="0.25">
      <c r="A2684">
        <v>2018</v>
      </c>
      <c r="B2684" s="11">
        <v>43282</v>
      </c>
      <c r="C2684" s="11">
        <v>43373</v>
      </c>
      <c r="D2684" t="s">
        <v>2763</v>
      </c>
      <c r="E2684" t="s">
        <v>2159</v>
      </c>
      <c r="F2684" t="s">
        <v>1511</v>
      </c>
      <c r="H2684" s="5" t="s">
        <v>76</v>
      </c>
      <c r="J2684" s="5" t="s">
        <v>78</v>
      </c>
      <c r="K2684" s="5" t="s">
        <v>88</v>
      </c>
      <c r="L2684" s="5" t="s">
        <v>182</v>
      </c>
      <c r="M2684" s="5" t="s">
        <v>183</v>
      </c>
      <c r="N2684" s="5">
        <v>28772</v>
      </c>
      <c r="O2684" s="5">
        <v>28772</v>
      </c>
      <c r="P2684" s="17" t="s">
        <v>95</v>
      </c>
      <c r="Q2684" s="5" t="s">
        <v>184</v>
      </c>
      <c r="R2684" s="11">
        <v>43348</v>
      </c>
      <c r="T2684" s="11">
        <v>43353</v>
      </c>
      <c r="U2684" s="5" t="s">
        <v>186</v>
      </c>
      <c r="Z2684" s="5" t="s">
        <v>89</v>
      </c>
      <c r="AA2684" s="5" t="s">
        <v>187</v>
      </c>
      <c r="AB2684" s="11">
        <v>43388</v>
      </c>
      <c r="AC2684" s="11">
        <v>43373</v>
      </c>
      <c r="AD2684" s="2" t="s">
        <v>2635</v>
      </c>
    </row>
    <row r="2685" spans="1:30" x14ac:dyDescent="0.25">
      <c r="A2685">
        <v>2018</v>
      </c>
      <c r="B2685" s="11">
        <v>43282</v>
      </c>
      <c r="C2685" s="11">
        <v>43373</v>
      </c>
      <c r="D2685" t="s">
        <v>2764</v>
      </c>
      <c r="E2685" t="s">
        <v>1489</v>
      </c>
      <c r="F2685" t="s">
        <v>719</v>
      </c>
      <c r="H2685" s="5" t="s">
        <v>76</v>
      </c>
      <c r="J2685" s="5" t="s">
        <v>78</v>
      </c>
      <c r="K2685" s="5" t="s">
        <v>88</v>
      </c>
      <c r="L2685" s="5" t="s">
        <v>182</v>
      </c>
      <c r="M2685" s="5" t="s">
        <v>183</v>
      </c>
      <c r="N2685" s="5">
        <v>28772</v>
      </c>
      <c r="O2685" s="5">
        <v>28772</v>
      </c>
      <c r="P2685" s="17" t="s">
        <v>95</v>
      </c>
      <c r="Q2685" s="5" t="s">
        <v>184</v>
      </c>
      <c r="R2685" s="11">
        <v>43348</v>
      </c>
      <c r="T2685" s="11">
        <v>43353</v>
      </c>
      <c r="U2685" s="5" t="s">
        <v>186</v>
      </c>
      <c r="Z2685" s="5" t="s">
        <v>89</v>
      </c>
      <c r="AA2685" s="5" t="s">
        <v>187</v>
      </c>
      <c r="AB2685" s="11">
        <v>43388</v>
      </c>
      <c r="AC2685" s="11">
        <v>43373</v>
      </c>
      <c r="AD2685" s="2" t="s">
        <v>2635</v>
      </c>
    </row>
    <row r="2686" spans="1:30" x14ac:dyDescent="0.25">
      <c r="A2686">
        <v>2018</v>
      </c>
      <c r="B2686" s="11">
        <v>43282</v>
      </c>
      <c r="C2686" s="11">
        <v>43373</v>
      </c>
      <c r="D2686" t="s">
        <v>2765</v>
      </c>
      <c r="E2686" t="s">
        <v>1489</v>
      </c>
      <c r="F2686" t="s">
        <v>762</v>
      </c>
      <c r="H2686" s="5" t="s">
        <v>76</v>
      </c>
      <c r="J2686" s="5" t="s">
        <v>78</v>
      </c>
      <c r="K2686" s="5" t="s">
        <v>88</v>
      </c>
      <c r="L2686" s="5" t="s">
        <v>182</v>
      </c>
      <c r="M2686" s="5" t="s">
        <v>183</v>
      </c>
      <c r="N2686" s="5">
        <v>28772</v>
      </c>
      <c r="O2686" s="5">
        <v>28772</v>
      </c>
      <c r="P2686" s="17" t="s">
        <v>95</v>
      </c>
      <c r="Q2686" s="5" t="s">
        <v>184</v>
      </c>
      <c r="R2686" s="11">
        <v>43348</v>
      </c>
      <c r="T2686" s="11">
        <v>43353</v>
      </c>
      <c r="U2686" s="5" t="s">
        <v>186</v>
      </c>
      <c r="Z2686" s="5" t="s">
        <v>89</v>
      </c>
      <c r="AA2686" s="5" t="s">
        <v>187</v>
      </c>
      <c r="AB2686" s="11">
        <v>43388</v>
      </c>
      <c r="AC2686" s="11">
        <v>43373</v>
      </c>
      <c r="AD2686" s="2" t="s">
        <v>2635</v>
      </c>
    </row>
    <row r="2687" spans="1:30" x14ac:dyDescent="0.25">
      <c r="A2687">
        <v>2018</v>
      </c>
      <c r="B2687" s="11">
        <v>43282</v>
      </c>
      <c r="C2687" s="11">
        <v>43373</v>
      </c>
      <c r="D2687" t="s">
        <v>2766</v>
      </c>
      <c r="E2687" t="s">
        <v>2162</v>
      </c>
      <c r="F2687" t="s">
        <v>589</v>
      </c>
      <c r="H2687" s="5" t="s">
        <v>76</v>
      </c>
      <c r="J2687" s="5" t="s">
        <v>78</v>
      </c>
      <c r="K2687" s="5" t="s">
        <v>88</v>
      </c>
      <c r="L2687" s="5" t="s">
        <v>182</v>
      </c>
      <c r="M2687" s="5" t="s">
        <v>183</v>
      </c>
      <c r="N2687" s="5">
        <v>28772</v>
      </c>
      <c r="O2687" s="5">
        <v>28772</v>
      </c>
      <c r="P2687" s="17" t="s">
        <v>95</v>
      </c>
      <c r="Q2687" s="5" t="s">
        <v>184</v>
      </c>
      <c r="R2687" s="11">
        <v>43348</v>
      </c>
      <c r="T2687" s="11">
        <v>43353</v>
      </c>
      <c r="U2687" s="5" t="s">
        <v>186</v>
      </c>
      <c r="Z2687" s="5" t="s">
        <v>89</v>
      </c>
      <c r="AA2687" s="5" t="s">
        <v>187</v>
      </c>
      <c r="AB2687" s="11">
        <v>43388</v>
      </c>
      <c r="AC2687" s="11">
        <v>43373</v>
      </c>
      <c r="AD2687" s="2" t="s">
        <v>2635</v>
      </c>
    </row>
    <row r="2688" spans="1:30" x14ac:dyDescent="0.25">
      <c r="A2688">
        <v>2018</v>
      </c>
      <c r="B2688" s="11">
        <v>43282</v>
      </c>
      <c r="C2688" s="11">
        <v>43373</v>
      </c>
      <c r="D2688" t="s">
        <v>2767</v>
      </c>
      <c r="E2688" t="s">
        <v>611</v>
      </c>
      <c r="F2688" t="s">
        <v>2768</v>
      </c>
      <c r="H2688" s="5" t="s">
        <v>76</v>
      </c>
      <c r="J2688" s="5" t="s">
        <v>78</v>
      </c>
      <c r="K2688" s="5" t="s">
        <v>88</v>
      </c>
      <c r="L2688" s="5" t="s">
        <v>182</v>
      </c>
      <c r="M2688" s="5" t="s">
        <v>183</v>
      </c>
      <c r="N2688" s="5">
        <v>28772</v>
      </c>
      <c r="O2688" s="5">
        <v>28772</v>
      </c>
      <c r="P2688" s="17" t="s">
        <v>95</v>
      </c>
      <c r="Q2688" s="5" t="s">
        <v>184</v>
      </c>
      <c r="R2688" s="11">
        <v>43348</v>
      </c>
      <c r="T2688" s="11">
        <v>43353</v>
      </c>
      <c r="U2688" s="5" t="s">
        <v>186</v>
      </c>
      <c r="Z2688" s="5" t="s">
        <v>89</v>
      </c>
      <c r="AA2688" s="5" t="s">
        <v>187</v>
      </c>
      <c r="AB2688" s="11">
        <v>43388</v>
      </c>
      <c r="AC2688" s="11">
        <v>43373</v>
      </c>
      <c r="AD2688" s="2" t="s">
        <v>2635</v>
      </c>
    </row>
    <row r="2689" spans="1:30" x14ac:dyDescent="0.25">
      <c r="A2689">
        <v>2018</v>
      </c>
      <c r="B2689" s="11">
        <v>43282</v>
      </c>
      <c r="C2689" s="11">
        <v>43373</v>
      </c>
      <c r="D2689" t="s">
        <v>2671</v>
      </c>
      <c r="E2689" t="s">
        <v>2165</v>
      </c>
      <c r="F2689" t="s">
        <v>2166</v>
      </c>
      <c r="H2689" s="5" t="s">
        <v>76</v>
      </c>
      <c r="J2689" s="5" t="s">
        <v>78</v>
      </c>
      <c r="K2689" s="5" t="s">
        <v>88</v>
      </c>
      <c r="L2689" s="5" t="s">
        <v>182</v>
      </c>
      <c r="M2689" s="5" t="s">
        <v>183</v>
      </c>
      <c r="N2689" s="5">
        <v>28772</v>
      </c>
      <c r="O2689" s="5">
        <v>28772</v>
      </c>
      <c r="P2689" s="17" t="s">
        <v>95</v>
      </c>
      <c r="Q2689" s="5" t="s">
        <v>184</v>
      </c>
      <c r="R2689" s="11">
        <v>43348</v>
      </c>
      <c r="T2689" s="11">
        <v>43353</v>
      </c>
      <c r="U2689" s="5" t="s">
        <v>186</v>
      </c>
      <c r="Z2689" s="5" t="s">
        <v>89</v>
      </c>
      <c r="AA2689" s="5" t="s">
        <v>187</v>
      </c>
      <c r="AB2689" s="11">
        <v>43388</v>
      </c>
      <c r="AC2689" s="11">
        <v>43373</v>
      </c>
      <c r="AD2689" s="2" t="s">
        <v>2635</v>
      </c>
    </row>
    <row r="2690" spans="1:30" x14ac:dyDescent="0.25">
      <c r="A2690">
        <v>2018</v>
      </c>
      <c r="B2690" s="11">
        <v>43282</v>
      </c>
      <c r="C2690" s="11">
        <v>43373</v>
      </c>
      <c r="D2690" t="s">
        <v>2769</v>
      </c>
      <c r="E2690" t="s">
        <v>2165</v>
      </c>
      <c r="F2690" t="s">
        <v>360</v>
      </c>
      <c r="H2690" s="5" t="s">
        <v>76</v>
      </c>
      <c r="J2690" s="5" t="s">
        <v>78</v>
      </c>
      <c r="K2690" s="5" t="s">
        <v>88</v>
      </c>
      <c r="L2690" s="5" t="s">
        <v>182</v>
      </c>
      <c r="M2690" s="5" t="s">
        <v>183</v>
      </c>
      <c r="N2690" s="5">
        <v>28772</v>
      </c>
      <c r="O2690" s="5">
        <v>28772</v>
      </c>
      <c r="P2690" s="17" t="s">
        <v>95</v>
      </c>
      <c r="Q2690" s="5" t="s">
        <v>184</v>
      </c>
      <c r="R2690" s="11">
        <v>43348</v>
      </c>
      <c r="T2690" s="11">
        <v>43353</v>
      </c>
      <c r="U2690" s="5" t="s">
        <v>186</v>
      </c>
      <c r="Z2690" s="5" t="s">
        <v>89</v>
      </c>
      <c r="AA2690" s="5" t="s">
        <v>187</v>
      </c>
      <c r="AB2690" s="11">
        <v>43388</v>
      </c>
      <c r="AC2690" s="11">
        <v>43373</v>
      </c>
      <c r="AD2690" s="2" t="s">
        <v>2635</v>
      </c>
    </row>
    <row r="2691" spans="1:30" x14ac:dyDescent="0.25">
      <c r="A2691">
        <v>2018</v>
      </c>
      <c r="B2691" s="11">
        <v>43282</v>
      </c>
      <c r="C2691" s="11">
        <v>43373</v>
      </c>
      <c r="D2691" t="s">
        <v>2770</v>
      </c>
      <c r="E2691" t="s">
        <v>672</v>
      </c>
      <c r="F2691" t="s">
        <v>645</v>
      </c>
      <c r="H2691" s="5" t="s">
        <v>76</v>
      </c>
      <c r="J2691" s="5" t="s">
        <v>78</v>
      </c>
      <c r="K2691" s="5" t="s">
        <v>88</v>
      </c>
      <c r="L2691" s="5" t="s">
        <v>182</v>
      </c>
      <c r="M2691" s="5" t="s">
        <v>183</v>
      </c>
      <c r="N2691" s="5">
        <v>28772</v>
      </c>
      <c r="O2691" s="5">
        <v>28772</v>
      </c>
      <c r="P2691" s="17" t="s">
        <v>95</v>
      </c>
      <c r="Q2691" s="5" t="s">
        <v>184</v>
      </c>
      <c r="R2691" s="11">
        <v>43348</v>
      </c>
      <c r="T2691" s="11">
        <v>43353</v>
      </c>
      <c r="U2691" s="5" t="s">
        <v>186</v>
      </c>
      <c r="Z2691" s="5" t="s">
        <v>89</v>
      </c>
      <c r="AA2691" s="5" t="s">
        <v>187</v>
      </c>
      <c r="AB2691" s="11">
        <v>43388</v>
      </c>
      <c r="AC2691" s="11">
        <v>43373</v>
      </c>
      <c r="AD2691" s="2" t="s">
        <v>2635</v>
      </c>
    </row>
    <row r="2692" spans="1:30" x14ac:dyDescent="0.25">
      <c r="A2692">
        <v>2018</v>
      </c>
      <c r="B2692" s="11">
        <v>43282</v>
      </c>
      <c r="C2692" s="11">
        <v>43373</v>
      </c>
      <c r="D2692" t="s">
        <v>2771</v>
      </c>
      <c r="E2692" t="s">
        <v>1264</v>
      </c>
      <c r="F2692" t="s">
        <v>2772</v>
      </c>
      <c r="H2692" s="5" t="s">
        <v>76</v>
      </c>
      <c r="J2692" s="5" t="s">
        <v>78</v>
      </c>
      <c r="K2692" s="5" t="s">
        <v>88</v>
      </c>
      <c r="L2692" s="5" t="s">
        <v>182</v>
      </c>
      <c r="M2692" s="5" t="s">
        <v>183</v>
      </c>
      <c r="N2692" s="5">
        <v>28772</v>
      </c>
      <c r="O2692" s="5">
        <v>28772</v>
      </c>
      <c r="P2692" s="17" t="s">
        <v>95</v>
      </c>
      <c r="Q2692" s="5" t="s">
        <v>184</v>
      </c>
      <c r="R2692" s="11">
        <v>43348</v>
      </c>
      <c r="T2692" s="11">
        <v>43353</v>
      </c>
      <c r="U2692" s="5" t="s">
        <v>186</v>
      </c>
      <c r="Z2692" s="5" t="s">
        <v>89</v>
      </c>
      <c r="AA2692" s="5" t="s">
        <v>187</v>
      </c>
      <c r="AB2692" s="11">
        <v>43388</v>
      </c>
      <c r="AC2692" s="11">
        <v>43373</v>
      </c>
      <c r="AD2692" s="2" t="s">
        <v>2635</v>
      </c>
    </row>
    <row r="2693" spans="1:30" x14ac:dyDescent="0.25">
      <c r="A2693">
        <v>2018</v>
      </c>
      <c r="B2693" s="11">
        <v>43282</v>
      </c>
      <c r="C2693" s="11">
        <v>43373</v>
      </c>
      <c r="D2693" t="s">
        <v>2773</v>
      </c>
      <c r="E2693" t="s">
        <v>1264</v>
      </c>
      <c r="F2693" t="s">
        <v>1380</v>
      </c>
      <c r="H2693" s="5" t="s">
        <v>76</v>
      </c>
      <c r="J2693" s="5" t="s">
        <v>78</v>
      </c>
      <c r="K2693" s="5" t="s">
        <v>88</v>
      </c>
      <c r="L2693" s="5" t="s">
        <v>182</v>
      </c>
      <c r="M2693" s="5" t="s">
        <v>183</v>
      </c>
      <c r="N2693" s="5">
        <v>28772</v>
      </c>
      <c r="O2693" s="5">
        <v>28772</v>
      </c>
      <c r="P2693" s="17" t="s">
        <v>95</v>
      </c>
      <c r="Q2693" s="5" t="s">
        <v>184</v>
      </c>
      <c r="R2693" s="11">
        <v>43348</v>
      </c>
      <c r="T2693" s="11">
        <v>43353</v>
      </c>
      <c r="U2693" s="5" t="s">
        <v>186</v>
      </c>
      <c r="Z2693" s="5" t="s">
        <v>89</v>
      </c>
      <c r="AA2693" s="5" t="s">
        <v>187</v>
      </c>
      <c r="AB2693" s="11">
        <v>43388</v>
      </c>
      <c r="AC2693" s="11">
        <v>43373</v>
      </c>
      <c r="AD2693" s="2" t="s">
        <v>2635</v>
      </c>
    </row>
    <row r="2694" spans="1:30" x14ac:dyDescent="0.25">
      <c r="A2694">
        <v>2018</v>
      </c>
      <c r="B2694" s="11">
        <v>43282</v>
      </c>
      <c r="C2694" s="11">
        <v>43373</v>
      </c>
      <c r="D2694" t="s">
        <v>2774</v>
      </c>
      <c r="E2694" t="s">
        <v>390</v>
      </c>
      <c r="F2694" t="s">
        <v>434</v>
      </c>
      <c r="H2694" s="5" t="s">
        <v>76</v>
      </c>
      <c r="J2694" s="5" t="s">
        <v>78</v>
      </c>
      <c r="K2694" s="5" t="s">
        <v>88</v>
      </c>
      <c r="L2694" s="5" t="s">
        <v>182</v>
      </c>
      <c r="M2694" s="5" t="s">
        <v>183</v>
      </c>
      <c r="N2694" s="5">
        <v>28772</v>
      </c>
      <c r="O2694" s="5">
        <v>28772</v>
      </c>
      <c r="P2694" s="17" t="s">
        <v>95</v>
      </c>
      <c r="Q2694" s="5" t="s">
        <v>184</v>
      </c>
      <c r="R2694" s="11">
        <v>43348</v>
      </c>
      <c r="T2694" s="11">
        <v>43353</v>
      </c>
      <c r="U2694" s="5" t="s">
        <v>186</v>
      </c>
      <c r="Z2694" s="5" t="s">
        <v>89</v>
      </c>
      <c r="AA2694" s="5" t="s">
        <v>187</v>
      </c>
      <c r="AB2694" s="11">
        <v>43388</v>
      </c>
      <c r="AC2694" s="11">
        <v>43373</v>
      </c>
      <c r="AD2694" s="2" t="s">
        <v>2635</v>
      </c>
    </row>
    <row r="2695" spans="1:30" x14ac:dyDescent="0.25">
      <c r="A2695">
        <v>2018</v>
      </c>
      <c r="B2695" s="11">
        <v>43282</v>
      </c>
      <c r="C2695" s="11">
        <v>43373</v>
      </c>
      <c r="D2695" t="s">
        <v>2775</v>
      </c>
      <c r="E2695" t="s">
        <v>390</v>
      </c>
      <c r="F2695" t="s">
        <v>2172</v>
      </c>
      <c r="H2695" s="5" t="s">
        <v>76</v>
      </c>
      <c r="J2695" s="5" t="s">
        <v>78</v>
      </c>
      <c r="K2695" s="5" t="s">
        <v>88</v>
      </c>
      <c r="L2695" s="5" t="s">
        <v>182</v>
      </c>
      <c r="M2695" s="5" t="s">
        <v>183</v>
      </c>
      <c r="N2695" s="5">
        <v>28772</v>
      </c>
      <c r="O2695" s="5">
        <v>28772</v>
      </c>
      <c r="P2695" s="17" t="s">
        <v>95</v>
      </c>
      <c r="Q2695" s="5" t="s">
        <v>184</v>
      </c>
      <c r="R2695" s="11">
        <v>43348</v>
      </c>
      <c r="T2695" s="11">
        <v>43353</v>
      </c>
      <c r="U2695" s="5" t="s">
        <v>186</v>
      </c>
      <c r="Z2695" s="5" t="s">
        <v>89</v>
      </c>
      <c r="AA2695" s="5" t="s">
        <v>187</v>
      </c>
      <c r="AB2695" s="11">
        <v>43388</v>
      </c>
      <c r="AC2695" s="11">
        <v>43373</v>
      </c>
      <c r="AD2695" s="2" t="s">
        <v>2635</v>
      </c>
    </row>
    <row r="2696" spans="1:30" x14ac:dyDescent="0.25">
      <c r="A2696">
        <v>2018</v>
      </c>
      <c r="B2696" s="11">
        <v>43282</v>
      </c>
      <c r="C2696" s="11">
        <v>43373</v>
      </c>
      <c r="D2696" t="s">
        <v>2776</v>
      </c>
      <c r="E2696" t="s">
        <v>390</v>
      </c>
      <c r="F2696" t="s">
        <v>202</v>
      </c>
      <c r="H2696" s="5" t="s">
        <v>76</v>
      </c>
      <c r="J2696" s="5" t="s">
        <v>78</v>
      </c>
      <c r="K2696" s="5" t="s">
        <v>88</v>
      </c>
      <c r="L2696" s="5" t="s">
        <v>182</v>
      </c>
      <c r="M2696" s="5" t="s">
        <v>183</v>
      </c>
      <c r="N2696" s="5">
        <v>28772</v>
      </c>
      <c r="O2696" s="5">
        <v>28772</v>
      </c>
      <c r="P2696" s="17" t="s">
        <v>95</v>
      </c>
      <c r="Q2696" s="5" t="s">
        <v>184</v>
      </c>
      <c r="R2696" s="11">
        <v>43348</v>
      </c>
      <c r="T2696" s="11">
        <v>43353</v>
      </c>
      <c r="U2696" s="5" t="s">
        <v>186</v>
      </c>
      <c r="Z2696" s="5" t="s">
        <v>89</v>
      </c>
      <c r="AA2696" s="5" t="s">
        <v>187</v>
      </c>
      <c r="AB2696" s="11">
        <v>43388</v>
      </c>
      <c r="AC2696" s="11">
        <v>43373</v>
      </c>
      <c r="AD2696" s="2" t="s">
        <v>2635</v>
      </c>
    </row>
    <row r="2697" spans="1:30" x14ac:dyDescent="0.25">
      <c r="A2697">
        <v>2018</v>
      </c>
      <c r="B2697" s="11">
        <v>43282</v>
      </c>
      <c r="C2697" s="11">
        <v>43373</v>
      </c>
      <c r="D2697" t="s">
        <v>2777</v>
      </c>
      <c r="E2697" t="s">
        <v>390</v>
      </c>
      <c r="F2697" t="s">
        <v>2174</v>
      </c>
      <c r="H2697" s="5" t="s">
        <v>76</v>
      </c>
      <c r="J2697" s="5" t="s">
        <v>78</v>
      </c>
      <c r="K2697" s="5" t="s">
        <v>88</v>
      </c>
      <c r="L2697" s="5" t="s">
        <v>182</v>
      </c>
      <c r="M2697" s="5" t="s">
        <v>183</v>
      </c>
      <c r="N2697" s="5">
        <v>28772</v>
      </c>
      <c r="O2697" s="5">
        <v>28772</v>
      </c>
      <c r="P2697" s="17" t="s">
        <v>95</v>
      </c>
      <c r="Q2697" s="5" t="s">
        <v>184</v>
      </c>
      <c r="R2697" s="11">
        <v>43348</v>
      </c>
      <c r="T2697" s="11">
        <v>43353</v>
      </c>
      <c r="U2697" s="5" t="s">
        <v>186</v>
      </c>
      <c r="Z2697" s="5" t="s">
        <v>89</v>
      </c>
      <c r="AA2697" s="5" t="s">
        <v>187</v>
      </c>
      <c r="AB2697" s="11">
        <v>43388</v>
      </c>
      <c r="AC2697" s="11">
        <v>43373</v>
      </c>
      <c r="AD2697" s="2" t="s">
        <v>2635</v>
      </c>
    </row>
    <row r="2698" spans="1:30" x14ac:dyDescent="0.25">
      <c r="A2698">
        <v>2018</v>
      </c>
      <c r="B2698" s="11">
        <v>43282</v>
      </c>
      <c r="C2698" s="11">
        <v>43373</v>
      </c>
      <c r="D2698" t="s">
        <v>2778</v>
      </c>
      <c r="E2698" t="s">
        <v>2176</v>
      </c>
      <c r="F2698" t="s">
        <v>435</v>
      </c>
      <c r="H2698" s="5" t="s">
        <v>76</v>
      </c>
      <c r="J2698" s="5" t="s">
        <v>78</v>
      </c>
      <c r="K2698" s="5" t="s">
        <v>88</v>
      </c>
      <c r="L2698" s="5" t="s">
        <v>182</v>
      </c>
      <c r="M2698" s="5" t="s">
        <v>183</v>
      </c>
      <c r="N2698" s="5">
        <v>28772</v>
      </c>
      <c r="O2698" s="5">
        <v>28772</v>
      </c>
      <c r="P2698" s="17" t="s">
        <v>95</v>
      </c>
      <c r="Q2698" s="5" t="s">
        <v>184</v>
      </c>
      <c r="R2698" s="11">
        <v>43348</v>
      </c>
      <c r="T2698" s="11">
        <v>43353</v>
      </c>
      <c r="U2698" s="5" t="s">
        <v>186</v>
      </c>
      <c r="Z2698" s="5" t="s">
        <v>89</v>
      </c>
      <c r="AA2698" s="5" t="s">
        <v>187</v>
      </c>
      <c r="AB2698" s="11">
        <v>43388</v>
      </c>
      <c r="AC2698" s="11">
        <v>43373</v>
      </c>
      <c r="AD2698" s="2" t="s">
        <v>2635</v>
      </c>
    </row>
    <row r="2699" spans="1:30" x14ac:dyDescent="0.25">
      <c r="A2699">
        <v>2018</v>
      </c>
      <c r="B2699" s="11">
        <v>43282</v>
      </c>
      <c r="C2699" s="11">
        <v>43373</v>
      </c>
      <c r="D2699" t="s">
        <v>2779</v>
      </c>
      <c r="E2699" t="s">
        <v>2177</v>
      </c>
      <c r="F2699" t="s">
        <v>930</v>
      </c>
      <c r="H2699" s="5" t="s">
        <v>76</v>
      </c>
      <c r="J2699" s="5" t="s">
        <v>78</v>
      </c>
      <c r="K2699" s="5" t="s">
        <v>88</v>
      </c>
      <c r="L2699" s="5" t="s">
        <v>182</v>
      </c>
      <c r="M2699" s="5" t="s">
        <v>183</v>
      </c>
      <c r="N2699" s="5">
        <v>28772</v>
      </c>
      <c r="O2699" s="5">
        <v>28772</v>
      </c>
      <c r="P2699" s="17" t="s">
        <v>95</v>
      </c>
      <c r="Q2699" s="5" t="s">
        <v>184</v>
      </c>
      <c r="R2699" s="11">
        <v>43348</v>
      </c>
      <c r="T2699" s="11">
        <v>43353</v>
      </c>
      <c r="U2699" s="5" t="s">
        <v>186</v>
      </c>
      <c r="Z2699" s="5" t="s">
        <v>89</v>
      </c>
      <c r="AA2699" s="5" t="s">
        <v>187</v>
      </c>
      <c r="AB2699" s="11">
        <v>43388</v>
      </c>
      <c r="AC2699" s="11">
        <v>43373</v>
      </c>
      <c r="AD2699" s="2" t="s">
        <v>2635</v>
      </c>
    </row>
    <row r="2700" spans="1:30" x14ac:dyDescent="0.25">
      <c r="A2700">
        <v>2018</v>
      </c>
      <c r="B2700" s="11">
        <v>43282</v>
      </c>
      <c r="C2700" s="11">
        <v>43373</v>
      </c>
      <c r="D2700" t="s">
        <v>2780</v>
      </c>
      <c r="E2700" t="s">
        <v>2179</v>
      </c>
      <c r="F2700" t="s">
        <v>1260</v>
      </c>
      <c r="H2700" s="5" t="s">
        <v>76</v>
      </c>
      <c r="J2700" s="5" t="s">
        <v>78</v>
      </c>
      <c r="K2700" s="5" t="s">
        <v>88</v>
      </c>
      <c r="L2700" s="5" t="s">
        <v>182</v>
      </c>
      <c r="M2700" s="5" t="s">
        <v>183</v>
      </c>
      <c r="N2700" s="5">
        <v>28772</v>
      </c>
      <c r="O2700" s="5">
        <v>28772</v>
      </c>
      <c r="P2700" s="17" t="s">
        <v>95</v>
      </c>
      <c r="Q2700" s="5" t="s">
        <v>184</v>
      </c>
      <c r="R2700" s="11">
        <v>43348</v>
      </c>
      <c r="T2700" s="11">
        <v>43353</v>
      </c>
      <c r="U2700" s="5" t="s">
        <v>186</v>
      </c>
      <c r="Z2700" s="5" t="s">
        <v>89</v>
      </c>
      <c r="AA2700" s="5" t="s">
        <v>187</v>
      </c>
      <c r="AB2700" s="11">
        <v>43388</v>
      </c>
      <c r="AC2700" s="11">
        <v>43373</v>
      </c>
      <c r="AD2700" s="2" t="s">
        <v>2635</v>
      </c>
    </row>
    <row r="2701" spans="1:30" x14ac:dyDescent="0.25">
      <c r="A2701">
        <v>2018</v>
      </c>
      <c r="B2701" s="11">
        <v>43282</v>
      </c>
      <c r="C2701" s="11">
        <v>43373</v>
      </c>
      <c r="D2701" t="s">
        <v>2781</v>
      </c>
      <c r="E2701" t="s">
        <v>1266</v>
      </c>
      <c r="F2701" t="s">
        <v>1446</v>
      </c>
      <c r="H2701" s="5" t="s">
        <v>76</v>
      </c>
      <c r="J2701" s="5" t="s">
        <v>78</v>
      </c>
      <c r="K2701" s="5" t="s">
        <v>88</v>
      </c>
      <c r="L2701" s="5" t="s">
        <v>182</v>
      </c>
      <c r="M2701" s="5" t="s">
        <v>183</v>
      </c>
      <c r="N2701" s="5">
        <v>28772</v>
      </c>
      <c r="O2701" s="5">
        <v>28772</v>
      </c>
      <c r="P2701" s="17" t="s">
        <v>95</v>
      </c>
      <c r="Q2701" s="5" t="s">
        <v>184</v>
      </c>
      <c r="R2701" s="11">
        <v>43348</v>
      </c>
      <c r="T2701" s="11">
        <v>43353</v>
      </c>
      <c r="U2701" s="5" t="s">
        <v>186</v>
      </c>
      <c r="Z2701" s="5" t="s">
        <v>89</v>
      </c>
      <c r="AA2701" s="5" t="s">
        <v>187</v>
      </c>
      <c r="AB2701" s="11">
        <v>43388</v>
      </c>
      <c r="AC2701" s="11">
        <v>43373</v>
      </c>
      <c r="AD2701" s="2" t="s">
        <v>2635</v>
      </c>
    </row>
    <row r="2702" spans="1:30" x14ac:dyDescent="0.25">
      <c r="A2702">
        <v>2018</v>
      </c>
      <c r="B2702" s="11">
        <v>43282</v>
      </c>
      <c r="C2702" s="11">
        <v>43373</v>
      </c>
      <c r="D2702" t="s">
        <v>2782</v>
      </c>
      <c r="E2702" t="s">
        <v>2182</v>
      </c>
      <c r="F2702" t="s">
        <v>2183</v>
      </c>
      <c r="H2702" s="5" t="s">
        <v>76</v>
      </c>
      <c r="J2702" s="5" t="s">
        <v>78</v>
      </c>
      <c r="K2702" s="5" t="s">
        <v>88</v>
      </c>
      <c r="L2702" s="5" t="s">
        <v>182</v>
      </c>
      <c r="M2702" s="5" t="s">
        <v>183</v>
      </c>
      <c r="N2702" s="5">
        <v>28772</v>
      </c>
      <c r="O2702" s="5">
        <v>28772</v>
      </c>
      <c r="P2702" s="17" t="s">
        <v>95</v>
      </c>
      <c r="Q2702" s="5" t="s">
        <v>184</v>
      </c>
      <c r="R2702" s="11">
        <v>43348</v>
      </c>
      <c r="T2702" s="11">
        <v>43353</v>
      </c>
      <c r="U2702" s="5" t="s">
        <v>186</v>
      </c>
      <c r="Z2702" s="5" t="s">
        <v>89</v>
      </c>
      <c r="AA2702" s="5" t="s">
        <v>187</v>
      </c>
      <c r="AB2702" s="11">
        <v>43388</v>
      </c>
      <c r="AC2702" s="11">
        <v>43373</v>
      </c>
      <c r="AD2702" s="2" t="s">
        <v>2635</v>
      </c>
    </row>
    <row r="2703" spans="1:30" x14ac:dyDescent="0.25">
      <c r="A2703">
        <v>2018</v>
      </c>
      <c r="B2703" s="11">
        <v>43282</v>
      </c>
      <c r="C2703" s="11">
        <v>43373</v>
      </c>
      <c r="D2703" t="s">
        <v>2764</v>
      </c>
      <c r="E2703" t="s">
        <v>2185</v>
      </c>
      <c r="F2703" t="s">
        <v>2186</v>
      </c>
      <c r="H2703" s="5" t="s">
        <v>76</v>
      </c>
      <c r="J2703" s="5" t="s">
        <v>78</v>
      </c>
      <c r="K2703" s="5" t="s">
        <v>88</v>
      </c>
      <c r="L2703" s="5" t="s">
        <v>182</v>
      </c>
      <c r="M2703" s="5" t="s">
        <v>183</v>
      </c>
      <c r="N2703" s="5">
        <v>28772</v>
      </c>
      <c r="O2703" s="5">
        <v>28772</v>
      </c>
      <c r="P2703" s="17" t="s">
        <v>95</v>
      </c>
      <c r="Q2703" s="5" t="s">
        <v>184</v>
      </c>
      <c r="R2703" s="11">
        <v>43348</v>
      </c>
      <c r="T2703" s="11">
        <v>43353</v>
      </c>
      <c r="U2703" s="5" t="s">
        <v>186</v>
      </c>
      <c r="Z2703" s="5" t="s">
        <v>89</v>
      </c>
      <c r="AA2703" s="5" t="s">
        <v>187</v>
      </c>
      <c r="AB2703" s="11">
        <v>43388</v>
      </c>
      <c r="AC2703" s="11">
        <v>43373</v>
      </c>
      <c r="AD2703" s="2" t="s">
        <v>2635</v>
      </c>
    </row>
    <row r="2704" spans="1:30" x14ac:dyDescent="0.25">
      <c r="A2704">
        <v>2018</v>
      </c>
      <c r="B2704" s="11">
        <v>43282</v>
      </c>
      <c r="C2704" s="11">
        <v>43373</v>
      </c>
      <c r="D2704" t="s">
        <v>2783</v>
      </c>
      <c r="E2704" t="s">
        <v>2187</v>
      </c>
      <c r="F2704" t="s">
        <v>2188</v>
      </c>
      <c r="H2704" s="5" t="s">
        <v>76</v>
      </c>
      <c r="J2704" s="5" t="s">
        <v>78</v>
      </c>
      <c r="K2704" s="5" t="s">
        <v>88</v>
      </c>
      <c r="L2704" s="5" t="s">
        <v>182</v>
      </c>
      <c r="M2704" s="5" t="s">
        <v>183</v>
      </c>
      <c r="N2704" s="5">
        <v>28772</v>
      </c>
      <c r="O2704" s="5">
        <v>28772</v>
      </c>
      <c r="P2704" s="17" t="s">
        <v>95</v>
      </c>
      <c r="Q2704" s="5" t="s">
        <v>184</v>
      </c>
      <c r="R2704" s="11">
        <v>43348</v>
      </c>
      <c r="T2704" s="11">
        <v>43353</v>
      </c>
      <c r="U2704" s="5" t="s">
        <v>186</v>
      </c>
      <c r="Z2704" s="5" t="s">
        <v>89</v>
      </c>
      <c r="AA2704" s="5" t="s">
        <v>187</v>
      </c>
      <c r="AB2704" s="11">
        <v>43388</v>
      </c>
      <c r="AC2704" s="11">
        <v>43373</v>
      </c>
      <c r="AD2704" s="2" t="s">
        <v>2635</v>
      </c>
    </row>
    <row r="2705" spans="1:30" x14ac:dyDescent="0.25">
      <c r="A2705">
        <v>2018</v>
      </c>
      <c r="B2705" s="11">
        <v>43282</v>
      </c>
      <c r="C2705" s="11">
        <v>43373</v>
      </c>
      <c r="D2705" t="s">
        <v>2784</v>
      </c>
      <c r="E2705" t="s">
        <v>642</v>
      </c>
      <c r="F2705" t="s">
        <v>562</v>
      </c>
      <c r="H2705" s="5" t="s">
        <v>76</v>
      </c>
      <c r="J2705" s="5" t="s">
        <v>78</v>
      </c>
      <c r="K2705" s="5" t="s">
        <v>88</v>
      </c>
      <c r="L2705" s="5" t="s">
        <v>182</v>
      </c>
      <c r="M2705" s="5" t="s">
        <v>183</v>
      </c>
      <c r="N2705" s="5">
        <v>28772</v>
      </c>
      <c r="O2705" s="5">
        <v>28772</v>
      </c>
      <c r="P2705" s="17" t="s">
        <v>95</v>
      </c>
      <c r="Q2705" s="5" t="s">
        <v>184</v>
      </c>
      <c r="R2705" s="11">
        <v>43348</v>
      </c>
      <c r="T2705" s="11">
        <v>43353</v>
      </c>
      <c r="U2705" s="5" t="s">
        <v>186</v>
      </c>
      <c r="Z2705" s="5" t="s">
        <v>89</v>
      </c>
      <c r="AA2705" s="5" t="s">
        <v>187</v>
      </c>
      <c r="AB2705" s="11">
        <v>43388</v>
      </c>
      <c r="AC2705" s="11">
        <v>43373</v>
      </c>
      <c r="AD2705" s="2" t="s">
        <v>2635</v>
      </c>
    </row>
    <row r="2706" spans="1:30" x14ac:dyDescent="0.25">
      <c r="A2706">
        <v>2018</v>
      </c>
      <c r="B2706" s="11">
        <v>43282</v>
      </c>
      <c r="C2706" s="11">
        <v>43373</v>
      </c>
      <c r="D2706" t="s">
        <v>2785</v>
      </c>
      <c r="E2706" t="s">
        <v>642</v>
      </c>
      <c r="F2706" t="s">
        <v>2190</v>
      </c>
      <c r="H2706" s="5" t="s">
        <v>76</v>
      </c>
      <c r="J2706" s="5" t="s">
        <v>78</v>
      </c>
      <c r="K2706" s="5" t="s">
        <v>88</v>
      </c>
      <c r="L2706" s="5" t="s">
        <v>182</v>
      </c>
      <c r="M2706" s="5" t="s">
        <v>183</v>
      </c>
      <c r="N2706" s="5">
        <v>28772</v>
      </c>
      <c r="O2706" s="5">
        <v>28772</v>
      </c>
      <c r="P2706" s="17" t="s">
        <v>95</v>
      </c>
      <c r="Q2706" s="5" t="s">
        <v>184</v>
      </c>
      <c r="R2706" s="11">
        <v>43348</v>
      </c>
      <c r="T2706" s="11">
        <v>43353</v>
      </c>
      <c r="U2706" s="5" t="s">
        <v>186</v>
      </c>
      <c r="Z2706" s="5" t="s">
        <v>89</v>
      </c>
      <c r="AA2706" s="5" t="s">
        <v>187</v>
      </c>
      <c r="AB2706" s="11">
        <v>43388</v>
      </c>
      <c r="AC2706" s="11">
        <v>43373</v>
      </c>
      <c r="AD2706" s="2" t="s">
        <v>2635</v>
      </c>
    </row>
    <row r="2707" spans="1:30" x14ac:dyDescent="0.25">
      <c r="A2707">
        <v>2018</v>
      </c>
      <c r="B2707" s="11">
        <v>43282</v>
      </c>
      <c r="C2707" s="11">
        <v>43373</v>
      </c>
      <c r="D2707" t="s">
        <v>2786</v>
      </c>
      <c r="E2707" t="s">
        <v>589</v>
      </c>
      <c r="F2707" t="s">
        <v>1067</v>
      </c>
      <c r="H2707" s="5" t="s">
        <v>76</v>
      </c>
      <c r="J2707" s="5" t="s">
        <v>78</v>
      </c>
      <c r="K2707" s="5" t="s">
        <v>88</v>
      </c>
      <c r="L2707" s="5" t="s">
        <v>182</v>
      </c>
      <c r="M2707" s="5" t="s">
        <v>183</v>
      </c>
      <c r="N2707" s="5">
        <v>28772</v>
      </c>
      <c r="O2707" s="5">
        <v>28772</v>
      </c>
      <c r="P2707" s="17" t="s">
        <v>95</v>
      </c>
      <c r="Q2707" s="5" t="s">
        <v>184</v>
      </c>
      <c r="R2707" s="11">
        <v>43348</v>
      </c>
      <c r="T2707" s="11">
        <v>43353</v>
      </c>
      <c r="U2707" s="5" t="s">
        <v>186</v>
      </c>
      <c r="Z2707" s="5" t="s">
        <v>89</v>
      </c>
      <c r="AA2707" s="5" t="s">
        <v>187</v>
      </c>
      <c r="AB2707" s="11">
        <v>43388</v>
      </c>
      <c r="AC2707" s="11">
        <v>43373</v>
      </c>
      <c r="AD2707" s="2" t="s">
        <v>2635</v>
      </c>
    </row>
    <row r="2708" spans="1:30" x14ac:dyDescent="0.25">
      <c r="A2708">
        <v>2018</v>
      </c>
      <c r="B2708" s="11">
        <v>43282</v>
      </c>
      <c r="C2708" s="11">
        <v>43373</v>
      </c>
      <c r="D2708" t="s">
        <v>2787</v>
      </c>
      <c r="E2708" t="s">
        <v>589</v>
      </c>
      <c r="F2708" t="s">
        <v>2193</v>
      </c>
      <c r="H2708" s="5" t="s">
        <v>76</v>
      </c>
      <c r="J2708" s="5" t="s">
        <v>78</v>
      </c>
      <c r="K2708" s="5" t="s">
        <v>88</v>
      </c>
      <c r="L2708" s="5" t="s">
        <v>182</v>
      </c>
      <c r="M2708" s="5" t="s">
        <v>183</v>
      </c>
      <c r="N2708" s="5">
        <v>28772</v>
      </c>
      <c r="O2708" s="5">
        <v>28772</v>
      </c>
      <c r="P2708" s="17" t="s">
        <v>95</v>
      </c>
      <c r="Q2708" s="5" t="s">
        <v>184</v>
      </c>
      <c r="R2708" s="11">
        <v>43348</v>
      </c>
      <c r="T2708" s="11">
        <v>43353</v>
      </c>
      <c r="U2708" s="5" t="s">
        <v>186</v>
      </c>
      <c r="Z2708" s="5" t="s">
        <v>89</v>
      </c>
      <c r="AA2708" s="5" t="s">
        <v>187</v>
      </c>
      <c r="AB2708" s="11">
        <v>43388</v>
      </c>
      <c r="AC2708" s="11">
        <v>43373</v>
      </c>
      <c r="AD2708" s="2" t="s">
        <v>2635</v>
      </c>
    </row>
    <row r="2709" spans="1:30" x14ac:dyDescent="0.25">
      <c r="A2709">
        <v>2018</v>
      </c>
      <c r="B2709" s="11">
        <v>43282</v>
      </c>
      <c r="C2709" s="11">
        <v>43373</v>
      </c>
      <c r="D2709" t="s">
        <v>2788</v>
      </c>
      <c r="E2709" t="s">
        <v>589</v>
      </c>
      <c r="F2709" t="s">
        <v>759</v>
      </c>
      <c r="H2709" s="5" t="s">
        <v>76</v>
      </c>
      <c r="J2709" s="5" t="s">
        <v>78</v>
      </c>
      <c r="K2709" s="5" t="s">
        <v>88</v>
      </c>
      <c r="L2709" s="5" t="s">
        <v>182</v>
      </c>
      <c r="M2709" s="5" t="s">
        <v>183</v>
      </c>
      <c r="N2709" s="5">
        <v>28772</v>
      </c>
      <c r="O2709" s="5">
        <v>28772</v>
      </c>
      <c r="P2709" s="17" t="s">
        <v>95</v>
      </c>
      <c r="Q2709" s="5" t="s">
        <v>184</v>
      </c>
      <c r="R2709" s="11">
        <v>43348</v>
      </c>
      <c r="T2709" s="11">
        <v>43353</v>
      </c>
      <c r="U2709" s="5" t="s">
        <v>186</v>
      </c>
      <c r="Z2709" s="5" t="s">
        <v>89</v>
      </c>
      <c r="AA2709" s="5" t="s">
        <v>187</v>
      </c>
      <c r="AB2709" s="11">
        <v>43388</v>
      </c>
      <c r="AC2709" s="11">
        <v>43373</v>
      </c>
      <c r="AD2709" s="2" t="s">
        <v>2635</v>
      </c>
    </row>
    <row r="2710" spans="1:30" x14ac:dyDescent="0.25">
      <c r="A2710">
        <v>2018</v>
      </c>
      <c r="B2710" s="11">
        <v>43282</v>
      </c>
      <c r="C2710" s="11">
        <v>43373</v>
      </c>
      <c r="D2710" t="s">
        <v>2644</v>
      </c>
      <c r="E2710" t="s">
        <v>589</v>
      </c>
      <c r="F2710" t="s">
        <v>422</v>
      </c>
      <c r="H2710" s="5" t="s">
        <v>76</v>
      </c>
      <c r="J2710" s="5" t="s">
        <v>78</v>
      </c>
      <c r="K2710" s="5" t="s">
        <v>88</v>
      </c>
      <c r="L2710" s="5" t="s">
        <v>182</v>
      </c>
      <c r="M2710" s="5" t="s">
        <v>183</v>
      </c>
      <c r="N2710" s="5">
        <v>28772</v>
      </c>
      <c r="O2710" s="5">
        <v>28772</v>
      </c>
      <c r="P2710" s="17" t="s">
        <v>95</v>
      </c>
      <c r="Q2710" s="5" t="s">
        <v>184</v>
      </c>
      <c r="R2710" s="11">
        <v>43348</v>
      </c>
      <c r="T2710" s="11">
        <v>43353</v>
      </c>
      <c r="U2710" s="5" t="s">
        <v>186</v>
      </c>
      <c r="Z2710" s="5" t="s">
        <v>89</v>
      </c>
      <c r="AA2710" s="5" t="s">
        <v>187</v>
      </c>
      <c r="AB2710" s="11">
        <v>43388</v>
      </c>
      <c r="AC2710" s="11">
        <v>43373</v>
      </c>
      <c r="AD2710" s="2" t="s">
        <v>2635</v>
      </c>
    </row>
    <row r="2711" spans="1:30" x14ac:dyDescent="0.25">
      <c r="A2711">
        <v>2018</v>
      </c>
      <c r="B2711" s="11">
        <v>43282</v>
      </c>
      <c r="C2711" s="11">
        <v>43373</v>
      </c>
      <c r="D2711" t="s">
        <v>2789</v>
      </c>
      <c r="E2711" t="s">
        <v>679</v>
      </c>
      <c r="F2711" t="s">
        <v>2185</v>
      </c>
      <c r="H2711" s="5" t="s">
        <v>76</v>
      </c>
      <c r="J2711" s="5" t="s">
        <v>78</v>
      </c>
      <c r="K2711" s="5" t="s">
        <v>88</v>
      </c>
      <c r="L2711" s="5" t="s">
        <v>182</v>
      </c>
      <c r="M2711" s="5" t="s">
        <v>183</v>
      </c>
      <c r="N2711" s="5">
        <v>28772</v>
      </c>
      <c r="O2711" s="5">
        <v>28772</v>
      </c>
      <c r="P2711" s="17" t="s">
        <v>95</v>
      </c>
      <c r="Q2711" s="5" t="s">
        <v>184</v>
      </c>
      <c r="R2711" s="11">
        <v>43348</v>
      </c>
      <c r="T2711" s="11">
        <v>43353</v>
      </c>
      <c r="U2711" s="5" t="s">
        <v>186</v>
      </c>
      <c r="Z2711" s="5" t="s">
        <v>89</v>
      </c>
      <c r="AA2711" s="5" t="s">
        <v>187</v>
      </c>
      <c r="AB2711" s="11">
        <v>43388</v>
      </c>
      <c r="AC2711" s="11">
        <v>43373</v>
      </c>
      <c r="AD2711" s="2" t="s">
        <v>2635</v>
      </c>
    </row>
    <row r="2712" spans="1:30" x14ac:dyDescent="0.25">
      <c r="A2712">
        <v>2018</v>
      </c>
      <c r="B2712" s="11">
        <v>43282</v>
      </c>
      <c r="C2712" s="11">
        <v>43373</v>
      </c>
      <c r="D2712" t="s">
        <v>2756</v>
      </c>
      <c r="E2712" t="s">
        <v>2196</v>
      </c>
      <c r="F2712" t="s">
        <v>2197</v>
      </c>
      <c r="H2712" s="5" t="s">
        <v>76</v>
      </c>
      <c r="J2712" s="5" t="s">
        <v>78</v>
      </c>
      <c r="K2712" s="5" t="s">
        <v>88</v>
      </c>
      <c r="L2712" s="5" t="s">
        <v>182</v>
      </c>
      <c r="M2712" s="5" t="s">
        <v>183</v>
      </c>
      <c r="N2712" s="5">
        <v>28772</v>
      </c>
      <c r="O2712" s="5">
        <v>28772</v>
      </c>
      <c r="P2712" s="17" t="s">
        <v>95</v>
      </c>
      <c r="Q2712" s="5" t="s">
        <v>184</v>
      </c>
      <c r="R2712" s="11">
        <v>43348</v>
      </c>
      <c r="T2712" s="11">
        <v>43353</v>
      </c>
      <c r="U2712" s="5" t="s">
        <v>186</v>
      </c>
      <c r="Z2712" s="5" t="s">
        <v>89</v>
      </c>
      <c r="AA2712" s="5" t="s">
        <v>187</v>
      </c>
      <c r="AB2712" s="11">
        <v>43388</v>
      </c>
      <c r="AC2712" s="11">
        <v>43373</v>
      </c>
      <c r="AD2712" s="2" t="s">
        <v>2635</v>
      </c>
    </row>
    <row r="2713" spans="1:30" x14ac:dyDescent="0.25">
      <c r="A2713">
        <v>2018</v>
      </c>
      <c r="B2713" s="11">
        <v>43282</v>
      </c>
      <c r="C2713" s="11">
        <v>43373</v>
      </c>
      <c r="D2713" t="s">
        <v>2790</v>
      </c>
      <c r="E2713" t="s">
        <v>2198</v>
      </c>
      <c r="F2713" t="s">
        <v>2199</v>
      </c>
      <c r="H2713" s="5" t="s">
        <v>76</v>
      </c>
      <c r="J2713" s="5" t="s">
        <v>78</v>
      </c>
      <c r="K2713" s="5" t="s">
        <v>88</v>
      </c>
      <c r="L2713" s="5" t="s">
        <v>182</v>
      </c>
      <c r="M2713" s="5" t="s">
        <v>183</v>
      </c>
      <c r="N2713" s="5">
        <v>28772</v>
      </c>
      <c r="O2713" s="5">
        <v>28772</v>
      </c>
      <c r="P2713" s="17" t="s">
        <v>95</v>
      </c>
      <c r="Q2713" s="5" t="s">
        <v>184</v>
      </c>
      <c r="R2713" s="11">
        <v>43348</v>
      </c>
      <c r="T2713" s="11">
        <v>43353</v>
      </c>
      <c r="U2713" s="5" t="s">
        <v>186</v>
      </c>
      <c r="Z2713" s="5" t="s">
        <v>89</v>
      </c>
      <c r="AA2713" s="5" t="s">
        <v>187</v>
      </c>
      <c r="AB2713" s="11">
        <v>43388</v>
      </c>
      <c r="AC2713" s="11">
        <v>43373</v>
      </c>
      <c r="AD2713" s="2" t="s">
        <v>2635</v>
      </c>
    </row>
    <row r="2714" spans="1:30" x14ac:dyDescent="0.25">
      <c r="A2714">
        <v>2018</v>
      </c>
      <c r="B2714" s="11">
        <v>43282</v>
      </c>
      <c r="C2714" s="11">
        <v>43373</v>
      </c>
      <c r="D2714" t="s">
        <v>2791</v>
      </c>
      <c r="E2714" t="s">
        <v>2198</v>
      </c>
      <c r="F2714" t="s">
        <v>2201</v>
      </c>
      <c r="H2714" s="5" t="s">
        <v>76</v>
      </c>
      <c r="J2714" s="5" t="s">
        <v>78</v>
      </c>
      <c r="K2714" s="5" t="s">
        <v>88</v>
      </c>
      <c r="L2714" s="5" t="s">
        <v>182</v>
      </c>
      <c r="M2714" s="5" t="s">
        <v>183</v>
      </c>
      <c r="N2714" s="5">
        <v>28772</v>
      </c>
      <c r="O2714" s="5">
        <v>28772</v>
      </c>
      <c r="P2714" s="17" t="s">
        <v>95</v>
      </c>
      <c r="Q2714" s="5" t="s">
        <v>184</v>
      </c>
      <c r="R2714" s="11">
        <v>43348</v>
      </c>
      <c r="T2714" s="11">
        <v>43353</v>
      </c>
      <c r="U2714" s="5" t="s">
        <v>186</v>
      </c>
      <c r="Z2714" s="5" t="s">
        <v>89</v>
      </c>
      <c r="AA2714" s="5" t="s">
        <v>187</v>
      </c>
      <c r="AB2714" s="11">
        <v>43388</v>
      </c>
      <c r="AC2714" s="11">
        <v>43373</v>
      </c>
      <c r="AD2714" s="2" t="s">
        <v>2635</v>
      </c>
    </row>
    <row r="2715" spans="1:30" x14ac:dyDescent="0.25">
      <c r="A2715">
        <v>2018</v>
      </c>
      <c r="B2715" s="11">
        <v>43282</v>
      </c>
      <c r="C2715" s="11">
        <v>43373</v>
      </c>
      <c r="D2715" t="s">
        <v>2792</v>
      </c>
      <c r="E2715" t="s">
        <v>230</v>
      </c>
      <c r="F2715" t="s">
        <v>201</v>
      </c>
      <c r="H2715" s="5" t="s">
        <v>76</v>
      </c>
      <c r="J2715" s="5" t="s">
        <v>78</v>
      </c>
      <c r="K2715" s="5" t="s">
        <v>88</v>
      </c>
      <c r="L2715" s="5" t="s">
        <v>182</v>
      </c>
      <c r="M2715" s="5" t="s">
        <v>183</v>
      </c>
      <c r="N2715" s="5">
        <v>28772</v>
      </c>
      <c r="O2715" s="5">
        <v>28772</v>
      </c>
      <c r="P2715" s="17" t="s">
        <v>95</v>
      </c>
      <c r="Q2715" s="5" t="s">
        <v>184</v>
      </c>
      <c r="R2715" s="11">
        <v>43348</v>
      </c>
      <c r="T2715" s="11">
        <v>43353</v>
      </c>
      <c r="U2715" s="5" t="s">
        <v>186</v>
      </c>
      <c r="Z2715" s="5" t="s">
        <v>89</v>
      </c>
      <c r="AA2715" s="5" t="s">
        <v>187</v>
      </c>
      <c r="AB2715" s="11">
        <v>43388</v>
      </c>
      <c r="AC2715" s="11">
        <v>43373</v>
      </c>
      <c r="AD2715" s="2" t="s">
        <v>2635</v>
      </c>
    </row>
    <row r="2716" spans="1:30" x14ac:dyDescent="0.25">
      <c r="A2716">
        <v>2018</v>
      </c>
      <c r="B2716" s="11">
        <v>43282</v>
      </c>
      <c r="C2716" s="11">
        <v>43373</v>
      </c>
      <c r="D2716" t="s">
        <v>2793</v>
      </c>
      <c r="E2716" t="s">
        <v>230</v>
      </c>
      <c r="F2716" t="s">
        <v>273</v>
      </c>
      <c r="H2716" s="5" t="s">
        <v>76</v>
      </c>
      <c r="J2716" s="5" t="s">
        <v>78</v>
      </c>
      <c r="K2716" s="5" t="s">
        <v>88</v>
      </c>
      <c r="L2716" s="5" t="s">
        <v>182</v>
      </c>
      <c r="M2716" s="5" t="s">
        <v>183</v>
      </c>
      <c r="N2716" s="5">
        <v>28772</v>
      </c>
      <c r="O2716" s="5">
        <v>28772</v>
      </c>
      <c r="P2716" s="17" t="s">
        <v>95</v>
      </c>
      <c r="Q2716" s="5" t="s">
        <v>184</v>
      </c>
      <c r="R2716" s="11">
        <v>43348</v>
      </c>
      <c r="T2716" s="11">
        <v>43353</v>
      </c>
      <c r="U2716" s="5" t="s">
        <v>186</v>
      </c>
      <c r="Z2716" s="5" t="s">
        <v>89</v>
      </c>
      <c r="AA2716" s="5" t="s">
        <v>187</v>
      </c>
      <c r="AB2716" s="11">
        <v>43388</v>
      </c>
      <c r="AC2716" s="11">
        <v>43373</v>
      </c>
      <c r="AD2716" s="2" t="s">
        <v>2635</v>
      </c>
    </row>
    <row r="2717" spans="1:30" x14ac:dyDescent="0.25">
      <c r="A2717">
        <v>2018</v>
      </c>
      <c r="B2717" s="11">
        <v>43282</v>
      </c>
      <c r="C2717" s="11">
        <v>43373</v>
      </c>
      <c r="D2717" t="s">
        <v>2794</v>
      </c>
      <c r="E2717" t="s">
        <v>230</v>
      </c>
      <c r="F2717" t="s">
        <v>2117</v>
      </c>
      <c r="H2717" s="5" t="s">
        <v>76</v>
      </c>
      <c r="J2717" s="5" t="s">
        <v>78</v>
      </c>
      <c r="K2717" s="5" t="s">
        <v>88</v>
      </c>
      <c r="L2717" s="5" t="s">
        <v>182</v>
      </c>
      <c r="M2717" s="5" t="s">
        <v>183</v>
      </c>
      <c r="N2717" s="5">
        <v>28772</v>
      </c>
      <c r="O2717" s="5">
        <v>28772</v>
      </c>
      <c r="P2717" s="17" t="s">
        <v>95</v>
      </c>
      <c r="Q2717" s="5" t="s">
        <v>184</v>
      </c>
      <c r="R2717" s="11">
        <v>43348</v>
      </c>
      <c r="T2717" s="11">
        <v>43353</v>
      </c>
      <c r="U2717" s="5" t="s">
        <v>186</v>
      </c>
      <c r="Z2717" s="5" t="s">
        <v>89</v>
      </c>
      <c r="AA2717" s="5" t="s">
        <v>187</v>
      </c>
      <c r="AB2717" s="11">
        <v>43388</v>
      </c>
      <c r="AC2717" s="11">
        <v>43373</v>
      </c>
      <c r="AD2717" s="2" t="s">
        <v>2635</v>
      </c>
    </row>
    <row r="2718" spans="1:30" x14ac:dyDescent="0.25">
      <c r="A2718">
        <v>2018</v>
      </c>
      <c r="B2718" s="11">
        <v>43282</v>
      </c>
      <c r="C2718" s="11">
        <v>43373</v>
      </c>
      <c r="D2718" t="s">
        <v>2795</v>
      </c>
      <c r="E2718" t="s">
        <v>230</v>
      </c>
      <c r="F2718" t="s">
        <v>2206</v>
      </c>
      <c r="H2718" s="5" t="s">
        <v>76</v>
      </c>
      <c r="J2718" s="5" t="s">
        <v>78</v>
      </c>
      <c r="K2718" s="5" t="s">
        <v>88</v>
      </c>
      <c r="L2718" s="5" t="s">
        <v>182</v>
      </c>
      <c r="M2718" s="5" t="s">
        <v>183</v>
      </c>
      <c r="N2718" s="5">
        <v>28772</v>
      </c>
      <c r="O2718" s="5">
        <v>28772</v>
      </c>
      <c r="P2718" s="17" t="s">
        <v>95</v>
      </c>
      <c r="Q2718" s="5" t="s">
        <v>184</v>
      </c>
      <c r="R2718" s="11">
        <v>43348</v>
      </c>
      <c r="T2718" s="11">
        <v>43353</v>
      </c>
      <c r="U2718" s="5" t="s">
        <v>186</v>
      </c>
      <c r="Z2718" s="5" t="s">
        <v>89</v>
      </c>
      <c r="AA2718" s="5" t="s">
        <v>187</v>
      </c>
      <c r="AB2718" s="11">
        <v>43388</v>
      </c>
      <c r="AC2718" s="11">
        <v>43373</v>
      </c>
      <c r="AD2718" s="2" t="s">
        <v>2635</v>
      </c>
    </row>
    <row r="2719" spans="1:30" x14ac:dyDescent="0.25">
      <c r="A2719">
        <v>2018</v>
      </c>
      <c r="B2719" s="11">
        <v>43282</v>
      </c>
      <c r="C2719" s="11">
        <v>43373</v>
      </c>
      <c r="D2719" t="s">
        <v>2766</v>
      </c>
      <c r="E2719" t="s">
        <v>230</v>
      </c>
      <c r="F2719" t="s">
        <v>2208</v>
      </c>
      <c r="H2719" s="5" t="s">
        <v>76</v>
      </c>
      <c r="J2719" s="5" t="s">
        <v>78</v>
      </c>
      <c r="K2719" s="5" t="s">
        <v>88</v>
      </c>
      <c r="L2719" s="5" t="s">
        <v>182</v>
      </c>
      <c r="M2719" s="5" t="s">
        <v>183</v>
      </c>
      <c r="N2719" s="5">
        <v>28772</v>
      </c>
      <c r="O2719" s="5">
        <v>28772</v>
      </c>
      <c r="P2719" s="17" t="s">
        <v>95</v>
      </c>
      <c r="Q2719" s="5" t="s">
        <v>184</v>
      </c>
      <c r="R2719" s="11">
        <v>43348</v>
      </c>
      <c r="T2719" s="11">
        <v>43353</v>
      </c>
      <c r="U2719" s="5" t="s">
        <v>186</v>
      </c>
      <c r="Z2719" s="5" t="s">
        <v>89</v>
      </c>
      <c r="AA2719" s="5" t="s">
        <v>187</v>
      </c>
      <c r="AB2719" s="11">
        <v>43388</v>
      </c>
      <c r="AC2719" s="11">
        <v>43373</v>
      </c>
      <c r="AD2719" s="2" t="s">
        <v>2635</v>
      </c>
    </row>
    <row r="2720" spans="1:30" x14ac:dyDescent="0.25">
      <c r="A2720">
        <v>2018</v>
      </c>
      <c r="B2720" s="11">
        <v>43282</v>
      </c>
      <c r="C2720" s="11">
        <v>43373</v>
      </c>
      <c r="D2720" t="s">
        <v>2644</v>
      </c>
      <c r="E2720" t="s">
        <v>230</v>
      </c>
      <c r="F2720" t="s">
        <v>2209</v>
      </c>
      <c r="H2720" s="5" t="s">
        <v>76</v>
      </c>
      <c r="J2720" s="5" t="s">
        <v>78</v>
      </c>
      <c r="K2720" s="5" t="s">
        <v>88</v>
      </c>
      <c r="L2720" s="5" t="s">
        <v>182</v>
      </c>
      <c r="M2720" s="5" t="s">
        <v>183</v>
      </c>
      <c r="N2720" s="5">
        <v>28772</v>
      </c>
      <c r="O2720" s="5">
        <v>28772</v>
      </c>
      <c r="P2720" s="17" t="s">
        <v>95</v>
      </c>
      <c r="Q2720" s="5" t="s">
        <v>184</v>
      </c>
      <c r="R2720" s="11">
        <v>43348</v>
      </c>
      <c r="T2720" s="11">
        <v>43353</v>
      </c>
      <c r="U2720" s="5" t="s">
        <v>186</v>
      </c>
      <c r="Z2720" s="5" t="s">
        <v>89</v>
      </c>
      <c r="AA2720" s="5" t="s">
        <v>187</v>
      </c>
      <c r="AB2720" s="11">
        <v>43388</v>
      </c>
      <c r="AC2720" s="11">
        <v>43373</v>
      </c>
      <c r="AD2720" s="2" t="s">
        <v>2635</v>
      </c>
    </row>
    <row r="2721" spans="1:30" x14ac:dyDescent="0.25">
      <c r="A2721">
        <v>2018</v>
      </c>
      <c r="B2721" s="11">
        <v>43282</v>
      </c>
      <c r="C2721" s="11">
        <v>43373</v>
      </c>
      <c r="D2721" t="s">
        <v>2788</v>
      </c>
      <c r="E2721" t="s">
        <v>230</v>
      </c>
      <c r="F2721" t="s">
        <v>230</v>
      </c>
      <c r="H2721" s="5" t="s">
        <v>76</v>
      </c>
      <c r="J2721" s="5" t="s">
        <v>78</v>
      </c>
      <c r="K2721" s="5" t="s">
        <v>88</v>
      </c>
      <c r="L2721" s="5" t="s">
        <v>182</v>
      </c>
      <c r="M2721" s="5" t="s">
        <v>183</v>
      </c>
      <c r="N2721" s="5">
        <v>28772</v>
      </c>
      <c r="O2721" s="5">
        <v>28772</v>
      </c>
      <c r="P2721" s="17" t="s">
        <v>95</v>
      </c>
      <c r="Q2721" s="5" t="s">
        <v>184</v>
      </c>
      <c r="R2721" s="11">
        <v>43348</v>
      </c>
      <c r="T2721" s="11">
        <v>43353</v>
      </c>
      <c r="U2721" s="5" t="s">
        <v>186</v>
      </c>
      <c r="Z2721" s="5" t="s">
        <v>89</v>
      </c>
      <c r="AA2721" s="5" t="s">
        <v>187</v>
      </c>
      <c r="AB2721" s="11">
        <v>43388</v>
      </c>
      <c r="AC2721" s="11">
        <v>43373</v>
      </c>
      <c r="AD2721" s="2" t="s">
        <v>2635</v>
      </c>
    </row>
    <row r="2722" spans="1:30" x14ac:dyDescent="0.25">
      <c r="A2722">
        <v>2018</v>
      </c>
      <c r="B2722" s="11">
        <v>43282</v>
      </c>
      <c r="C2722" s="11">
        <v>43373</v>
      </c>
      <c r="D2722" t="s">
        <v>2796</v>
      </c>
      <c r="E2722" t="s">
        <v>230</v>
      </c>
      <c r="F2722" t="s">
        <v>733</v>
      </c>
      <c r="H2722" s="5" t="s">
        <v>76</v>
      </c>
      <c r="J2722" s="5" t="s">
        <v>78</v>
      </c>
      <c r="K2722" s="5" t="s">
        <v>88</v>
      </c>
      <c r="L2722" s="5" t="s">
        <v>182</v>
      </c>
      <c r="M2722" s="5" t="s">
        <v>183</v>
      </c>
      <c r="N2722" s="5">
        <v>28772</v>
      </c>
      <c r="O2722" s="5">
        <v>28772</v>
      </c>
      <c r="P2722" s="17" t="s">
        <v>95</v>
      </c>
      <c r="Q2722" s="5" t="s">
        <v>184</v>
      </c>
      <c r="R2722" s="11">
        <v>43348</v>
      </c>
      <c r="T2722" s="11">
        <v>43353</v>
      </c>
      <c r="U2722" s="5" t="s">
        <v>186</v>
      </c>
      <c r="Z2722" s="5" t="s">
        <v>89</v>
      </c>
      <c r="AA2722" s="5" t="s">
        <v>187</v>
      </c>
      <c r="AB2722" s="11">
        <v>43388</v>
      </c>
      <c r="AC2722" s="11">
        <v>43373</v>
      </c>
      <c r="AD2722" s="2" t="s">
        <v>2635</v>
      </c>
    </row>
    <row r="2723" spans="1:30" x14ac:dyDescent="0.25">
      <c r="A2723">
        <v>2018</v>
      </c>
      <c r="B2723" s="11">
        <v>43282</v>
      </c>
      <c r="C2723" s="11">
        <v>43373</v>
      </c>
      <c r="D2723" t="s">
        <v>2797</v>
      </c>
      <c r="E2723" t="s">
        <v>230</v>
      </c>
      <c r="F2723" t="s">
        <v>2211</v>
      </c>
      <c r="H2723" s="5" t="s">
        <v>76</v>
      </c>
      <c r="J2723" s="5" t="s">
        <v>78</v>
      </c>
      <c r="K2723" s="5" t="s">
        <v>88</v>
      </c>
      <c r="L2723" s="5" t="s">
        <v>182</v>
      </c>
      <c r="M2723" s="5" t="s">
        <v>183</v>
      </c>
      <c r="N2723" s="5">
        <v>28772</v>
      </c>
      <c r="O2723" s="5">
        <v>28772</v>
      </c>
      <c r="P2723" s="17" t="s">
        <v>95</v>
      </c>
      <c r="Q2723" s="5" t="s">
        <v>184</v>
      </c>
      <c r="R2723" s="11">
        <v>43348</v>
      </c>
      <c r="T2723" s="11">
        <v>43353</v>
      </c>
      <c r="U2723" s="5" t="s">
        <v>186</v>
      </c>
      <c r="Z2723" s="5" t="s">
        <v>89</v>
      </c>
      <c r="AA2723" s="5" t="s">
        <v>187</v>
      </c>
      <c r="AB2723" s="11">
        <v>43388</v>
      </c>
      <c r="AC2723" s="11">
        <v>43373</v>
      </c>
      <c r="AD2723" s="2" t="s">
        <v>2635</v>
      </c>
    </row>
    <row r="2724" spans="1:30" x14ac:dyDescent="0.25">
      <c r="A2724">
        <v>2018</v>
      </c>
      <c r="B2724" s="11">
        <v>43282</v>
      </c>
      <c r="C2724" s="11">
        <v>43373</v>
      </c>
      <c r="D2724" t="s">
        <v>2798</v>
      </c>
      <c r="E2724" t="s">
        <v>230</v>
      </c>
      <c r="F2724" t="s">
        <v>2213</v>
      </c>
      <c r="H2724" s="5" t="s">
        <v>76</v>
      </c>
      <c r="J2724" s="5" t="s">
        <v>78</v>
      </c>
      <c r="K2724" s="5" t="s">
        <v>88</v>
      </c>
      <c r="L2724" s="5" t="s">
        <v>182</v>
      </c>
      <c r="M2724" s="5" t="s">
        <v>183</v>
      </c>
      <c r="N2724" s="5">
        <v>28772</v>
      </c>
      <c r="O2724" s="5">
        <v>28772</v>
      </c>
      <c r="P2724" s="17" t="s">
        <v>95</v>
      </c>
      <c r="Q2724" s="5" t="s">
        <v>184</v>
      </c>
      <c r="R2724" s="11">
        <v>43348</v>
      </c>
      <c r="T2724" s="11">
        <v>43353</v>
      </c>
      <c r="U2724" s="5" t="s">
        <v>186</v>
      </c>
      <c r="Z2724" s="5" t="s">
        <v>89</v>
      </c>
      <c r="AA2724" s="5" t="s">
        <v>187</v>
      </c>
      <c r="AB2724" s="11">
        <v>43388</v>
      </c>
      <c r="AC2724" s="11">
        <v>43373</v>
      </c>
      <c r="AD2724" s="2" t="s">
        <v>2635</v>
      </c>
    </row>
    <row r="2725" spans="1:30" x14ac:dyDescent="0.25">
      <c r="A2725">
        <v>2018</v>
      </c>
      <c r="B2725" s="11">
        <v>43282</v>
      </c>
      <c r="C2725" s="11">
        <v>43373</v>
      </c>
      <c r="D2725" t="s">
        <v>2799</v>
      </c>
      <c r="E2725" t="s">
        <v>230</v>
      </c>
      <c r="F2725" t="s">
        <v>435</v>
      </c>
      <c r="H2725" s="5" t="s">
        <v>76</v>
      </c>
      <c r="J2725" s="5" t="s">
        <v>78</v>
      </c>
      <c r="K2725" s="5" t="s">
        <v>88</v>
      </c>
      <c r="L2725" s="5" t="s">
        <v>182</v>
      </c>
      <c r="M2725" s="5" t="s">
        <v>183</v>
      </c>
      <c r="N2725" s="5">
        <v>28772</v>
      </c>
      <c r="O2725" s="5">
        <v>28772</v>
      </c>
      <c r="P2725" s="17" t="s">
        <v>95</v>
      </c>
      <c r="Q2725" s="5" t="s">
        <v>184</v>
      </c>
      <c r="R2725" s="11">
        <v>43348</v>
      </c>
      <c r="T2725" s="11">
        <v>43353</v>
      </c>
      <c r="U2725" s="5" t="s">
        <v>186</v>
      </c>
      <c r="Z2725" s="5" t="s">
        <v>89</v>
      </c>
      <c r="AA2725" s="5" t="s">
        <v>187</v>
      </c>
      <c r="AB2725" s="11">
        <v>43388</v>
      </c>
      <c r="AC2725" s="11">
        <v>43373</v>
      </c>
      <c r="AD2725" s="2" t="s">
        <v>2635</v>
      </c>
    </row>
    <row r="2726" spans="1:30" x14ac:dyDescent="0.25">
      <c r="A2726">
        <v>2018</v>
      </c>
      <c r="B2726" s="11">
        <v>43282</v>
      </c>
      <c r="C2726" s="11">
        <v>43373</v>
      </c>
      <c r="D2726" t="s">
        <v>2800</v>
      </c>
      <c r="E2726" t="s">
        <v>230</v>
      </c>
      <c r="F2726" t="s">
        <v>445</v>
      </c>
      <c r="H2726" s="5" t="s">
        <v>76</v>
      </c>
      <c r="J2726" s="5" t="s">
        <v>78</v>
      </c>
      <c r="K2726" s="5" t="s">
        <v>88</v>
      </c>
      <c r="L2726" s="5" t="s">
        <v>182</v>
      </c>
      <c r="M2726" s="5" t="s">
        <v>183</v>
      </c>
      <c r="N2726" s="5">
        <v>28772</v>
      </c>
      <c r="O2726" s="5">
        <v>28772</v>
      </c>
      <c r="P2726" s="17" t="s">
        <v>95</v>
      </c>
      <c r="Q2726" s="5" t="s">
        <v>184</v>
      </c>
      <c r="R2726" s="11">
        <v>43348</v>
      </c>
      <c r="T2726" s="11">
        <v>43353</v>
      </c>
      <c r="U2726" s="5" t="s">
        <v>186</v>
      </c>
      <c r="Z2726" s="5" t="s">
        <v>89</v>
      </c>
      <c r="AA2726" s="5" t="s">
        <v>187</v>
      </c>
      <c r="AB2726" s="11">
        <v>43388</v>
      </c>
      <c r="AC2726" s="11">
        <v>43373</v>
      </c>
      <c r="AD2726" s="2" t="s">
        <v>2635</v>
      </c>
    </row>
    <row r="2727" spans="1:30" x14ac:dyDescent="0.25">
      <c r="A2727">
        <v>2018</v>
      </c>
      <c r="B2727" s="11">
        <v>43282</v>
      </c>
      <c r="C2727" s="11">
        <v>43373</v>
      </c>
      <c r="D2727" t="s">
        <v>2801</v>
      </c>
      <c r="E2727" t="s">
        <v>230</v>
      </c>
      <c r="F2727" t="s">
        <v>994</v>
      </c>
      <c r="H2727" s="5" t="s">
        <v>76</v>
      </c>
      <c r="J2727" s="5" t="s">
        <v>78</v>
      </c>
      <c r="K2727" s="5" t="s">
        <v>88</v>
      </c>
      <c r="L2727" s="5" t="s">
        <v>182</v>
      </c>
      <c r="M2727" s="5" t="s">
        <v>183</v>
      </c>
      <c r="N2727" s="5">
        <v>28772</v>
      </c>
      <c r="O2727" s="5">
        <v>28772</v>
      </c>
      <c r="P2727" s="17" t="s">
        <v>95</v>
      </c>
      <c r="Q2727" s="5" t="s">
        <v>184</v>
      </c>
      <c r="R2727" s="11">
        <v>43348</v>
      </c>
      <c r="T2727" s="11">
        <v>43353</v>
      </c>
      <c r="U2727" s="5" t="s">
        <v>186</v>
      </c>
      <c r="Z2727" s="5" t="s">
        <v>89</v>
      </c>
      <c r="AA2727" s="5" t="s">
        <v>187</v>
      </c>
      <c r="AB2727" s="11">
        <v>43388</v>
      </c>
      <c r="AC2727" s="11">
        <v>43373</v>
      </c>
      <c r="AD2727" s="2" t="s">
        <v>2635</v>
      </c>
    </row>
    <row r="2728" spans="1:30" x14ac:dyDescent="0.25">
      <c r="A2728">
        <v>2018</v>
      </c>
      <c r="B2728" s="11">
        <v>43282</v>
      </c>
      <c r="C2728" s="11">
        <v>43373</v>
      </c>
      <c r="D2728" t="s">
        <v>2802</v>
      </c>
      <c r="E2728" t="s">
        <v>230</v>
      </c>
      <c r="F2728" t="s">
        <v>2218</v>
      </c>
      <c r="H2728" s="5" t="s">
        <v>76</v>
      </c>
      <c r="J2728" s="5" t="s">
        <v>78</v>
      </c>
      <c r="K2728" s="5" t="s">
        <v>88</v>
      </c>
      <c r="L2728" s="5" t="s">
        <v>182</v>
      </c>
      <c r="M2728" s="5" t="s">
        <v>183</v>
      </c>
      <c r="N2728" s="5">
        <v>28772</v>
      </c>
      <c r="O2728" s="5">
        <v>28772</v>
      </c>
      <c r="P2728" s="17" t="s">
        <v>95</v>
      </c>
      <c r="Q2728" s="5" t="s">
        <v>184</v>
      </c>
      <c r="R2728" s="11">
        <v>43348</v>
      </c>
      <c r="T2728" s="11">
        <v>43353</v>
      </c>
      <c r="U2728" s="5" t="s">
        <v>186</v>
      </c>
      <c r="Z2728" s="5" t="s">
        <v>89</v>
      </c>
      <c r="AA2728" s="5" t="s">
        <v>187</v>
      </c>
      <c r="AB2728" s="11">
        <v>43388</v>
      </c>
      <c r="AC2728" s="11">
        <v>43373</v>
      </c>
      <c r="AD2728" s="2" t="s">
        <v>2635</v>
      </c>
    </row>
    <row r="2729" spans="1:30" x14ac:dyDescent="0.25">
      <c r="A2729">
        <v>2018</v>
      </c>
      <c r="B2729" s="11">
        <v>43282</v>
      </c>
      <c r="C2729" s="11">
        <v>43373</v>
      </c>
      <c r="D2729" t="s">
        <v>2803</v>
      </c>
      <c r="E2729" t="s">
        <v>230</v>
      </c>
      <c r="F2729" t="s">
        <v>1057</v>
      </c>
      <c r="H2729" s="5" t="s">
        <v>76</v>
      </c>
      <c r="J2729" s="5" t="s">
        <v>78</v>
      </c>
      <c r="K2729" s="5" t="s">
        <v>88</v>
      </c>
      <c r="L2729" s="5" t="s">
        <v>182</v>
      </c>
      <c r="M2729" s="5" t="s">
        <v>183</v>
      </c>
      <c r="N2729" s="5">
        <v>28772</v>
      </c>
      <c r="O2729" s="5">
        <v>28772</v>
      </c>
      <c r="P2729" s="17" t="s">
        <v>95</v>
      </c>
      <c r="Q2729" s="5" t="s">
        <v>184</v>
      </c>
      <c r="R2729" s="11">
        <v>43348</v>
      </c>
      <c r="T2729" s="11">
        <v>43353</v>
      </c>
      <c r="U2729" s="5" t="s">
        <v>186</v>
      </c>
      <c r="Z2729" s="5" t="s">
        <v>89</v>
      </c>
      <c r="AA2729" s="5" t="s">
        <v>187</v>
      </c>
      <c r="AB2729" s="11">
        <v>43388</v>
      </c>
      <c r="AC2729" s="11">
        <v>43373</v>
      </c>
      <c r="AD2729" s="2" t="s">
        <v>2635</v>
      </c>
    </row>
    <row r="2730" spans="1:30" x14ac:dyDescent="0.25">
      <c r="A2730">
        <v>2018</v>
      </c>
      <c r="B2730" s="11">
        <v>43282</v>
      </c>
      <c r="C2730" s="11">
        <v>43373</v>
      </c>
      <c r="D2730" t="s">
        <v>2804</v>
      </c>
      <c r="E2730" t="s">
        <v>230</v>
      </c>
      <c r="F2730" t="s">
        <v>220</v>
      </c>
      <c r="H2730" s="5" t="s">
        <v>76</v>
      </c>
      <c r="J2730" s="5" t="s">
        <v>78</v>
      </c>
      <c r="K2730" s="5" t="s">
        <v>88</v>
      </c>
      <c r="L2730" s="5" t="s">
        <v>182</v>
      </c>
      <c r="M2730" s="5" t="s">
        <v>183</v>
      </c>
      <c r="N2730" s="5">
        <v>28772</v>
      </c>
      <c r="O2730" s="5">
        <v>28772</v>
      </c>
      <c r="P2730" s="17" t="s">
        <v>95</v>
      </c>
      <c r="Q2730" s="5" t="s">
        <v>184</v>
      </c>
      <c r="R2730" s="11">
        <v>43348</v>
      </c>
      <c r="T2730" s="11">
        <v>43353</v>
      </c>
      <c r="U2730" s="5" t="s">
        <v>186</v>
      </c>
      <c r="Z2730" s="5" t="s">
        <v>89</v>
      </c>
      <c r="AA2730" s="5" t="s">
        <v>187</v>
      </c>
      <c r="AB2730" s="11">
        <v>43388</v>
      </c>
      <c r="AC2730" s="11">
        <v>43373</v>
      </c>
      <c r="AD2730" s="2" t="s">
        <v>2635</v>
      </c>
    </row>
    <row r="2731" spans="1:30" x14ac:dyDescent="0.25">
      <c r="A2731">
        <v>2018</v>
      </c>
      <c r="B2731" s="11">
        <v>43282</v>
      </c>
      <c r="C2731" s="11">
        <v>43373</v>
      </c>
      <c r="D2731" t="s">
        <v>2805</v>
      </c>
      <c r="E2731" t="s">
        <v>230</v>
      </c>
      <c r="F2731" t="s">
        <v>1248</v>
      </c>
      <c r="H2731" s="5" t="s">
        <v>76</v>
      </c>
      <c r="J2731" s="5" t="s">
        <v>78</v>
      </c>
      <c r="K2731" s="5" t="s">
        <v>88</v>
      </c>
      <c r="L2731" s="5" t="s">
        <v>182</v>
      </c>
      <c r="M2731" s="5" t="s">
        <v>183</v>
      </c>
      <c r="N2731" s="5">
        <v>28772</v>
      </c>
      <c r="O2731" s="5">
        <v>28772</v>
      </c>
      <c r="P2731" s="17" t="s">
        <v>95</v>
      </c>
      <c r="Q2731" s="5" t="s">
        <v>184</v>
      </c>
      <c r="R2731" s="11">
        <v>43348</v>
      </c>
      <c r="T2731" s="11">
        <v>43353</v>
      </c>
      <c r="U2731" s="5" t="s">
        <v>186</v>
      </c>
      <c r="Z2731" s="5" t="s">
        <v>89</v>
      </c>
      <c r="AA2731" s="5" t="s">
        <v>187</v>
      </c>
      <c r="AB2731" s="11">
        <v>43388</v>
      </c>
      <c r="AC2731" s="11">
        <v>43373</v>
      </c>
      <c r="AD2731" s="2" t="s">
        <v>2635</v>
      </c>
    </row>
    <row r="2732" spans="1:30" x14ac:dyDescent="0.25">
      <c r="A2732">
        <v>2018</v>
      </c>
      <c r="B2732" s="11">
        <v>43282</v>
      </c>
      <c r="C2732" s="11">
        <v>43373</v>
      </c>
      <c r="D2732" t="s">
        <v>2806</v>
      </c>
      <c r="E2732" t="s">
        <v>230</v>
      </c>
      <c r="F2732" t="s">
        <v>1166</v>
      </c>
      <c r="H2732" s="5" t="s">
        <v>76</v>
      </c>
      <c r="J2732" s="5" t="s">
        <v>78</v>
      </c>
      <c r="K2732" s="5" t="s">
        <v>88</v>
      </c>
      <c r="L2732" s="5" t="s">
        <v>182</v>
      </c>
      <c r="M2732" s="5" t="s">
        <v>183</v>
      </c>
      <c r="N2732" s="5">
        <v>28772</v>
      </c>
      <c r="O2732" s="5">
        <v>28772</v>
      </c>
      <c r="P2732" s="17" t="s">
        <v>95</v>
      </c>
      <c r="Q2732" s="5" t="s">
        <v>184</v>
      </c>
      <c r="R2732" s="11">
        <v>43348</v>
      </c>
      <c r="T2732" s="11">
        <v>43353</v>
      </c>
      <c r="U2732" s="5" t="s">
        <v>186</v>
      </c>
      <c r="Z2732" s="5" t="s">
        <v>89</v>
      </c>
      <c r="AA2732" s="5" t="s">
        <v>187</v>
      </c>
      <c r="AB2732" s="11">
        <v>43388</v>
      </c>
      <c r="AC2732" s="11">
        <v>43373</v>
      </c>
      <c r="AD2732" s="2" t="s">
        <v>2635</v>
      </c>
    </row>
    <row r="2733" spans="1:30" x14ac:dyDescent="0.25">
      <c r="A2733">
        <v>2018</v>
      </c>
      <c r="B2733" s="11">
        <v>43282</v>
      </c>
      <c r="C2733" s="11">
        <v>43373</v>
      </c>
      <c r="D2733" t="s">
        <v>2807</v>
      </c>
      <c r="E2733" t="s">
        <v>230</v>
      </c>
      <c r="F2733" t="s">
        <v>946</v>
      </c>
      <c r="H2733" s="5" t="s">
        <v>76</v>
      </c>
      <c r="J2733" s="5" t="s">
        <v>78</v>
      </c>
      <c r="K2733" s="5" t="s">
        <v>88</v>
      </c>
      <c r="L2733" s="5" t="s">
        <v>182</v>
      </c>
      <c r="M2733" s="5" t="s">
        <v>183</v>
      </c>
      <c r="N2733" s="5">
        <v>28772</v>
      </c>
      <c r="O2733" s="5">
        <v>28772</v>
      </c>
      <c r="P2733" s="17" t="s">
        <v>95</v>
      </c>
      <c r="Q2733" s="5" t="s">
        <v>184</v>
      </c>
      <c r="R2733" s="11">
        <v>43348</v>
      </c>
      <c r="T2733" s="11">
        <v>43353</v>
      </c>
      <c r="U2733" s="5" t="s">
        <v>186</v>
      </c>
      <c r="Z2733" s="5" t="s">
        <v>89</v>
      </c>
      <c r="AA2733" s="5" t="s">
        <v>187</v>
      </c>
      <c r="AB2733" s="11">
        <v>43388</v>
      </c>
      <c r="AC2733" s="11">
        <v>43373</v>
      </c>
      <c r="AD2733" s="2" t="s">
        <v>2635</v>
      </c>
    </row>
    <row r="2734" spans="1:30" x14ac:dyDescent="0.25">
      <c r="A2734">
        <v>2018</v>
      </c>
      <c r="B2734" s="11">
        <v>43282</v>
      </c>
      <c r="C2734" s="11">
        <v>43373</v>
      </c>
      <c r="D2734" t="s">
        <v>2808</v>
      </c>
      <c r="E2734" t="s">
        <v>230</v>
      </c>
      <c r="F2734" t="s">
        <v>2223</v>
      </c>
      <c r="H2734" s="5" t="s">
        <v>76</v>
      </c>
      <c r="J2734" s="5" t="s">
        <v>78</v>
      </c>
      <c r="K2734" s="5" t="s">
        <v>88</v>
      </c>
      <c r="L2734" s="5" t="s">
        <v>182</v>
      </c>
      <c r="M2734" s="5" t="s">
        <v>183</v>
      </c>
      <c r="N2734" s="5">
        <v>28772</v>
      </c>
      <c r="O2734" s="5">
        <v>28772</v>
      </c>
      <c r="P2734" s="17" t="s">
        <v>95</v>
      </c>
      <c r="Q2734" s="5" t="s">
        <v>184</v>
      </c>
      <c r="R2734" s="11">
        <v>43348</v>
      </c>
      <c r="T2734" s="11">
        <v>43353</v>
      </c>
      <c r="U2734" s="5" t="s">
        <v>186</v>
      </c>
      <c r="Z2734" s="5" t="s">
        <v>89</v>
      </c>
      <c r="AA2734" s="5" t="s">
        <v>187</v>
      </c>
      <c r="AB2734" s="11">
        <v>43388</v>
      </c>
      <c r="AC2734" s="11">
        <v>43373</v>
      </c>
      <c r="AD2734" s="2" t="s">
        <v>2635</v>
      </c>
    </row>
    <row r="2735" spans="1:30" x14ac:dyDescent="0.25">
      <c r="A2735">
        <v>2018</v>
      </c>
      <c r="B2735" s="11">
        <v>43282</v>
      </c>
      <c r="C2735" s="11">
        <v>43373</v>
      </c>
      <c r="D2735" t="s">
        <v>2809</v>
      </c>
      <c r="E2735" t="s">
        <v>230</v>
      </c>
      <c r="F2735" t="s">
        <v>2225</v>
      </c>
      <c r="H2735" s="5" t="s">
        <v>76</v>
      </c>
      <c r="J2735" s="5" t="s">
        <v>78</v>
      </c>
      <c r="K2735" s="5" t="s">
        <v>88</v>
      </c>
      <c r="L2735" s="5" t="s">
        <v>182</v>
      </c>
      <c r="M2735" s="5" t="s">
        <v>183</v>
      </c>
      <c r="N2735" s="5">
        <v>28772</v>
      </c>
      <c r="O2735" s="5">
        <v>28772</v>
      </c>
      <c r="P2735" s="17" t="s">
        <v>95</v>
      </c>
      <c r="Q2735" s="5" t="s">
        <v>184</v>
      </c>
      <c r="R2735" s="11">
        <v>43348</v>
      </c>
      <c r="T2735" s="11">
        <v>43353</v>
      </c>
      <c r="U2735" s="5" t="s">
        <v>186</v>
      </c>
      <c r="Z2735" s="5" t="s">
        <v>89</v>
      </c>
      <c r="AA2735" s="5" t="s">
        <v>187</v>
      </c>
      <c r="AB2735" s="11">
        <v>43388</v>
      </c>
      <c r="AC2735" s="11">
        <v>43373</v>
      </c>
      <c r="AD2735" s="2" t="s">
        <v>2635</v>
      </c>
    </row>
    <row r="2736" spans="1:30" x14ac:dyDescent="0.25">
      <c r="A2736">
        <v>2018</v>
      </c>
      <c r="B2736" s="11">
        <v>43282</v>
      </c>
      <c r="C2736" s="11">
        <v>43373</v>
      </c>
      <c r="D2736" t="s">
        <v>2810</v>
      </c>
      <c r="E2736" t="s">
        <v>633</v>
      </c>
      <c r="F2736" t="s">
        <v>2226</v>
      </c>
      <c r="H2736" s="5" t="s">
        <v>76</v>
      </c>
      <c r="J2736" s="5" t="s">
        <v>78</v>
      </c>
      <c r="K2736" s="5" t="s">
        <v>88</v>
      </c>
      <c r="L2736" s="5" t="s">
        <v>182</v>
      </c>
      <c r="M2736" s="5" t="s">
        <v>183</v>
      </c>
      <c r="N2736" s="5">
        <v>28772</v>
      </c>
      <c r="O2736" s="5">
        <v>28772</v>
      </c>
      <c r="P2736" s="17" t="s">
        <v>95</v>
      </c>
      <c r="Q2736" s="5" t="s">
        <v>184</v>
      </c>
      <c r="R2736" s="11">
        <v>43348</v>
      </c>
      <c r="T2736" s="11">
        <v>43353</v>
      </c>
      <c r="U2736" s="5" t="s">
        <v>186</v>
      </c>
      <c r="Z2736" s="5" t="s">
        <v>89</v>
      </c>
      <c r="AA2736" s="5" t="s">
        <v>187</v>
      </c>
      <c r="AB2736" s="11">
        <v>43388</v>
      </c>
      <c r="AC2736" s="11">
        <v>43373</v>
      </c>
      <c r="AD2736" s="2" t="s">
        <v>2635</v>
      </c>
    </row>
    <row r="2737" spans="1:30" x14ac:dyDescent="0.25">
      <c r="A2737">
        <v>2018</v>
      </c>
      <c r="B2737" s="11">
        <v>43282</v>
      </c>
      <c r="C2737" s="11">
        <v>43373</v>
      </c>
      <c r="D2737" t="s">
        <v>2811</v>
      </c>
      <c r="E2737" t="s">
        <v>1225</v>
      </c>
      <c r="F2737" t="s">
        <v>2166</v>
      </c>
      <c r="H2737" s="5" t="s">
        <v>76</v>
      </c>
      <c r="J2737" s="5" t="s">
        <v>78</v>
      </c>
      <c r="K2737" s="5" t="s">
        <v>88</v>
      </c>
      <c r="L2737" s="5" t="s">
        <v>182</v>
      </c>
      <c r="M2737" s="5" t="s">
        <v>183</v>
      </c>
      <c r="N2737" s="5">
        <v>28772</v>
      </c>
      <c r="O2737" s="5">
        <v>28772</v>
      </c>
      <c r="P2737" s="17" t="s">
        <v>95</v>
      </c>
      <c r="Q2737" s="5" t="s">
        <v>184</v>
      </c>
      <c r="R2737" s="11">
        <v>43348</v>
      </c>
      <c r="T2737" s="11">
        <v>43353</v>
      </c>
      <c r="U2737" s="5" t="s">
        <v>186</v>
      </c>
      <c r="Z2737" s="5" t="s">
        <v>89</v>
      </c>
      <c r="AA2737" s="5" t="s">
        <v>187</v>
      </c>
      <c r="AB2737" s="11">
        <v>43388</v>
      </c>
      <c r="AC2737" s="11">
        <v>43373</v>
      </c>
      <c r="AD2737" s="2" t="s">
        <v>2635</v>
      </c>
    </row>
    <row r="2738" spans="1:30" x14ac:dyDescent="0.25">
      <c r="A2738">
        <v>2018</v>
      </c>
      <c r="B2738" s="11">
        <v>43282</v>
      </c>
      <c r="C2738" s="11">
        <v>43373</v>
      </c>
      <c r="D2738" t="s">
        <v>2812</v>
      </c>
      <c r="E2738" t="s">
        <v>1225</v>
      </c>
      <c r="F2738" t="s">
        <v>435</v>
      </c>
      <c r="H2738" s="5" t="s">
        <v>76</v>
      </c>
      <c r="J2738" s="5" t="s">
        <v>78</v>
      </c>
      <c r="K2738" s="5" t="s">
        <v>88</v>
      </c>
      <c r="L2738" s="5" t="s">
        <v>182</v>
      </c>
      <c r="M2738" s="5" t="s">
        <v>183</v>
      </c>
      <c r="N2738" s="5">
        <v>28772</v>
      </c>
      <c r="O2738" s="5">
        <v>28772</v>
      </c>
      <c r="P2738" s="17" t="s">
        <v>95</v>
      </c>
      <c r="Q2738" s="5" t="s">
        <v>184</v>
      </c>
      <c r="R2738" s="11">
        <v>43348</v>
      </c>
      <c r="T2738" s="11">
        <v>43353</v>
      </c>
      <c r="U2738" s="5" t="s">
        <v>186</v>
      </c>
      <c r="Z2738" s="5" t="s">
        <v>89</v>
      </c>
      <c r="AA2738" s="5" t="s">
        <v>187</v>
      </c>
      <c r="AB2738" s="11">
        <v>43388</v>
      </c>
      <c r="AC2738" s="11">
        <v>43373</v>
      </c>
      <c r="AD2738" s="2" t="s">
        <v>2635</v>
      </c>
    </row>
    <row r="2739" spans="1:30" x14ac:dyDescent="0.25">
      <c r="A2739">
        <v>2018</v>
      </c>
      <c r="B2739" s="11">
        <v>43282</v>
      </c>
      <c r="C2739" s="11">
        <v>43373</v>
      </c>
      <c r="D2739" t="s">
        <v>2642</v>
      </c>
      <c r="E2739" t="s">
        <v>733</v>
      </c>
      <c r="F2739" t="s">
        <v>2230</v>
      </c>
      <c r="H2739" s="5" t="s">
        <v>76</v>
      </c>
      <c r="J2739" s="5" t="s">
        <v>78</v>
      </c>
      <c r="K2739" s="5" t="s">
        <v>88</v>
      </c>
      <c r="L2739" s="5" t="s">
        <v>182</v>
      </c>
      <c r="M2739" s="5" t="s">
        <v>183</v>
      </c>
      <c r="N2739" s="5">
        <v>28772</v>
      </c>
      <c r="O2739" s="5">
        <v>28772</v>
      </c>
      <c r="P2739" s="17" t="s">
        <v>95</v>
      </c>
      <c r="Q2739" s="5" t="s">
        <v>184</v>
      </c>
      <c r="R2739" s="11">
        <v>43348</v>
      </c>
      <c r="T2739" s="11">
        <v>43353</v>
      </c>
      <c r="U2739" s="5" t="s">
        <v>186</v>
      </c>
      <c r="Z2739" s="5" t="s">
        <v>89</v>
      </c>
      <c r="AA2739" s="5" t="s">
        <v>187</v>
      </c>
      <c r="AB2739" s="11">
        <v>43388</v>
      </c>
      <c r="AC2739" s="11">
        <v>43373</v>
      </c>
      <c r="AD2739" s="2" t="s">
        <v>2635</v>
      </c>
    </row>
    <row r="2740" spans="1:30" x14ac:dyDescent="0.25">
      <c r="A2740">
        <v>2018</v>
      </c>
      <c r="B2740" s="11">
        <v>43282</v>
      </c>
      <c r="C2740" s="11">
        <v>43373</v>
      </c>
      <c r="D2740" t="s">
        <v>2813</v>
      </c>
      <c r="E2740" t="s">
        <v>733</v>
      </c>
      <c r="F2740" t="s">
        <v>253</v>
      </c>
      <c r="H2740" s="5" t="s">
        <v>76</v>
      </c>
      <c r="J2740" s="5" t="s">
        <v>78</v>
      </c>
      <c r="K2740" s="5" t="s">
        <v>88</v>
      </c>
      <c r="L2740" s="5" t="s">
        <v>182</v>
      </c>
      <c r="M2740" s="5" t="s">
        <v>183</v>
      </c>
      <c r="N2740" s="5">
        <v>28772</v>
      </c>
      <c r="O2740" s="5">
        <v>28772</v>
      </c>
      <c r="P2740" s="17" t="s">
        <v>95</v>
      </c>
      <c r="Q2740" s="5" t="s">
        <v>184</v>
      </c>
      <c r="R2740" s="11">
        <v>43348</v>
      </c>
      <c r="T2740" s="11">
        <v>43353</v>
      </c>
      <c r="U2740" s="5" t="s">
        <v>186</v>
      </c>
      <c r="Z2740" s="5" t="s">
        <v>89</v>
      </c>
      <c r="AA2740" s="5" t="s">
        <v>187</v>
      </c>
      <c r="AB2740" s="11">
        <v>43388</v>
      </c>
      <c r="AC2740" s="11">
        <v>43373</v>
      </c>
      <c r="AD2740" s="2" t="s">
        <v>2635</v>
      </c>
    </row>
    <row r="2741" spans="1:30" x14ac:dyDescent="0.25">
      <c r="A2741">
        <v>2018</v>
      </c>
      <c r="B2741" s="11">
        <v>43282</v>
      </c>
      <c r="C2741" s="11">
        <v>43373</v>
      </c>
      <c r="D2741" t="s">
        <v>2814</v>
      </c>
      <c r="E2741" t="s">
        <v>733</v>
      </c>
      <c r="F2741" t="s">
        <v>434</v>
      </c>
      <c r="H2741" s="5" t="s">
        <v>76</v>
      </c>
      <c r="J2741" s="5" t="s">
        <v>78</v>
      </c>
      <c r="K2741" s="5" t="s">
        <v>88</v>
      </c>
      <c r="L2741" s="5" t="s">
        <v>182</v>
      </c>
      <c r="M2741" s="5" t="s">
        <v>183</v>
      </c>
      <c r="N2741" s="5">
        <v>28772</v>
      </c>
      <c r="O2741" s="5">
        <v>28772</v>
      </c>
      <c r="P2741" s="17" t="s">
        <v>95</v>
      </c>
      <c r="Q2741" s="5" t="s">
        <v>184</v>
      </c>
      <c r="R2741" s="11">
        <v>43348</v>
      </c>
      <c r="T2741" s="11">
        <v>43353</v>
      </c>
      <c r="U2741" s="5" t="s">
        <v>186</v>
      </c>
      <c r="Z2741" s="5" t="s">
        <v>89</v>
      </c>
      <c r="AA2741" s="5" t="s">
        <v>187</v>
      </c>
      <c r="AB2741" s="11">
        <v>43388</v>
      </c>
      <c r="AC2741" s="11">
        <v>43373</v>
      </c>
      <c r="AD2741" s="2" t="s">
        <v>2635</v>
      </c>
    </row>
    <row r="2742" spans="1:30" x14ac:dyDescent="0.25">
      <c r="A2742">
        <v>2018</v>
      </c>
      <c r="B2742" s="11">
        <v>43282</v>
      </c>
      <c r="C2742" s="11">
        <v>43373</v>
      </c>
      <c r="D2742" t="s">
        <v>2815</v>
      </c>
      <c r="E2742" t="s">
        <v>733</v>
      </c>
      <c r="F2742" t="s">
        <v>922</v>
      </c>
      <c r="H2742" s="5" t="s">
        <v>76</v>
      </c>
      <c r="J2742" s="5" t="s">
        <v>78</v>
      </c>
      <c r="K2742" s="5" t="s">
        <v>88</v>
      </c>
      <c r="L2742" s="5" t="s">
        <v>182</v>
      </c>
      <c r="M2742" s="5" t="s">
        <v>183</v>
      </c>
      <c r="N2742" s="5">
        <v>28772</v>
      </c>
      <c r="O2742" s="5">
        <v>28772</v>
      </c>
      <c r="P2742" s="17" t="s">
        <v>95</v>
      </c>
      <c r="Q2742" s="5" t="s">
        <v>184</v>
      </c>
      <c r="R2742" s="11">
        <v>43348</v>
      </c>
      <c r="T2742" s="11">
        <v>43353</v>
      </c>
      <c r="U2742" s="5" t="s">
        <v>186</v>
      </c>
      <c r="Z2742" s="5" t="s">
        <v>89</v>
      </c>
      <c r="AA2742" s="5" t="s">
        <v>187</v>
      </c>
      <c r="AB2742" s="11">
        <v>43388</v>
      </c>
      <c r="AC2742" s="11">
        <v>43373</v>
      </c>
      <c r="AD2742" s="2" t="s">
        <v>2635</v>
      </c>
    </row>
    <row r="2743" spans="1:30" x14ac:dyDescent="0.25">
      <c r="A2743">
        <v>2018</v>
      </c>
      <c r="B2743" s="11">
        <v>43282</v>
      </c>
      <c r="C2743" s="11">
        <v>43373</v>
      </c>
      <c r="D2743" t="s">
        <v>2816</v>
      </c>
      <c r="E2743" t="s">
        <v>733</v>
      </c>
      <c r="F2743" t="s">
        <v>2233</v>
      </c>
      <c r="H2743" s="5" t="s">
        <v>76</v>
      </c>
      <c r="J2743" s="5" t="s">
        <v>78</v>
      </c>
      <c r="K2743" s="5" t="s">
        <v>88</v>
      </c>
      <c r="L2743" s="5" t="s">
        <v>182</v>
      </c>
      <c r="M2743" s="5" t="s">
        <v>183</v>
      </c>
      <c r="N2743" s="5">
        <v>28772</v>
      </c>
      <c r="O2743" s="5">
        <v>28772</v>
      </c>
      <c r="P2743" s="17" t="s">
        <v>95</v>
      </c>
      <c r="Q2743" s="5" t="s">
        <v>184</v>
      </c>
      <c r="R2743" s="11">
        <v>43348</v>
      </c>
      <c r="T2743" s="11">
        <v>43353</v>
      </c>
      <c r="U2743" s="5" t="s">
        <v>186</v>
      </c>
      <c r="Z2743" s="5" t="s">
        <v>89</v>
      </c>
      <c r="AA2743" s="5" t="s">
        <v>187</v>
      </c>
      <c r="AB2743" s="11">
        <v>43388</v>
      </c>
      <c r="AC2743" s="11">
        <v>43373</v>
      </c>
      <c r="AD2743" s="2" t="s">
        <v>2635</v>
      </c>
    </row>
    <row r="2744" spans="1:30" x14ac:dyDescent="0.25">
      <c r="A2744">
        <v>2018</v>
      </c>
      <c r="B2744" s="11">
        <v>43282</v>
      </c>
      <c r="C2744" s="11">
        <v>43373</v>
      </c>
      <c r="D2744" t="s">
        <v>2817</v>
      </c>
      <c r="E2744" t="s">
        <v>733</v>
      </c>
      <c r="F2744" t="s">
        <v>2235</v>
      </c>
      <c r="H2744" s="5" t="s">
        <v>76</v>
      </c>
      <c r="J2744" s="5" t="s">
        <v>78</v>
      </c>
      <c r="K2744" s="5" t="s">
        <v>88</v>
      </c>
      <c r="L2744" s="5" t="s">
        <v>182</v>
      </c>
      <c r="M2744" s="5" t="s">
        <v>183</v>
      </c>
      <c r="N2744" s="5">
        <v>28772</v>
      </c>
      <c r="O2744" s="5">
        <v>28772</v>
      </c>
      <c r="P2744" s="17" t="s">
        <v>95</v>
      </c>
      <c r="Q2744" s="5" t="s">
        <v>184</v>
      </c>
      <c r="R2744" s="11">
        <v>43348</v>
      </c>
      <c r="T2744" s="11">
        <v>43353</v>
      </c>
      <c r="U2744" s="5" t="s">
        <v>186</v>
      </c>
      <c r="Z2744" s="5" t="s">
        <v>89</v>
      </c>
      <c r="AA2744" s="5" t="s">
        <v>187</v>
      </c>
      <c r="AB2744" s="11">
        <v>43388</v>
      </c>
      <c r="AC2744" s="11">
        <v>43373</v>
      </c>
      <c r="AD2744" s="2" t="s">
        <v>2635</v>
      </c>
    </row>
    <row r="2745" spans="1:30" x14ac:dyDescent="0.25">
      <c r="A2745">
        <v>2018</v>
      </c>
      <c r="B2745" s="11">
        <v>43282</v>
      </c>
      <c r="C2745" s="11">
        <v>43373</v>
      </c>
      <c r="D2745" t="s">
        <v>2818</v>
      </c>
      <c r="E2745" t="s">
        <v>733</v>
      </c>
      <c r="F2745" t="s">
        <v>469</v>
      </c>
      <c r="H2745" s="5" t="s">
        <v>76</v>
      </c>
      <c r="J2745" s="5" t="s">
        <v>78</v>
      </c>
      <c r="K2745" s="5" t="s">
        <v>88</v>
      </c>
      <c r="L2745" s="5" t="s">
        <v>182</v>
      </c>
      <c r="M2745" s="5" t="s">
        <v>183</v>
      </c>
      <c r="N2745" s="5">
        <v>28772</v>
      </c>
      <c r="O2745" s="5">
        <v>28772</v>
      </c>
      <c r="P2745" s="17" t="s">
        <v>95</v>
      </c>
      <c r="Q2745" s="5" t="s">
        <v>184</v>
      </c>
      <c r="R2745" s="11">
        <v>43348</v>
      </c>
      <c r="T2745" s="11">
        <v>43353</v>
      </c>
      <c r="U2745" s="5" t="s">
        <v>186</v>
      </c>
      <c r="Z2745" s="5" t="s">
        <v>89</v>
      </c>
      <c r="AA2745" s="5" t="s">
        <v>187</v>
      </c>
      <c r="AB2745" s="11">
        <v>43388</v>
      </c>
      <c r="AC2745" s="11">
        <v>43373</v>
      </c>
      <c r="AD2745" s="2" t="s">
        <v>2635</v>
      </c>
    </row>
    <row r="2746" spans="1:30" x14ac:dyDescent="0.25">
      <c r="A2746">
        <v>2018</v>
      </c>
      <c r="B2746" s="11">
        <v>43282</v>
      </c>
      <c r="C2746" s="11">
        <v>43373</v>
      </c>
      <c r="D2746" t="s">
        <v>2819</v>
      </c>
      <c r="E2746" t="s">
        <v>296</v>
      </c>
      <c r="F2746" t="s">
        <v>273</v>
      </c>
      <c r="H2746" s="5" t="s">
        <v>76</v>
      </c>
      <c r="J2746" s="5" t="s">
        <v>78</v>
      </c>
      <c r="K2746" s="5" t="s">
        <v>88</v>
      </c>
      <c r="L2746" s="5" t="s">
        <v>182</v>
      </c>
      <c r="M2746" s="5" t="s">
        <v>183</v>
      </c>
      <c r="N2746" s="5">
        <v>28772</v>
      </c>
      <c r="O2746" s="5">
        <v>28772</v>
      </c>
      <c r="P2746" s="17" t="s">
        <v>95</v>
      </c>
      <c r="Q2746" s="5" t="s">
        <v>184</v>
      </c>
      <c r="R2746" s="11">
        <v>43348</v>
      </c>
      <c r="T2746" s="11">
        <v>43353</v>
      </c>
      <c r="U2746" s="5" t="s">
        <v>186</v>
      </c>
      <c r="Z2746" s="5" t="s">
        <v>89</v>
      </c>
      <c r="AA2746" s="5" t="s">
        <v>187</v>
      </c>
      <c r="AB2746" s="11">
        <v>43388</v>
      </c>
      <c r="AC2746" s="11">
        <v>43373</v>
      </c>
      <c r="AD2746" s="2" t="s">
        <v>2635</v>
      </c>
    </row>
    <row r="2747" spans="1:30" x14ac:dyDescent="0.25">
      <c r="A2747">
        <v>2018</v>
      </c>
      <c r="B2747" s="11">
        <v>43282</v>
      </c>
      <c r="C2747" s="11">
        <v>43373</v>
      </c>
      <c r="D2747" t="s">
        <v>2820</v>
      </c>
      <c r="E2747" t="s">
        <v>296</v>
      </c>
      <c r="F2747" t="s">
        <v>2110</v>
      </c>
      <c r="H2747" s="5" t="s">
        <v>76</v>
      </c>
      <c r="J2747" s="5" t="s">
        <v>78</v>
      </c>
      <c r="K2747" s="5" t="s">
        <v>88</v>
      </c>
      <c r="L2747" s="5" t="s">
        <v>182</v>
      </c>
      <c r="M2747" s="5" t="s">
        <v>183</v>
      </c>
      <c r="N2747" s="5">
        <v>28772</v>
      </c>
      <c r="O2747" s="5">
        <v>28772</v>
      </c>
      <c r="P2747" s="17" t="s">
        <v>95</v>
      </c>
      <c r="Q2747" s="5" t="s">
        <v>184</v>
      </c>
      <c r="R2747" s="11">
        <v>43348</v>
      </c>
      <c r="T2747" s="11">
        <v>43353</v>
      </c>
      <c r="U2747" s="5" t="s">
        <v>186</v>
      </c>
      <c r="Z2747" s="5" t="s">
        <v>89</v>
      </c>
      <c r="AA2747" s="5" t="s">
        <v>187</v>
      </c>
      <c r="AB2747" s="11">
        <v>43388</v>
      </c>
      <c r="AC2747" s="11">
        <v>43373</v>
      </c>
      <c r="AD2747" s="2" t="s">
        <v>2635</v>
      </c>
    </row>
    <row r="2748" spans="1:30" x14ac:dyDescent="0.25">
      <c r="A2748">
        <v>2018</v>
      </c>
      <c r="B2748" s="11">
        <v>43282</v>
      </c>
      <c r="C2748" s="11">
        <v>43373</v>
      </c>
      <c r="D2748" t="s">
        <v>2821</v>
      </c>
      <c r="E2748" t="s">
        <v>296</v>
      </c>
      <c r="F2748" t="s">
        <v>2139</v>
      </c>
      <c r="H2748" s="5" t="s">
        <v>76</v>
      </c>
      <c r="J2748" s="5" t="s">
        <v>78</v>
      </c>
      <c r="K2748" s="5" t="s">
        <v>88</v>
      </c>
      <c r="L2748" s="5" t="s">
        <v>182</v>
      </c>
      <c r="M2748" s="5" t="s">
        <v>183</v>
      </c>
      <c r="N2748" s="5">
        <v>28772</v>
      </c>
      <c r="O2748" s="5">
        <v>28772</v>
      </c>
      <c r="P2748" s="17" t="s">
        <v>95</v>
      </c>
      <c r="Q2748" s="5" t="s">
        <v>184</v>
      </c>
      <c r="R2748" s="11">
        <v>43348</v>
      </c>
      <c r="T2748" s="11">
        <v>43353</v>
      </c>
      <c r="U2748" s="5" t="s">
        <v>186</v>
      </c>
      <c r="Z2748" s="5" t="s">
        <v>89</v>
      </c>
      <c r="AA2748" s="5" t="s">
        <v>187</v>
      </c>
      <c r="AB2748" s="11">
        <v>43388</v>
      </c>
      <c r="AC2748" s="11">
        <v>43373</v>
      </c>
      <c r="AD2748" s="2" t="s">
        <v>2635</v>
      </c>
    </row>
    <row r="2749" spans="1:30" x14ac:dyDescent="0.25">
      <c r="A2749">
        <v>2018</v>
      </c>
      <c r="B2749" s="11">
        <v>43282</v>
      </c>
      <c r="C2749" s="11">
        <v>43373</v>
      </c>
      <c r="D2749" t="s">
        <v>2731</v>
      </c>
      <c r="E2749" t="s">
        <v>296</v>
      </c>
      <c r="F2749" t="s">
        <v>2241</v>
      </c>
      <c r="H2749" s="5" t="s">
        <v>76</v>
      </c>
      <c r="J2749" s="5" t="s">
        <v>78</v>
      </c>
      <c r="K2749" s="5" t="s">
        <v>88</v>
      </c>
      <c r="L2749" s="5" t="s">
        <v>182</v>
      </c>
      <c r="M2749" s="5" t="s">
        <v>183</v>
      </c>
      <c r="N2749" s="5">
        <v>28772</v>
      </c>
      <c r="O2749" s="5">
        <v>28772</v>
      </c>
      <c r="P2749" s="17" t="s">
        <v>95</v>
      </c>
      <c r="Q2749" s="5" t="s">
        <v>184</v>
      </c>
      <c r="R2749" s="11">
        <v>43348</v>
      </c>
      <c r="T2749" s="11">
        <v>43353</v>
      </c>
      <c r="U2749" s="5" t="s">
        <v>186</v>
      </c>
      <c r="Z2749" s="5" t="s">
        <v>89</v>
      </c>
      <c r="AA2749" s="5" t="s">
        <v>187</v>
      </c>
      <c r="AB2749" s="11">
        <v>43388</v>
      </c>
      <c r="AC2749" s="11">
        <v>43373</v>
      </c>
      <c r="AD2749" s="2" t="s">
        <v>2635</v>
      </c>
    </row>
    <row r="2750" spans="1:30" x14ac:dyDescent="0.25">
      <c r="A2750">
        <v>2018</v>
      </c>
      <c r="B2750" s="11">
        <v>43282</v>
      </c>
      <c r="C2750" s="11">
        <v>43373</v>
      </c>
      <c r="D2750" t="s">
        <v>2822</v>
      </c>
      <c r="E2750" t="s">
        <v>296</v>
      </c>
      <c r="F2750" t="s">
        <v>212</v>
      </c>
      <c r="H2750" s="5" t="s">
        <v>76</v>
      </c>
      <c r="J2750" s="5" t="s">
        <v>78</v>
      </c>
      <c r="K2750" s="5" t="s">
        <v>88</v>
      </c>
      <c r="L2750" s="5" t="s">
        <v>182</v>
      </c>
      <c r="M2750" s="5" t="s">
        <v>183</v>
      </c>
      <c r="N2750" s="5">
        <v>28772</v>
      </c>
      <c r="O2750" s="5">
        <v>28772</v>
      </c>
      <c r="P2750" s="17" t="s">
        <v>95</v>
      </c>
      <c r="Q2750" s="5" t="s">
        <v>184</v>
      </c>
      <c r="R2750" s="11">
        <v>43348</v>
      </c>
      <c r="T2750" s="11">
        <v>43353</v>
      </c>
      <c r="U2750" s="5" t="s">
        <v>186</v>
      </c>
      <c r="Z2750" s="5" t="s">
        <v>89</v>
      </c>
      <c r="AA2750" s="5" t="s">
        <v>187</v>
      </c>
      <c r="AB2750" s="11">
        <v>43388</v>
      </c>
      <c r="AC2750" s="11">
        <v>43373</v>
      </c>
      <c r="AD2750" s="2" t="s">
        <v>2635</v>
      </c>
    </row>
    <row r="2751" spans="1:30" x14ac:dyDescent="0.25">
      <c r="A2751">
        <v>2018</v>
      </c>
      <c r="B2751" s="11">
        <v>43282</v>
      </c>
      <c r="C2751" s="11">
        <v>43373</v>
      </c>
      <c r="D2751" t="s">
        <v>2823</v>
      </c>
      <c r="E2751" t="s">
        <v>296</v>
      </c>
      <c r="F2751" t="s">
        <v>230</v>
      </c>
      <c r="H2751" s="5" t="s">
        <v>76</v>
      </c>
      <c r="J2751" s="5" t="s">
        <v>78</v>
      </c>
      <c r="K2751" s="5" t="s">
        <v>88</v>
      </c>
      <c r="L2751" s="5" t="s">
        <v>182</v>
      </c>
      <c r="M2751" s="5" t="s">
        <v>183</v>
      </c>
      <c r="N2751" s="5">
        <v>28772</v>
      </c>
      <c r="O2751" s="5">
        <v>28772</v>
      </c>
      <c r="P2751" s="17" t="s">
        <v>95</v>
      </c>
      <c r="Q2751" s="5" t="s">
        <v>184</v>
      </c>
      <c r="R2751" s="11">
        <v>43348</v>
      </c>
      <c r="T2751" s="11">
        <v>43353</v>
      </c>
      <c r="U2751" s="5" t="s">
        <v>186</v>
      </c>
      <c r="Z2751" s="5" t="s">
        <v>89</v>
      </c>
      <c r="AA2751" s="5" t="s">
        <v>187</v>
      </c>
      <c r="AB2751" s="11">
        <v>43388</v>
      </c>
      <c r="AC2751" s="11">
        <v>43373</v>
      </c>
      <c r="AD2751" s="2" t="s">
        <v>2635</v>
      </c>
    </row>
    <row r="2752" spans="1:30" x14ac:dyDescent="0.25">
      <c r="A2752">
        <v>2018</v>
      </c>
      <c r="B2752" s="11">
        <v>43282</v>
      </c>
      <c r="C2752" s="11">
        <v>43373</v>
      </c>
      <c r="D2752" t="s">
        <v>2824</v>
      </c>
      <c r="E2752" t="s">
        <v>296</v>
      </c>
      <c r="F2752" t="s">
        <v>645</v>
      </c>
      <c r="H2752" s="5" t="s">
        <v>76</v>
      </c>
      <c r="J2752" s="5" t="s">
        <v>78</v>
      </c>
      <c r="K2752" s="5" t="s">
        <v>88</v>
      </c>
      <c r="L2752" s="5" t="s">
        <v>182</v>
      </c>
      <c r="M2752" s="5" t="s">
        <v>183</v>
      </c>
      <c r="N2752" s="5">
        <v>28772</v>
      </c>
      <c r="O2752" s="5">
        <v>28772</v>
      </c>
      <c r="P2752" s="17" t="s">
        <v>95</v>
      </c>
      <c r="Q2752" s="5" t="s">
        <v>184</v>
      </c>
      <c r="R2752" s="11">
        <v>43348</v>
      </c>
      <c r="T2752" s="11">
        <v>43353</v>
      </c>
      <c r="U2752" s="5" t="s">
        <v>186</v>
      </c>
      <c r="Z2752" s="5" t="s">
        <v>89</v>
      </c>
      <c r="AA2752" s="5" t="s">
        <v>187</v>
      </c>
      <c r="AB2752" s="11">
        <v>43388</v>
      </c>
      <c r="AC2752" s="11">
        <v>43373</v>
      </c>
      <c r="AD2752" s="2" t="s">
        <v>2635</v>
      </c>
    </row>
    <row r="2753" spans="1:30" x14ac:dyDescent="0.25">
      <c r="A2753">
        <v>2018</v>
      </c>
      <c r="B2753" s="11">
        <v>43282</v>
      </c>
      <c r="C2753" s="11">
        <v>43373</v>
      </c>
      <c r="D2753" t="s">
        <v>2825</v>
      </c>
      <c r="E2753" t="s">
        <v>296</v>
      </c>
      <c r="F2753" t="s">
        <v>510</v>
      </c>
      <c r="H2753" s="5" t="s">
        <v>76</v>
      </c>
      <c r="J2753" s="5" t="s">
        <v>78</v>
      </c>
      <c r="K2753" s="5" t="s">
        <v>88</v>
      </c>
      <c r="L2753" s="5" t="s">
        <v>182</v>
      </c>
      <c r="M2753" s="5" t="s">
        <v>183</v>
      </c>
      <c r="N2753" s="5">
        <v>28772</v>
      </c>
      <c r="O2753" s="5">
        <v>28772</v>
      </c>
      <c r="P2753" s="17" t="s">
        <v>95</v>
      </c>
      <c r="Q2753" s="5" t="s">
        <v>184</v>
      </c>
      <c r="R2753" s="11">
        <v>43348</v>
      </c>
      <c r="T2753" s="11">
        <v>43353</v>
      </c>
      <c r="U2753" s="5" t="s">
        <v>186</v>
      </c>
      <c r="Z2753" s="5" t="s">
        <v>89</v>
      </c>
      <c r="AA2753" s="5" t="s">
        <v>187</v>
      </c>
      <c r="AB2753" s="11">
        <v>43388</v>
      </c>
      <c r="AC2753" s="11">
        <v>43373</v>
      </c>
      <c r="AD2753" s="2" t="s">
        <v>2635</v>
      </c>
    </row>
    <row r="2754" spans="1:30" x14ac:dyDescent="0.25">
      <c r="A2754">
        <v>2018</v>
      </c>
      <c r="B2754" s="11">
        <v>43282</v>
      </c>
      <c r="C2754" s="11">
        <v>43373</v>
      </c>
      <c r="D2754" t="s">
        <v>2826</v>
      </c>
      <c r="E2754" t="s">
        <v>296</v>
      </c>
      <c r="F2754" t="s">
        <v>489</v>
      </c>
      <c r="H2754" s="5" t="s">
        <v>76</v>
      </c>
      <c r="J2754" s="5" t="s">
        <v>78</v>
      </c>
      <c r="K2754" s="5" t="s">
        <v>88</v>
      </c>
      <c r="L2754" s="5" t="s">
        <v>182</v>
      </c>
      <c r="M2754" s="5" t="s">
        <v>183</v>
      </c>
      <c r="N2754" s="5">
        <v>28772</v>
      </c>
      <c r="O2754" s="5">
        <v>28772</v>
      </c>
      <c r="P2754" s="17" t="s">
        <v>95</v>
      </c>
      <c r="Q2754" s="5" t="s">
        <v>184</v>
      </c>
      <c r="R2754" s="11">
        <v>43348</v>
      </c>
      <c r="T2754" s="11">
        <v>43353</v>
      </c>
      <c r="U2754" s="5" t="s">
        <v>186</v>
      </c>
      <c r="Z2754" s="5" t="s">
        <v>89</v>
      </c>
      <c r="AA2754" s="5" t="s">
        <v>187</v>
      </c>
      <c r="AB2754" s="11">
        <v>43388</v>
      </c>
      <c r="AC2754" s="11">
        <v>43373</v>
      </c>
      <c r="AD2754" s="2" t="s">
        <v>2635</v>
      </c>
    </row>
    <row r="2755" spans="1:30" x14ac:dyDescent="0.25">
      <c r="A2755">
        <v>2018</v>
      </c>
      <c r="B2755" s="11">
        <v>43282</v>
      </c>
      <c r="C2755" s="11">
        <v>43373</v>
      </c>
      <c r="D2755" t="s">
        <v>2642</v>
      </c>
      <c r="E2755" t="s">
        <v>296</v>
      </c>
      <c r="F2755" t="s">
        <v>355</v>
      </c>
      <c r="H2755" s="5" t="s">
        <v>76</v>
      </c>
      <c r="J2755" s="5" t="s">
        <v>78</v>
      </c>
      <c r="K2755" s="5" t="s">
        <v>88</v>
      </c>
      <c r="L2755" s="5" t="s">
        <v>182</v>
      </c>
      <c r="M2755" s="5" t="s">
        <v>183</v>
      </c>
      <c r="N2755" s="5">
        <v>28772</v>
      </c>
      <c r="O2755" s="5">
        <v>28772</v>
      </c>
      <c r="P2755" s="17" t="s">
        <v>95</v>
      </c>
      <c r="Q2755" s="5" t="s">
        <v>184</v>
      </c>
      <c r="R2755" s="11">
        <v>43348</v>
      </c>
      <c r="T2755" s="11">
        <v>43353</v>
      </c>
      <c r="U2755" s="5" t="s">
        <v>186</v>
      </c>
      <c r="Z2755" s="5" t="s">
        <v>89</v>
      </c>
      <c r="AA2755" s="5" t="s">
        <v>187</v>
      </c>
      <c r="AB2755" s="11">
        <v>43388</v>
      </c>
      <c r="AC2755" s="11">
        <v>43373</v>
      </c>
      <c r="AD2755" s="2" t="s">
        <v>2635</v>
      </c>
    </row>
    <row r="2756" spans="1:30" x14ac:dyDescent="0.25">
      <c r="A2756">
        <v>2018</v>
      </c>
      <c r="B2756" s="11">
        <v>43282</v>
      </c>
      <c r="C2756" s="11">
        <v>43373</v>
      </c>
      <c r="D2756" t="s">
        <v>2827</v>
      </c>
      <c r="E2756" t="s">
        <v>296</v>
      </c>
      <c r="F2756" t="s">
        <v>2247</v>
      </c>
      <c r="H2756" s="5" t="s">
        <v>76</v>
      </c>
      <c r="J2756" s="5" t="s">
        <v>78</v>
      </c>
      <c r="K2756" s="5" t="s">
        <v>88</v>
      </c>
      <c r="L2756" s="5" t="s">
        <v>182</v>
      </c>
      <c r="M2756" s="5" t="s">
        <v>183</v>
      </c>
      <c r="N2756" s="5">
        <v>28772</v>
      </c>
      <c r="O2756" s="5">
        <v>28772</v>
      </c>
      <c r="P2756" s="17" t="s">
        <v>95</v>
      </c>
      <c r="Q2756" s="5" t="s">
        <v>184</v>
      </c>
      <c r="R2756" s="11">
        <v>43348</v>
      </c>
      <c r="T2756" s="11">
        <v>43353</v>
      </c>
      <c r="U2756" s="5" t="s">
        <v>186</v>
      </c>
      <c r="Z2756" s="5" t="s">
        <v>89</v>
      </c>
      <c r="AA2756" s="5" t="s">
        <v>187</v>
      </c>
      <c r="AB2756" s="11">
        <v>43388</v>
      </c>
      <c r="AC2756" s="11">
        <v>43373</v>
      </c>
      <c r="AD2756" s="2" t="s">
        <v>2635</v>
      </c>
    </row>
    <row r="2757" spans="1:30" x14ac:dyDescent="0.25">
      <c r="A2757">
        <v>2018</v>
      </c>
      <c r="B2757" s="11">
        <v>43282</v>
      </c>
      <c r="C2757" s="11">
        <v>43373</v>
      </c>
      <c r="D2757" t="s">
        <v>2828</v>
      </c>
      <c r="E2757" t="s">
        <v>296</v>
      </c>
      <c r="F2757" t="s">
        <v>946</v>
      </c>
      <c r="H2757" s="5" t="s">
        <v>76</v>
      </c>
      <c r="J2757" s="5" t="s">
        <v>78</v>
      </c>
      <c r="K2757" s="5" t="s">
        <v>88</v>
      </c>
      <c r="L2757" s="5" t="s">
        <v>182</v>
      </c>
      <c r="M2757" s="5" t="s">
        <v>183</v>
      </c>
      <c r="N2757" s="5">
        <v>28772</v>
      </c>
      <c r="O2757" s="5">
        <v>28772</v>
      </c>
      <c r="P2757" s="17" t="s">
        <v>95</v>
      </c>
      <c r="Q2757" s="5" t="s">
        <v>184</v>
      </c>
      <c r="R2757" s="11">
        <v>43348</v>
      </c>
      <c r="T2757" s="11">
        <v>43353</v>
      </c>
      <c r="U2757" s="5" t="s">
        <v>186</v>
      </c>
      <c r="Z2757" s="5" t="s">
        <v>89</v>
      </c>
      <c r="AA2757" s="5" t="s">
        <v>187</v>
      </c>
      <c r="AB2757" s="11">
        <v>43388</v>
      </c>
      <c r="AC2757" s="11">
        <v>43373</v>
      </c>
      <c r="AD2757" s="2" t="s">
        <v>2635</v>
      </c>
    </row>
    <row r="2758" spans="1:30" x14ac:dyDescent="0.25">
      <c r="A2758">
        <v>2018</v>
      </c>
      <c r="B2758" s="11">
        <v>43282</v>
      </c>
      <c r="C2758" s="11">
        <v>43373</v>
      </c>
      <c r="D2758" t="s">
        <v>2695</v>
      </c>
      <c r="E2758" t="s">
        <v>296</v>
      </c>
      <c r="F2758" t="s">
        <v>716</v>
      </c>
      <c r="H2758" s="5" t="s">
        <v>76</v>
      </c>
      <c r="J2758" s="5" t="s">
        <v>78</v>
      </c>
      <c r="K2758" s="5" t="s">
        <v>88</v>
      </c>
      <c r="L2758" s="5" t="s">
        <v>182</v>
      </c>
      <c r="M2758" s="5" t="s">
        <v>183</v>
      </c>
      <c r="N2758" s="5">
        <v>28772</v>
      </c>
      <c r="O2758" s="5">
        <v>28772</v>
      </c>
      <c r="P2758" s="17" t="s">
        <v>95</v>
      </c>
      <c r="Q2758" s="5" t="s">
        <v>184</v>
      </c>
      <c r="R2758" s="11">
        <v>43348</v>
      </c>
      <c r="T2758" s="11">
        <v>43353</v>
      </c>
      <c r="U2758" s="5" t="s">
        <v>186</v>
      </c>
      <c r="Z2758" s="5" t="s">
        <v>89</v>
      </c>
      <c r="AA2758" s="5" t="s">
        <v>187</v>
      </c>
      <c r="AB2758" s="11">
        <v>43388</v>
      </c>
      <c r="AC2758" s="11">
        <v>43373</v>
      </c>
      <c r="AD2758" s="2" t="s">
        <v>2635</v>
      </c>
    </row>
    <row r="2759" spans="1:30" x14ac:dyDescent="0.25">
      <c r="A2759">
        <v>2018</v>
      </c>
      <c r="B2759" s="11">
        <v>43282</v>
      </c>
      <c r="C2759" s="11">
        <v>43373</v>
      </c>
      <c r="D2759" t="s">
        <v>2829</v>
      </c>
      <c r="E2759" t="s">
        <v>2249</v>
      </c>
      <c r="F2759" t="s">
        <v>792</v>
      </c>
      <c r="H2759" s="5" t="s">
        <v>76</v>
      </c>
      <c r="J2759" s="5" t="s">
        <v>78</v>
      </c>
      <c r="K2759" s="5" t="s">
        <v>88</v>
      </c>
      <c r="L2759" s="5" t="s">
        <v>182</v>
      </c>
      <c r="M2759" s="5" t="s">
        <v>183</v>
      </c>
      <c r="N2759" s="5">
        <v>28772</v>
      </c>
      <c r="O2759" s="5">
        <v>28772</v>
      </c>
      <c r="P2759" s="17" t="s">
        <v>95</v>
      </c>
      <c r="Q2759" s="5" t="s">
        <v>184</v>
      </c>
      <c r="R2759" s="11">
        <v>43348</v>
      </c>
      <c r="T2759" s="11">
        <v>43353</v>
      </c>
      <c r="U2759" s="5" t="s">
        <v>186</v>
      </c>
      <c r="Z2759" s="5" t="s">
        <v>89</v>
      </c>
      <c r="AA2759" s="5" t="s">
        <v>187</v>
      </c>
      <c r="AB2759" s="11">
        <v>43388</v>
      </c>
      <c r="AC2759" s="11">
        <v>43373</v>
      </c>
      <c r="AD2759" s="2" t="s">
        <v>2635</v>
      </c>
    </row>
    <row r="2760" spans="1:30" x14ac:dyDescent="0.25">
      <c r="A2760">
        <v>2018</v>
      </c>
      <c r="B2760" s="11">
        <v>43282</v>
      </c>
      <c r="C2760" s="11">
        <v>43373</v>
      </c>
      <c r="D2760" t="s">
        <v>2830</v>
      </c>
      <c r="E2760" t="s">
        <v>2251</v>
      </c>
      <c r="F2760" t="s">
        <v>1274</v>
      </c>
      <c r="H2760" s="5" t="s">
        <v>76</v>
      </c>
      <c r="J2760" s="5" t="s">
        <v>78</v>
      </c>
      <c r="K2760" s="5" t="s">
        <v>88</v>
      </c>
      <c r="L2760" s="5" t="s">
        <v>182</v>
      </c>
      <c r="M2760" s="5" t="s">
        <v>183</v>
      </c>
      <c r="N2760" s="5">
        <v>28772</v>
      </c>
      <c r="O2760" s="5">
        <v>28772</v>
      </c>
      <c r="P2760" s="17" t="s">
        <v>95</v>
      </c>
      <c r="Q2760" s="5" t="s">
        <v>184</v>
      </c>
      <c r="R2760" s="11">
        <v>43348</v>
      </c>
      <c r="T2760" s="11">
        <v>43353</v>
      </c>
      <c r="U2760" s="5" t="s">
        <v>186</v>
      </c>
      <c r="Z2760" s="5" t="s">
        <v>89</v>
      </c>
      <c r="AA2760" s="5" t="s">
        <v>187</v>
      </c>
      <c r="AB2760" s="11">
        <v>43388</v>
      </c>
      <c r="AC2760" s="11">
        <v>43373</v>
      </c>
      <c r="AD2760" s="2" t="s">
        <v>2635</v>
      </c>
    </row>
    <row r="2761" spans="1:30" x14ac:dyDescent="0.25">
      <c r="A2761">
        <v>2018</v>
      </c>
      <c r="B2761" s="11">
        <v>43282</v>
      </c>
      <c r="C2761" s="11">
        <v>43373</v>
      </c>
      <c r="D2761" t="s">
        <v>2831</v>
      </c>
      <c r="E2761" t="s">
        <v>762</v>
      </c>
      <c r="F2761" t="s">
        <v>2253</v>
      </c>
      <c r="H2761" s="5" t="s">
        <v>76</v>
      </c>
      <c r="J2761" s="5" t="s">
        <v>78</v>
      </c>
      <c r="K2761" s="5" t="s">
        <v>88</v>
      </c>
      <c r="L2761" s="5" t="s">
        <v>182</v>
      </c>
      <c r="M2761" s="5" t="s">
        <v>183</v>
      </c>
      <c r="N2761" s="5">
        <v>28772</v>
      </c>
      <c r="O2761" s="5">
        <v>28772</v>
      </c>
      <c r="P2761" s="17" t="s">
        <v>95</v>
      </c>
      <c r="Q2761" s="5" t="s">
        <v>184</v>
      </c>
      <c r="R2761" s="11">
        <v>43348</v>
      </c>
      <c r="T2761" s="11">
        <v>43353</v>
      </c>
      <c r="U2761" s="5" t="s">
        <v>186</v>
      </c>
      <c r="Z2761" s="5" t="s">
        <v>89</v>
      </c>
      <c r="AA2761" s="5" t="s">
        <v>187</v>
      </c>
      <c r="AB2761" s="11">
        <v>43388</v>
      </c>
      <c r="AC2761" s="11">
        <v>43373</v>
      </c>
      <c r="AD2761" s="2" t="s">
        <v>2635</v>
      </c>
    </row>
    <row r="2762" spans="1:30" x14ac:dyDescent="0.25">
      <c r="A2762">
        <v>2018</v>
      </c>
      <c r="B2762" s="11">
        <v>43282</v>
      </c>
      <c r="C2762" s="11">
        <v>43373</v>
      </c>
      <c r="D2762" t="s">
        <v>2832</v>
      </c>
      <c r="E2762" t="s">
        <v>762</v>
      </c>
      <c r="F2762" t="s">
        <v>360</v>
      </c>
      <c r="H2762" s="5" t="s">
        <v>76</v>
      </c>
      <c r="J2762" s="5" t="s">
        <v>78</v>
      </c>
      <c r="K2762" s="5" t="s">
        <v>88</v>
      </c>
      <c r="L2762" s="5" t="s">
        <v>182</v>
      </c>
      <c r="M2762" s="5" t="s">
        <v>183</v>
      </c>
      <c r="N2762" s="5">
        <v>28772</v>
      </c>
      <c r="O2762" s="5">
        <v>28772</v>
      </c>
      <c r="P2762" s="17" t="s">
        <v>95</v>
      </c>
      <c r="Q2762" s="5" t="s">
        <v>184</v>
      </c>
      <c r="R2762" s="11">
        <v>43348</v>
      </c>
      <c r="T2762" s="11">
        <v>43353</v>
      </c>
      <c r="U2762" s="5" t="s">
        <v>186</v>
      </c>
      <c r="Z2762" s="5" t="s">
        <v>89</v>
      </c>
      <c r="AA2762" s="5" t="s">
        <v>187</v>
      </c>
      <c r="AB2762" s="11">
        <v>43388</v>
      </c>
      <c r="AC2762" s="11">
        <v>43373</v>
      </c>
      <c r="AD2762" s="2" t="s">
        <v>2635</v>
      </c>
    </row>
    <row r="2763" spans="1:30" x14ac:dyDescent="0.25">
      <c r="A2763">
        <v>2018</v>
      </c>
      <c r="B2763" s="11">
        <v>43282</v>
      </c>
      <c r="C2763" s="11">
        <v>43373</v>
      </c>
      <c r="D2763" t="s">
        <v>2833</v>
      </c>
      <c r="E2763" t="s">
        <v>762</v>
      </c>
      <c r="F2763" t="s">
        <v>2256</v>
      </c>
      <c r="H2763" s="5" t="s">
        <v>76</v>
      </c>
      <c r="J2763" s="5" t="s">
        <v>78</v>
      </c>
      <c r="K2763" s="5" t="s">
        <v>88</v>
      </c>
      <c r="L2763" s="5" t="s">
        <v>182</v>
      </c>
      <c r="M2763" s="5" t="s">
        <v>183</v>
      </c>
      <c r="N2763" s="5">
        <v>28772</v>
      </c>
      <c r="O2763" s="5">
        <v>28772</v>
      </c>
      <c r="P2763" s="17" t="s">
        <v>95</v>
      </c>
      <c r="Q2763" s="5" t="s">
        <v>184</v>
      </c>
      <c r="R2763" s="11">
        <v>43348</v>
      </c>
      <c r="T2763" s="11">
        <v>43353</v>
      </c>
      <c r="U2763" s="5" t="s">
        <v>186</v>
      </c>
      <c r="Z2763" s="5" t="s">
        <v>89</v>
      </c>
      <c r="AA2763" s="5" t="s">
        <v>187</v>
      </c>
      <c r="AB2763" s="11">
        <v>43388</v>
      </c>
      <c r="AC2763" s="11">
        <v>43373</v>
      </c>
      <c r="AD2763" s="2" t="s">
        <v>2635</v>
      </c>
    </row>
    <row r="2764" spans="1:30" x14ac:dyDescent="0.25">
      <c r="A2764">
        <v>2018</v>
      </c>
      <c r="B2764" s="11">
        <v>43282</v>
      </c>
      <c r="C2764" s="11">
        <v>43373</v>
      </c>
      <c r="D2764" t="s">
        <v>2834</v>
      </c>
      <c r="E2764" t="s">
        <v>766</v>
      </c>
      <c r="F2764" t="s">
        <v>327</v>
      </c>
      <c r="H2764" s="5" t="s">
        <v>76</v>
      </c>
      <c r="J2764" s="5" t="s">
        <v>78</v>
      </c>
      <c r="K2764" s="5" t="s">
        <v>88</v>
      </c>
      <c r="L2764" s="5" t="s">
        <v>182</v>
      </c>
      <c r="M2764" s="5" t="s">
        <v>183</v>
      </c>
      <c r="N2764" s="5">
        <v>28772</v>
      </c>
      <c r="O2764" s="5">
        <v>28772</v>
      </c>
      <c r="P2764" s="17" t="s">
        <v>95</v>
      </c>
      <c r="Q2764" s="5" t="s">
        <v>184</v>
      </c>
      <c r="R2764" s="11">
        <v>43348</v>
      </c>
      <c r="T2764" s="11">
        <v>43353</v>
      </c>
      <c r="U2764" s="5" t="s">
        <v>186</v>
      </c>
      <c r="Z2764" s="5" t="s">
        <v>89</v>
      </c>
      <c r="AA2764" s="5" t="s">
        <v>187</v>
      </c>
      <c r="AB2764" s="11">
        <v>43388</v>
      </c>
      <c r="AC2764" s="11">
        <v>43373</v>
      </c>
      <c r="AD2764" s="2" t="s">
        <v>2635</v>
      </c>
    </row>
    <row r="2765" spans="1:30" x14ac:dyDescent="0.25">
      <c r="A2765">
        <v>2018</v>
      </c>
      <c r="B2765" s="11">
        <v>43282</v>
      </c>
      <c r="C2765" s="11">
        <v>43373</v>
      </c>
      <c r="D2765" t="s">
        <v>2835</v>
      </c>
      <c r="E2765" t="s">
        <v>773</v>
      </c>
      <c r="F2765" t="s">
        <v>390</v>
      </c>
      <c r="H2765" s="5" t="s">
        <v>76</v>
      </c>
      <c r="J2765" s="5" t="s">
        <v>78</v>
      </c>
      <c r="K2765" s="5" t="s">
        <v>88</v>
      </c>
      <c r="L2765" s="5" t="s">
        <v>182</v>
      </c>
      <c r="M2765" s="5" t="s">
        <v>183</v>
      </c>
      <c r="N2765" s="5">
        <v>28772</v>
      </c>
      <c r="O2765" s="5">
        <v>28772</v>
      </c>
      <c r="P2765" s="17" t="s">
        <v>95</v>
      </c>
      <c r="Q2765" s="5" t="s">
        <v>184</v>
      </c>
      <c r="R2765" s="11">
        <v>43348</v>
      </c>
      <c r="T2765" s="11">
        <v>43353</v>
      </c>
      <c r="U2765" s="5" t="s">
        <v>186</v>
      </c>
      <c r="Z2765" s="5" t="s">
        <v>89</v>
      </c>
      <c r="AA2765" s="5" t="s">
        <v>187</v>
      </c>
      <c r="AB2765" s="11">
        <v>43388</v>
      </c>
      <c r="AC2765" s="11">
        <v>43373</v>
      </c>
      <c r="AD2765" s="2" t="s">
        <v>2635</v>
      </c>
    </row>
    <row r="2766" spans="1:30" x14ac:dyDescent="0.25">
      <c r="A2766">
        <v>2018</v>
      </c>
      <c r="B2766" s="11">
        <v>43282</v>
      </c>
      <c r="C2766" s="11">
        <v>43373</v>
      </c>
      <c r="D2766" t="s">
        <v>2836</v>
      </c>
      <c r="E2766" t="s">
        <v>778</v>
      </c>
      <c r="F2766" t="s">
        <v>1251</v>
      </c>
      <c r="H2766" s="5" t="s">
        <v>76</v>
      </c>
      <c r="J2766" s="5" t="s">
        <v>78</v>
      </c>
      <c r="K2766" s="5" t="s">
        <v>88</v>
      </c>
      <c r="L2766" s="5" t="s">
        <v>182</v>
      </c>
      <c r="M2766" s="5" t="s">
        <v>183</v>
      </c>
      <c r="N2766" s="5">
        <v>28772</v>
      </c>
      <c r="O2766" s="5">
        <v>28772</v>
      </c>
      <c r="P2766" s="17" t="s">
        <v>95</v>
      </c>
      <c r="Q2766" s="5" t="s">
        <v>184</v>
      </c>
      <c r="R2766" s="11">
        <v>43348</v>
      </c>
      <c r="T2766" s="11">
        <v>43353</v>
      </c>
      <c r="U2766" s="5" t="s">
        <v>186</v>
      </c>
      <c r="Z2766" s="5" t="s">
        <v>89</v>
      </c>
      <c r="AA2766" s="5" t="s">
        <v>187</v>
      </c>
      <c r="AB2766" s="11">
        <v>43388</v>
      </c>
      <c r="AC2766" s="11">
        <v>43373</v>
      </c>
      <c r="AD2766" s="2" t="s">
        <v>2635</v>
      </c>
    </row>
    <row r="2767" spans="1:30" x14ac:dyDescent="0.25">
      <c r="A2767">
        <v>2018</v>
      </c>
      <c r="B2767" s="11">
        <v>43282</v>
      </c>
      <c r="C2767" s="11">
        <v>43373</v>
      </c>
      <c r="D2767" t="s">
        <v>2837</v>
      </c>
      <c r="E2767" t="s">
        <v>435</v>
      </c>
      <c r="F2767" t="s">
        <v>435</v>
      </c>
      <c r="H2767" s="5" t="s">
        <v>76</v>
      </c>
      <c r="J2767" s="5" t="s">
        <v>78</v>
      </c>
      <c r="K2767" s="5" t="s">
        <v>88</v>
      </c>
      <c r="L2767" s="5" t="s">
        <v>182</v>
      </c>
      <c r="M2767" s="5" t="s">
        <v>183</v>
      </c>
      <c r="N2767" s="5">
        <v>28772</v>
      </c>
      <c r="O2767" s="5">
        <v>28772</v>
      </c>
      <c r="P2767" s="17" t="s">
        <v>95</v>
      </c>
      <c r="Q2767" s="5" t="s">
        <v>184</v>
      </c>
      <c r="R2767" s="11">
        <v>43348</v>
      </c>
      <c r="T2767" s="11">
        <v>43353</v>
      </c>
      <c r="U2767" s="5" t="s">
        <v>186</v>
      </c>
      <c r="Z2767" s="5" t="s">
        <v>89</v>
      </c>
      <c r="AA2767" s="5" t="s">
        <v>187</v>
      </c>
      <c r="AB2767" s="11">
        <v>43388</v>
      </c>
      <c r="AC2767" s="11">
        <v>43373</v>
      </c>
      <c r="AD2767" s="2" t="s">
        <v>2635</v>
      </c>
    </row>
    <row r="2768" spans="1:30" x14ac:dyDescent="0.25">
      <c r="A2768">
        <v>2018</v>
      </c>
      <c r="B2768" s="11">
        <v>43282</v>
      </c>
      <c r="C2768" s="11">
        <v>43373</v>
      </c>
      <c r="D2768" t="s">
        <v>2838</v>
      </c>
      <c r="E2768" t="s">
        <v>435</v>
      </c>
      <c r="F2768" t="s">
        <v>1095</v>
      </c>
      <c r="H2768" s="5" t="s">
        <v>76</v>
      </c>
      <c r="J2768" s="5" t="s">
        <v>78</v>
      </c>
      <c r="K2768" s="5" t="s">
        <v>88</v>
      </c>
      <c r="L2768" s="5" t="s">
        <v>182</v>
      </c>
      <c r="M2768" s="5" t="s">
        <v>183</v>
      </c>
      <c r="N2768" s="5">
        <v>28772</v>
      </c>
      <c r="O2768" s="5">
        <v>28772</v>
      </c>
      <c r="P2768" s="17" t="s">
        <v>95</v>
      </c>
      <c r="Q2768" s="5" t="s">
        <v>184</v>
      </c>
      <c r="R2768" s="11">
        <v>43348</v>
      </c>
      <c r="T2768" s="11">
        <v>43353</v>
      </c>
      <c r="U2768" s="5" t="s">
        <v>186</v>
      </c>
      <c r="Z2768" s="5" t="s">
        <v>89</v>
      </c>
      <c r="AA2768" s="5" t="s">
        <v>187</v>
      </c>
      <c r="AB2768" s="11">
        <v>43388</v>
      </c>
      <c r="AC2768" s="11">
        <v>43373</v>
      </c>
      <c r="AD2768" s="2" t="s">
        <v>2635</v>
      </c>
    </row>
    <row r="2769" spans="1:30" x14ac:dyDescent="0.25">
      <c r="A2769">
        <v>2018</v>
      </c>
      <c r="B2769" s="11">
        <v>43282</v>
      </c>
      <c r="C2769" s="11">
        <v>43373</v>
      </c>
      <c r="D2769" t="s">
        <v>2839</v>
      </c>
      <c r="E2769" t="s">
        <v>792</v>
      </c>
      <c r="F2769" t="s">
        <v>2261</v>
      </c>
      <c r="H2769" s="5" t="s">
        <v>76</v>
      </c>
      <c r="J2769" s="5" t="s">
        <v>78</v>
      </c>
      <c r="K2769" s="5" t="s">
        <v>88</v>
      </c>
      <c r="L2769" s="5" t="s">
        <v>182</v>
      </c>
      <c r="M2769" s="5" t="s">
        <v>183</v>
      </c>
      <c r="N2769" s="5">
        <v>28772</v>
      </c>
      <c r="O2769" s="5">
        <v>28772</v>
      </c>
      <c r="P2769" s="17" t="s">
        <v>95</v>
      </c>
      <c r="Q2769" s="5" t="s">
        <v>184</v>
      </c>
      <c r="R2769" s="11">
        <v>43348</v>
      </c>
      <c r="T2769" s="11">
        <v>43353</v>
      </c>
      <c r="U2769" s="5" t="s">
        <v>186</v>
      </c>
      <c r="Z2769" s="5" t="s">
        <v>89</v>
      </c>
      <c r="AA2769" s="5" t="s">
        <v>187</v>
      </c>
      <c r="AB2769" s="11">
        <v>43388</v>
      </c>
      <c r="AC2769" s="11">
        <v>43373</v>
      </c>
      <c r="AD2769" s="2" t="s">
        <v>2635</v>
      </c>
    </row>
    <row r="2770" spans="1:30" x14ac:dyDescent="0.25">
      <c r="A2770">
        <v>2018</v>
      </c>
      <c r="B2770" s="11">
        <v>43282</v>
      </c>
      <c r="C2770" s="11">
        <v>43373</v>
      </c>
      <c r="D2770" t="s">
        <v>2840</v>
      </c>
      <c r="E2770" t="s">
        <v>792</v>
      </c>
      <c r="F2770" t="s">
        <v>2261</v>
      </c>
      <c r="H2770" s="5" t="s">
        <v>76</v>
      </c>
      <c r="J2770" s="5" t="s">
        <v>78</v>
      </c>
      <c r="K2770" s="5" t="s">
        <v>88</v>
      </c>
      <c r="L2770" s="5" t="s">
        <v>182</v>
      </c>
      <c r="M2770" s="5" t="s">
        <v>183</v>
      </c>
      <c r="N2770" s="5">
        <v>28772</v>
      </c>
      <c r="O2770" s="5">
        <v>28772</v>
      </c>
      <c r="P2770" s="17" t="s">
        <v>95</v>
      </c>
      <c r="Q2770" s="5" t="s">
        <v>184</v>
      </c>
      <c r="R2770" s="11">
        <v>43348</v>
      </c>
      <c r="T2770" s="11">
        <v>43353</v>
      </c>
      <c r="U2770" s="5" t="s">
        <v>186</v>
      </c>
      <c r="Z2770" s="5" t="s">
        <v>89</v>
      </c>
      <c r="AA2770" s="5" t="s">
        <v>187</v>
      </c>
      <c r="AB2770" s="11">
        <v>43388</v>
      </c>
      <c r="AC2770" s="11">
        <v>43373</v>
      </c>
      <c r="AD2770" s="2" t="s">
        <v>2635</v>
      </c>
    </row>
    <row r="2771" spans="1:30" x14ac:dyDescent="0.25">
      <c r="A2771">
        <v>2018</v>
      </c>
      <c r="B2771" s="11">
        <v>43282</v>
      </c>
      <c r="C2771" s="11">
        <v>43373</v>
      </c>
      <c r="D2771" t="s">
        <v>1138</v>
      </c>
      <c r="E2771" t="s">
        <v>792</v>
      </c>
      <c r="F2771" t="s">
        <v>2841</v>
      </c>
      <c r="H2771" s="5" t="s">
        <v>76</v>
      </c>
      <c r="J2771" s="5" t="s">
        <v>78</v>
      </c>
      <c r="K2771" s="5" t="s">
        <v>88</v>
      </c>
      <c r="L2771" s="5" t="s">
        <v>182</v>
      </c>
      <c r="M2771" s="5" t="s">
        <v>183</v>
      </c>
      <c r="N2771" s="5">
        <v>28772</v>
      </c>
      <c r="O2771" s="5">
        <v>28772</v>
      </c>
      <c r="P2771" s="17" t="s">
        <v>95</v>
      </c>
      <c r="Q2771" s="5" t="s">
        <v>184</v>
      </c>
      <c r="R2771" s="11">
        <v>43348</v>
      </c>
      <c r="T2771" s="11">
        <v>43353</v>
      </c>
      <c r="U2771" s="5" t="s">
        <v>186</v>
      </c>
      <c r="Z2771" s="5" t="s">
        <v>89</v>
      </c>
      <c r="AA2771" s="5" t="s">
        <v>187</v>
      </c>
      <c r="AB2771" s="11">
        <v>43388</v>
      </c>
      <c r="AC2771" s="11">
        <v>43373</v>
      </c>
      <c r="AD2771" s="2" t="s">
        <v>2635</v>
      </c>
    </row>
    <row r="2772" spans="1:30" x14ac:dyDescent="0.25">
      <c r="A2772">
        <v>2018</v>
      </c>
      <c r="B2772" s="11">
        <v>43282</v>
      </c>
      <c r="C2772" s="11">
        <v>43373</v>
      </c>
      <c r="D2772" t="s">
        <v>2842</v>
      </c>
      <c r="E2772" t="s">
        <v>792</v>
      </c>
      <c r="F2772" t="s">
        <v>1095</v>
      </c>
      <c r="H2772" s="5" t="s">
        <v>76</v>
      </c>
      <c r="J2772" s="5" t="s">
        <v>78</v>
      </c>
      <c r="K2772" s="5" t="s">
        <v>88</v>
      </c>
      <c r="L2772" s="5" t="s">
        <v>182</v>
      </c>
      <c r="M2772" s="5" t="s">
        <v>183</v>
      </c>
      <c r="N2772" s="5">
        <v>28772</v>
      </c>
      <c r="O2772" s="5">
        <v>28772</v>
      </c>
      <c r="P2772" s="17" t="s">
        <v>95</v>
      </c>
      <c r="Q2772" s="5" t="s">
        <v>184</v>
      </c>
      <c r="R2772" s="11">
        <v>43348</v>
      </c>
      <c r="T2772" s="11">
        <v>43353</v>
      </c>
      <c r="U2772" s="5" t="s">
        <v>186</v>
      </c>
      <c r="Z2772" s="5" t="s">
        <v>89</v>
      </c>
      <c r="AA2772" s="5" t="s">
        <v>187</v>
      </c>
      <c r="AB2772" s="11">
        <v>43388</v>
      </c>
      <c r="AC2772" s="11">
        <v>43373</v>
      </c>
      <c r="AD2772" s="2" t="s">
        <v>2635</v>
      </c>
    </row>
    <row r="2773" spans="1:30" x14ac:dyDescent="0.25">
      <c r="A2773">
        <v>2018</v>
      </c>
      <c r="B2773" s="11">
        <v>43282</v>
      </c>
      <c r="C2773" s="11">
        <v>43373</v>
      </c>
      <c r="D2773" t="s">
        <v>2843</v>
      </c>
      <c r="E2773" t="s">
        <v>445</v>
      </c>
      <c r="F2773" t="s">
        <v>822</v>
      </c>
      <c r="H2773" s="5" t="s">
        <v>76</v>
      </c>
      <c r="J2773" s="5" t="s">
        <v>78</v>
      </c>
      <c r="K2773" s="5" t="s">
        <v>88</v>
      </c>
      <c r="L2773" s="5" t="s">
        <v>182</v>
      </c>
      <c r="M2773" s="5" t="s">
        <v>183</v>
      </c>
      <c r="N2773" s="5">
        <v>28772</v>
      </c>
      <c r="O2773" s="5">
        <v>28772</v>
      </c>
      <c r="P2773" s="17" t="s">
        <v>95</v>
      </c>
      <c r="Q2773" s="5" t="s">
        <v>184</v>
      </c>
      <c r="R2773" s="11">
        <v>43348</v>
      </c>
      <c r="T2773" s="11">
        <v>43353</v>
      </c>
      <c r="U2773" s="5" t="s">
        <v>186</v>
      </c>
      <c r="Z2773" s="5" t="s">
        <v>89</v>
      </c>
      <c r="AA2773" s="5" t="s">
        <v>187</v>
      </c>
      <c r="AB2773" s="11">
        <v>43388</v>
      </c>
      <c r="AC2773" s="11">
        <v>43373</v>
      </c>
      <c r="AD2773" s="2" t="s">
        <v>2635</v>
      </c>
    </row>
    <row r="2774" spans="1:30" x14ac:dyDescent="0.25">
      <c r="A2774">
        <v>2018</v>
      </c>
      <c r="B2774" s="11">
        <v>43282</v>
      </c>
      <c r="C2774" s="11">
        <v>43373</v>
      </c>
      <c r="D2774" t="s">
        <v>2844</v>
      </c>
      <c r="E2774" t="s">
        <v>445</v>
      </c>
      <c r="F2774" t="s">
        <v>707</v>
      </c>
      <c r="H2774" s="5" t="s">
        <v>76</v>
      </c>
      <c r="J2774" s="5" t="s">
        <v>78</v>
      </c>
      <c r="K2774" s="5" t="s">
        <v>88</v>
      </c>
      <c r="L2774" s="5" t="s">
        <v>182</v>
      </c>
      <c r="M2774" s="5" t="s">
        <v>183</v>
      </c>
      <c r="N2774" s="5">
        <v>28772</v>
      </c>
      <c r="O2774" s="5">
        <v>28772</v>
      </c>
      <c r="P2774" s="17" t="s">
        <v>95</v>
      </c>
      <c r="Q2774" s="5" t="s">
        <v>184</v>
      </c>
      <c r="R2774" s="11">
        <v>43348</v>
      </c>
      <c r="T2774" s="11">
        <v>43353</v>
      </c>
      <c r="U2774" s="5" t="s">
        <v>186</v>
      </c>
      <c r="Z2774" s="5" t="s">
        <v>89</v>
      </c>
      <c r="AA2774" s="5" t="s">
        <v>187</v>
      </c>
      <c r="AB2774" s="11">
        <v>43388</v>
      </c>
      <c r="AC2774" s="11">
        <v>43373</v>
      </c>
      <c r="AD2774" s="2" t="s">
        <v>2635</v>
      </c>
    </row>
    <row r="2775" spans="1:30" x14ac:dyDescent="0.25">
      <c r="A2775">
        <v>2018</v>
      </c>
      <c r="B2775" s="11">
        <v>43282</v>
      </c>
      <c r="C2775" s="11">
        <v>43373</v>
      </c>
      <c r="D2775" t="s">
        <v>2845</v>
      </c>
      <c r="E2775" t="s">
        <v>445</v>
      </c>
      <c r="F2775" t="s">
        <v>707</v>
      </c>
      <c r="H2775" s="5" t="s">
        <v>76</v>
      </c>
      <c r="J2775" s="5" t="s">
        <v>78</v>
      </c>
      <c r="K2775" s="5" t="s">
        <v>88</v>
      </c>
      <c r="L2775" s="5" t="s">
        <v>182</v>
      </c>
      <c r="M2775" s="5" t="s">
        <v>183</v>
      </c>
      <c r="N2775" s="5">
        <v>28772</v>
      </c>
      <c r="O2775" s="5">
        <v>28772</v>
      </c>
      <c r="P2775" s="17" t="s">
        <v>95</v>
      </c>
      <c r="Q2775" s="5" t="s">
        <v>184</v>
      </c>
      <c r="R2775" s="11">
        <v>43348</v>
      </c>
      <c r="T2775" s="11">
        <v>43353</v>
      </c>
      <c r="U2775" s="5" t="s">
        <v>186</v>
      </c>
      <c r="Z2775" s="5" t="s">
        <v>89</v>
      </c>
      <c r="AA2775" s="5" t="s">
        <v>187</v>
      </c>
      <c r="AB2775" s="11">
        <v>43388</v>
      </c>
      <c r="AC2775" s="11">
        <v>43373</v>
      </c>
      <c r="AD2775" s="2" t="s">
        <v>2635</v>
      </c>
    </row>
    <row r="2776" spans="1:30" x14ac:dyDescent="0.25">
      <c r="A2776">
        <v>2018</v>
      </c>
      <c r="B2776" s="11">
        <v>43282</v>
      </c>
      <c r="C2776" s="11">
        <v>43373</v>
      </c>
      <c r="D2776" t="s">
        <v>2846</v>
      </c>
      <c r="E2776" t="s">
        <v>445</v>
      </c>
      <c r="F2776" t="s">
        <v>2265</v>
      </c>
      <c r="H2776" s="5" t="s">
        <v>76</v>
      </c>
      <c r="J2776" s="5" t="s">
        <v>78</v>
      </c>
      <c r="K2776" s="5" t="s">
        <v>88</v>
      </c>
      <c r="L2776" s="5" t="s">
        <v>182</v>
      </c>
      <c r="M2776" s="5" t="s">
        <v>183</v>
      </c>
      <c r="N2776" s="5">
        <v>28772</v>
      </c>
      <c r="O2776" s="5">
        <v>28772</v>
      </c>
      <c r="P2776" s="17" t="s">
        <v>95</v>
      </c>
      <c r="Q2776" s="5" t="s">
        <v>184</v>
      </c>
      <c r="R2776" s="11">
        <v>43348</v>
      </c>
      <c r="T2776" s="11">
        <v>43353</v>
      </c>
      <c r="U2776" s="5" t="s">
        <v>186</v>
      </c>
      <c r="Z2776" s="5" t="s">
        <v>89</v>
      </c>
      <c r="AA2776" s="5" t="s">
        <v>187</v>
      </c>
      <c r="AB2776" s="11">
        <v>43388</v>
      </c>
      <c r="AC2776" s="11">
        <v>43373</v>
      </c>
      <c r="AD2776" s="2" t="s">
        <v>2635</v>
      </c>
    </row>
    <row r="2777" spans="1:30" x14ac:dyDescent="0.25">
      <c r="A2777">
        <v>2018</v>
      </c>
      <c r="B2777" s="11">
        <v>43282</v>
      </c>
      <c r="C2777" s="11">
        <v>43373</v>
      </c>
      <c r="D2777" t="s">
        <v>2847</v>
      </c>
      <c r="E2777" t="s">
        <v>445</v>
      </c>
      <c r="F2777" t="s">
        <v>1432</v>
      </c>
      <c r="H2777" s="5" t="s">
        <v>76</v>
      </c>
      <c r="J2777" s="5" t="s">
        <v>78</v>
      </c>
      <c r="K2777" s="5" t="s">
        <v>88</v>
      </c>
      <c r="L2777" s="5" t="s">
        <v>182</v>
      </c>
      <c r="M2777" s="5" t="s">
        <v>183</v>
      </c>
      <c r="N2777" s="5">
        <v>28772</v>
      </c>
      <c r="O2777" s="5">
        <v>28772</v>
      </c>
      <c r="P2777" s="17" t="s">
        <v>95</v>
      </c>
      <c r="Q2777" s="5" t="s">
        <v>184</v>
      </c>
      <c r="R2777" s="11">
        <v>43348</v>
      </c>
      <c r="T2777" s="11">
        <v>43353</v>
      </c>
      <c r="U2777" s="5" t="s">
        <v>186</v>
      </c>
      <c r="Z2777" s="5" t="s">
        <v>89</v>
      </c>
      <c r="AA2777" s="5" t="s">
        <v>187</v>
      </c>
      <c r="AB2777" s="11">
        <v>43388</v>
      </c>
      <c r="AC2777" s="11">
        <v>43373</v>
      </c>
      <c r="AD2777" s="2" t="s">
        <v>2635</v>
      </c>
    </row>
    <row r="2778" spans="1:30" x14ac:dyDescent="0.25">
      <c r="A2778">
        <v>2018</v>
      </c>
      <c r="B2778" s="11">
        <v>43282</v>
      </c>
      <c r="C2778" s="11">
        <v>43373</v>
      </c>
      <c r="D2778" t="s">
        <v>2836</v>
      </c>
      <c r="E2778" t="s">
        <v>299</v>
      </c>
      <c r="F2778" t="s">
        <v>2267</v>
      </c>
      <c r="H2778" s="5" t="s">
        <v>76</v>
      </c>
      <c r="J2778" s="5" t="s">
        <v>78</v>
      </c>
      <c r="K2778" s="5" t="s">
        <v>88</v>
      </c>
      <c r="L2778" s="5" t="s">
        <v>182</v>
      </c>
      <c r="M2778" s="5" t="s">
        <v>183</v>
      </c>
      <c r="N2778" s="5">
        <v>28772</v>
      </c>
      <c r="O2778" s="5">
        <v>28772</v>
      </c>
      <c r="P2778" s="17" t="s">
        <v>95</v>
      </c>
      <c r="Q2778" s="5" t="s">
        <v>184</v>
      </c>
      <c r="R2778" s="11">
        <v>43348</v>
      </c>
      <c r="T2778" s="11">
        <v>43353</v>
      </c>
      <c r="U2778" s="5" t="s">
        <v>186</v>
      </c>
      <c r="Z2778" s="5" t="s">
        <v>89</v>
      </c>
      <c r="AA2778" s="5" t="s">
        <v>187</v>
      </c>
      <c r="AB2778" s="11">
        <v>43388</v>
      </c>
      <c r="AC2778" s="11">
        <v>43373</v>
      </c>
      <c r="AD2778" s="2" t="s">
        <v>2635</v>
      </c>
    </row>
    <row r="2779" spans="1:30" x14ac:dyDescent="0.25">
      <c r="A2779">
        <v>2018</v>
      </c>
      <c r="B2779" s="11">
        <v>43282</v>
      </c>
      <c r="C2779" s="11">
        <v>43373</v>
      </c>
      <c r="D2779" t="s">
        <v>2707</v>
      </c>
      <c r="E2779" t="s">
        <v>299</v>
      </c>
      <c r="F2779" t="s">
        <v>499</v>
      </c>
      <c r="H2779" s="5" t="s">
        <v>76</v>
      </c>
      <c r="J2779" s="5" t="s">
        <v>78</v>
      </c>
      <c r="K2779" s="5" t="s">
        <v>88</v>
      </c>
      <c r="L2779" s="5" t="s">
        <v>182</v>
      </c>
      <c r="M2779" s="5" t="s">
        <v>183</v>
      </c>
      <c r="N2779" s="5">
        <v>28772</v>
      </c>
      <c r="O2779" s="5">
        <v>28772</v>
      </c>
      <c r="P2779" s="17" t="s">
        <v>95</v>
      </c>
      <c r="Q2779" s="5" t="s">
        <v>184</v>
      </c>
      <c r="R2779" s="11">
        <v>43348</v>
      </c>
      <c r="T2779" s="11">
        <v>43353</v>
      </c>
      <c r="U2779" s="5" t="s">
        <v>186</v>
      </c>
      <c r="Z2779" s="5" t="s">
        <v>89</v>
      </c>
      <c r="AA2779" s="5" t="s">
        <v>187</v>
      </c>
      <c r="AB2779" s="11">
        <v>43388</v>
      </c>
      <c r="AC2779" s="11">
        <v>43373</v>
      </c>
      <c r="AD2779" s="2" t="s">
        <v>2635</v>
      </c>
    </row>
    <row r="2780" spans="1:30" x14ac:dyDescent="0.25">
      <c r="A2780">
        <v>2018</v>
      </c>
      <c r="B2780" s="11">
        <v>43282</v>
      </c>
      <c r="C2780" s="11">
        <v>43373</v>
      </c>
      <c r="D2780" t="s">
        <v>2848</v>
      </c>
      <c r="E2780" t="s">
        <v>299</v>
      </c>
      <c r="F2780" t="s">
        <v>707</v>
      </c>
      <c r="H2780" s="5" t="s">
        <v>76</v>
      </c>
      <c r="J2780" s="5" t="s">
        <v>78</v>
      </c>
      <c r="K2780" s="5" t="s">
        <v>88</v>
      </c>
      <c r="L2780" s="5" t="s">
        <v>182</v>
      </c>
      <c r="M2780" s="5" t="s">
        <v>183</v>
      </c>
      <c r="N2780" s="5">
        <v>28772</v>
      </c>
      <c r="O2780" s="5">
        <v>28772</v>
      </c>
      <c r="P2780" s="17" t="s">
        <v>95</v>
      </c>
      <c r="Q2780" s="5" t="s">
        <v>184</v>
      </c>
      <c r="R2780" s="11">
        <v>43348</v>
      </c>
      <c r="T2780" s="11">
        <v>43353</v>
      </c>
      <c r="U2780" s="5" t="s">
        <v>186</v>
      </c>
      <c r="Z2780" s="5" t="s">
        <v>89</v>
      </c>
      <c r="AA2780" s="5" t="s">
        <v>187</v>
      </c>
      <c r="AB2780" s="11">
        <v>43388</v>
      </c>
      <c r="AC2780" s="11">
        <v>43373</v>
      </c>
      <c r="AD2780" s="2" t="s">
        <v>2635</v>
      </c>
    </row>
    <row r="2781" spans="1:30" x14ac:dyDescent="0.25">
      <c r="A2781">
        <v>2018</v>
      </c>
      <c r="B2781" s="11">
        <v>43282</v>
      </c>
      <c r="C2781" s="11">
        <v>43373</v>
      </c>
      <c r="D2781" t="s">
        <v>2849</v>
      </c>
      <c r="E2781" t="s">
        <v>299</v>
      </c>
      <c r="F2781" t="s">
        <v>1042</v>
      </c>
      <c r="H2781" s="5" t="s">
        <v>76</v>
      </c>
      <c r="J2781" s="5" t="s">
        <v>78</v>
      </c>
      <c r="K2781" s="5" t="s">
        <v>88</v>
      </c>
      <c r="L2781" s="5" t="s">
        <v>182</v>
      </c>
      <c r="M2781" s="5" t="s">
        <v>183</v>
      </c>
      <c r="N2781" s="5">
        <v>28772</v>
      </c>
      <c r="O2781" s="5">
        <v>28772</v>
      </c>
      <c r="P2781" s="17" t="s">
        <v>95</v>
      </c>
      <c r="Q2781" s="5" t="s">
        <v>184</v>
      </c>
      <c r="R2781" s="11">
        <v>43348</v>
      </c>
      <c r="T2781" s="11">
        <v>43353</v>
      </c>
      <c r="U2781" s="5" t="s">
        <v>186</v>
      </c>
      <c r="Z2781" s="5" t="s">
        <v>89</v>
      </c>
      <c r="AA2781" s="5" t="s">
        <v>187</v>
      </c>
      <c r="AB2781" s="11">
        <v>43388</v>
      </c>
      <c r="AC2781" s="11">
        <v>43373</v>
      </c>
      <c r="AD2781" s="2" t="s">
        <v>2635</v>
      </c>
    </row>
    <row r="2782" spans="1:30" x14ac:dyDescent="0.25">
      <c r="A2782">
        <v>2018</v>
      </c>
      <c r="B2782" s="11">
        <v>43282</v>
      </c>
      <c r="C2782" s="11">
        <v>43373</v>
      </c>
      <c r="D2782" t="s">
        <v>2850</v>
      </c>
      <c r="E2782" t="s">
        <v>2109</v>
      </c>
      <c r="F2782" t="s">
        <v>1152</v>
      </c>
      <c r="H2782" s="5" t="s">
        <v>76</v>
      </c>
      <c r="J2782" s="5" t="s">
        <v>78</v>
      </c>
      <c r="K2782" s="5" t="s">
        <v>88</v>
      </c>
      <c r="L2782" s="5" t="s">
        <v>182</v>
      </c>
      <c r="M2782" s="5" t="s">
        <v>183</v>
      </c>
      <c r="N2782" s="5">
        <v>28772</v>
      </c>
      <c r="O2782" s="5">
        <v>28772</v>
      </c>
      <c r="P2782" s="17" t="s">
        <v>95</v>
      </c>
      <c r="Q2782" s="5" t="s">
        <v>184</v>
      </c>
      <c r="R2782" s="11">
        <v>43348</v>
      </c>
      <c r="T2782" s="11">
        <v>43353</v>
      </c>
      <c r="U2782" s="5" t="s">
        <v>186</v>
      </c>
      <c r="Z2782" s="5" t="s">
        <v>89</v>
      </c>
      <c r="AA2782" s="5" t="s">
        <v>187</v>
      </c>
      <c r="AB2782" s="11">
        <v>43388</v>
      </c>
      <c r="AC2782" s="11">
        <v>43373</v>
      </c>
      <c r="AD2782" s="2" t="s">
        <v>2635</v>
      </c>
    </row>
    <row r="2783" spans="1:30" x14ac:dyDescent="0.25">
      <c r="A2783">
        <v>2018</v>
      </c>
      <c r="B2783" s="11">
        <v>43282</v>
      </c>
      <c r="C2783" s="11">
        <v>43373</v>
      </c>
      <c r="D2783" t="s">
        <v>2700</v>
      </c>
      <c r="E2783" t="s">
        <v>2271</v>
      </c>
      <c r="F2783" t="s">
        <v>624</v>
      </c>
      <c r="H2783" s="5" t="s">
        <v>76</v>
      </c>
      <c r="J2783" s="5" t="s">
        <v>78</v>
      </c>
      <c r="K2783" s="5" t="s">
        <v>88</v>
      </c>
      <c r="L2783" s="5" t="s">
        <v>182</v>
      </c>
      <c r="M2783" s="5" t="s">
        <v>183</v>
      </c>
      <c r="N2783" s="5">
        <v>28772</v>
      </c>
      <c r="O2783" s="5">
        <v>28772</v>
      </c>
      <c r="P2783" s="17" t="s">
        <v>95</v>
      </c>
      <c r="Q2783" s="5" t="s">
        <v>184</v>
      </c>
      <c r="R2783" s="11">
        <v>43348</v>
      </c>
      <c r="T2783" s="11">
        <v>43353</v>
      </c>
      <c r="U2783" s="5" t="s">
        <v>186</v>
      </c>
      <c r="Z2783" s="5" t="s">
        <v>89</v>
      </c>
      <c r="AA2783" s="5" t="s">
        <v>187</v>
      </c>
      <c r="AB2783" s="11">
        <v>43388</v>
      </c>
      <c r="AC2783" s="11">
        <v>43373</v>
      </c>
      <c r="AD2783" s="2" t="s">
        <v>2635</v>
      </c>
    </row>
    <row r="2784" spans="1:30" x14ac:dyDescent="0.25">
      <c r="A2784">
        <v>2018</v>
      </c>
      <c r="B2784" s="11">
        <v>43282</v>
      </c>
      <c r="C2784" s="11">
        <v>43373</v>
      </c>
      <c r="D2784" t="s">
        <v>2851</v>
      </c>
      <c r="E2784" t="s">
        <v>827</v>
      </c>
      <c r="F2784" t="s">
        <v>525</v>
      </c>
      <c r="H2784" s="5" t="s">
        <v>76</v>
      </c>
      <c r="J2784" s="5" t="s">
        <v>78</v>
      </c>
      <c r="K2784" s="5" t="s">
        <v>88</v>
      </c>
      <c r="L2784" s="5" t="s">
        <v>182</v>
      </c>
      <c r="M2784" s="5" t="s">
        <v>183</v>
      </c>
      <c r="N2784" s="5">
        <v>28772</v>
      </c>
      <c r="O2784" s="5">
        <v>28772</v>
      </c>
      <c r="P2784" s="17" t="s">
        <v>95</v>
      </c>
      <c r="Q2784" s="5" t="s">
        <v>184</v>
      </c>
      <c r="R2784" s="11">
        <v>43348</v>
      </c>
      <c r="T2784" s="11">
        <v>43353</v>
      </c>
      <c r="U2784" s="5" t="s">
        <v>186</v>
      </c>
      <c r="Z2784" s="5" t="s">
        <v>89</v>
      </c>
      <c r="AA2784" s="5" t="s">
        <v>187</v>
      </c>
      <c r="AB2784" s="11">
        <v>43388</v>
      </c>
      <c r="AC2784" s="11">
        <v>43373</v>
      </c>
      <c r="AD2784" s="2" t="s">
        <v>2635</v>
      </c>
    </row>
    <row r="2785" spans="1:30" x14ac:dyDescent="0.25">
      <c r="A2785">
        <v>2018</v>
      </c>
      <c r="B2785" s="11">
        <v>43282</v>
      </c>
      <c r="C2785" s="11">
        <v>43373</v>
      </c>
      <c r="D2785" t="s">
        <v>2852</v>
      </c>
      <c r="E2785" t="s">
        <v>827</v>
      </c>
      <c r="F2785" t="s">
        <v>2853</v>
      </c>
      <c r="H2785" s="5" t="s">
        <v>76</v>
      </c>
      <c r="J2785" s="5" t="s">
        <v>78</v>
      </c>
      <c r="K2785" s="5" t="s">
        <v>88</v>
      </c>
      <c r="L2785" s="5" t="s">
        <v>182</v>
      </c>
      <c r="M2785" s="5" t="s">
        <v>183</v>
      </c>
      <c r="N2785" s="5">
        <v>28772</v>
      </c>
      <c r="O2785" s="5">
        <v>28772</v>
      </c>
      <c r="P2785" s="17" t="s">
        <v>95</v>
      </c>
      <c r="Q2785" s="5" t="s">
        <v>184</v>
      </c>
      <c r="R2785" s="11">
        <v>43348</v>
      </c>
      <c r="T2785" s="11">
        <v>43353</v>
      </c>
      <c r="U2785" s="5" t="s">
        <v>186</v>
      </c>
      <c r="Z2785" s="5" t="s">
        <v>89</v>
      </c>
      <c r="AA2785" s="5" t="s">
        <v>187</v>
      </c>
      <c r="AB2785" s="11">
        <v>43388</v>
      </c>
      <c r="AC2785" s="11">
        <v>43373</v>
      </c>
      <c r="AD2785" s="2" t="s">
        <v>2635</v>
      </c>
    </row>
    <row r="2786" spans="1:30" x14ac:dyDescent="0.25">
      <c r="A2786">
        <v>2018</v>
      </c>
      <c r="B2786" s="11">
        <v>43282</v>
      </c>
      <c r="C2786" s="11">
        <v>43373</v>
      </c>
      <c r="D2786" t="s">
        <v>2854</v>
      </c>
      <c r="E2786" t="s">
        <v>827</v>
      </c>
      <c r="F2786" t="s">
        <v>296</v>
      </c>
      <c r="H2786" s="5" t="s">
        <v>76</v>
      </c>
      <c r="J2786" s="5" t="s">
        <v>78</v>
      </c>
      <c r="K2786" s="5" t="s">
        <v>88</v>
      </c>
      <c r="L2786" s="5" t="s">
        <v>182</v>
      </c>
      <c r="M2786" s="5" t="s">
        <v>183</v>
      </c>
      <c r="N2786" s="5">
        <v>28772</v>
      </c>
      <c r="O2786" s="5">
        <v>28772</v>
      </c>
      <c r="P2786" s="17" t="s">
        <v>95</v>
      </c>
      <c r="Q2786" s="5" t="s">
        <v>184</v>
      </c>
      <c r="R2786" s="11">
        <v>43348</v>
      </c>
      <c r="T2786" s="11">
        <v>43353</v>
      </c>
      <c r="U2786" s="5" t="s">
        <v>186</v>
      </c>
      <c r="Z2786" s="5" t="s">
        <v>89</v>
      </c>
      <c r="AA2786" s="5" t="s">
        <v>187</v>
      </c>
      <c r="AB2786" s="11">
        <v>43388</v>
      </c>
      <c r="AC2786" s="11">
        <v>43373</v>
      </c>
      <c r="AD2786" s="2" t="s">
        <v>2635</v>
      </c>
    </row>
    <row r="2787" spans="1:30" x14ac:dyDescent="0.25">
      <c r="A2787">
        <v>2018</v>
      </c>
      <c r="B2787" s="11">
        <v>43282</v>
      </c>
      <c r="C2787" s="11">
        <v>43373</v>
      </c>
      <c r="D2787" t="s">
        <v>2818</v>
      </c>
      <c r="E2787" t="s">
        <v>827</v>
      </c>
      <c r="F2787" t="s">
        <v>510</v>
      </c>
      <c r="H2787" s="5" t="s">
        <v>76</v>
      </c>
      <c r="J2787" s="5" t="s">
        <v>78</v>
      </c>
      <c r="K2787" s="5" t="s">
        <v>88</v>
      </c>
      <c r="L2787" s="5" t="s">
        <v>182</v>
      </c>
      <c r="M2787" s="5" t="s">
        <v>183</v>
      </c>
      <c r="N2787" s="5">
        <v>28772</v>
      </c>
      <c r="O2787" s="5">
        <v>28772</v>
      </c>
      <c r="P2787" s="17" t="s">
        <v>95</v>
      </c>
      <c r="Q2787" s="5" t="s">
        <v>184</v>
      </c>
      <c r="R2787" s="11">
        <v>43348</v>
      </c>
      <c r="T2787" s="11">
        <v>43353</v>
      </c>
      <c r="U2787" s="5" t="s">
        <v>186</v>
      </c>
      <c r="Z2787" s="5" t="s">
        <v>89</v>
      </c>
      <c r="AA2787" s="5" t="s">
        <v>187</v>
      </c>
      <c r="AB2787" s="11">
        <v>43388</v>
      </c>
      <c r="AC2787" s="11">
        <v>43373</v>
      </c>
      <c r="AD2787" s="2" t="s">
        <v>2635</v>
      </c>
    </row>
    <row r="2788" spans="1:30" x14ac:dyDescent="0.25">
      <c r="A2788">
        <v>2018</v>
      </c>
      <c r="B2788" s="11">
        <v>43282</v>
      </c>
      <c r="C2788" s="11">
        <v>43373</v>
      </c>
      <c r="D2788" t="s">
        <v>2855</v>
      </c>
      <c r="E2788" t="s">
        <v>2275</v>
      </c>
      <c r="F2788" t="s">
        <v>2276</v>
      </c>
      <c r="H2788" s="5" t="s">
        <v>76</v>
      </c>
      <c r="J2788" s="5" t="s">
        <v>78</v>
      </c>
      <c r="K2788" s="5" t="s">
        <v>88</v>
      </c>
      <c r="L2788" s="5" t="s">
        <v>182</v>
      </c>
      <c r="M2788" s="5" t="s">
        <v>183</v>
      </c>
      <c r="N2788" s="5">
        <v>28772</v>
      </c>
      <c r="O2788" s="5">
        <v>28772</v>
      </c>
      <c r="P2788" s="17" t="s">
        <v>95</v>
      </c>
      <c r="Q2788" s="5" t="s">
        <v>184</v>
      </c>
      <c r="R2788" s="11">
        <v>43348</v>
      </c>
      <c r="T2788" s="11">
        <v>43353</v>
      </c>
      <c r="U2788" s="5" t="s">
        <v>186</v>
      </c>
      <c r="Z2788" s="5" t="s">
        <v>89</v>
      </c>
      <c r="AA2788" s="5" t="s">
        <v>187</v>
      </c>
      <c r="AB2788" s="11">
        <v>43388</v>
      </c>
      <c r="AC2788" s="11">
        <v>43373</v>
      </c>
      <c r="AD2788" s="2" t="s">
        <v>2635</v>
      </c>
    </row>
    <row r="2789" spans="1:30" x14ac:dyDescent="0.25">
      <c r="A2789">
        <v>2018</v>
      </c>
      <c r="B2789" s="11">
        <v>43282</v>
      </c>
      <c r="C2789" s="11">
        <v>43373</v>
      </c>
      <c r="D2789" t="s">
        <v>2856</v>
      </c>
      <c r="E2789" t="s">
        <v>2278</v>
      </c>
      <c r="F2789" t="s">
        <v>2279</v>
      </c>
      <c r="H2789" s="5" t="s">
        <v>76</v>
      </c>
      <c r="J2789" s="5" t="s">
        <v>78</v>
      </c>
      <c r="K2789" s="5" t="s">
        <v>88</v>
      </c>
      <c r="L2789" s="5" t="s">
        <v>182</v>
      </c>
      <c r="M2789" s="5" t="s">
        <v>183</v>
      </c>
      <c r="N2789" s="5">
        <v>17263.2</v>
      </c>
      <c r="O2789" s="5">
        <v>17263.2</v>
      </c>
      <c r="P2789" s="17" t="s">
        <v>95</v>
      </c>
      <c r="Q2789" s="5" t="s">
        <v>184</v>
      </c>
      <c r="R2789" s="11">
        <v>43348</v>
      </c>
      <c r="T2789" s="11">
        <v>43353</v>
      </c>
      <c r="U2789" s="5" t="s">
        <v>186</v>
      </c>
      <c r="Z2789" s="5" t="s">
        <v>89</v>
      </c>
      <c r="AA2789" s="5" t="s">
        <v>187</v>
      </c>
      <c r="AB2789" s="11">
        <v>43388</v>
      </c>
      <c r="AC2789" s="11">
        <v>43373</v>
      </c>
      <c r="AD2789" s="2" t="s">
        <v>2635</v>
      </c>
    </row>
    <row r="2790" spans="1:30" x14ac:dyDescent="0.25">
      <c r="A2790">
        <v>2018</v>
      </c>
      <c r="B2790" s="11">
        <v>43282</v>
      </c>
      <c r="C2790" s="11">
        <v>43373</v>
      </c>
      <c r="D2790" t="s">
        <v>2857</v>
      </c>
      <c r="E2790" t="s">
        <v>2281</v>
      </c>
      <c r="F2790" t="s">
        <v>289</v>
      </c>
      <c r="H2790" s="5" t="s">
        <v>76</v>
      </c>
      <c r="J2790" s="5" t="s">
        <v>78</v>
      </c>
      <c r="K2790" s="5" t="s">
        <v>88</v>
      </c>
      <c r="L2790" s="5" t="s">
        <v>182</v>
      </c>
      <c r="M2790" s="5" t="s">
        <v>183</v>
      </c>
      <c r="N2790" s="5">
        <v>28772</v>
      </c>
      <c r="O2790" s="5">
        <v>28772</v>
      </c>
      <c r="P2790" s="17" t="s">
        <v>95</v>
      </c>
      <c r="Q2790" s="5" t="s">
        <v>184</v>
      </c>
      <c r="R2790" s="11">
        <v>43348</v>
      </c>
      <c r="T2790" s="11">
        <v>43353</v>
      </c>
      <c r="U2790" s="5" t="s">
        <v>186</v>
      </c>
      <c r="Z2790" s="5" t="s">
        <v>89</v>
      </c>
      <c r="AA2790" s="5" t="s">
        <v>187</v>
      </c>
      <c r="AB2790" s="11">
        <v>43388</v>
      </c>
      <c r="AC2790" s="11">
        <v>43373</v>
      </c>
      <c r="AD2790" s="2" t="s">
        <v>2635</v>
      </c>
    </row>
    <row r="2791" spans="1:30" x14ac:dyDescent="0.25">
      <c r="A2791">
        <v>2018</v>
      </c>
      <c r="B2791" s="11">
        <v>43282</v>
      </c>
      <c r="C2791" s="11">
        <v>43373</v>
      </c>
      <c r="D2791" t="s">
        <v>2858</v>
      </c>
      <c r="E2791" t="s">
        <v>2283</v>
      </c>
      <c r="F2791" t="s">
        <v>1007</v>
      </c>
      <c r="H2791" s="5" t="s">
        <v>76</v>
      </c>
      <c r="J2791" s="5" t="s">
        <v>78</v>
      </c>
      <c r="K2791" s="5" t="s">
        <v>88</v>
      </c>
      <c r="L2791" s="5" t="s">
        <v>182</v>
      </c>
      <c r="M2791" s="5" t="s">
        <v>183</v>
      </c>
      <c r="N2791" s="5">
        <v>28772</v>
      </c>
      <c r="O2791" s="5">
        <v>28772</v>
      </c>
      <c r="P2791" s="17" t="s">
        <v>95</v>
      </c>
      <c r="Q2791" s="5" t="s">
        <v>184</v>
      </c>
      <c r="R2791" s="11">
        <v>43348</v>
      </c>
      <c r="T2791" s="11">
        <v>43353</v>
      </c>
      <c r="U2791" s="5" t="s">
        <v>186</v>
      </c>
      <c r="Z2791" s="5" t="s">
        <v>89</v>
      </c>
      <c r="AA2791" s="5" t="s">
        <v>187</v>
      </c>
      <c r="AB2791" s="11">
        <v>43388</v>
      </c>
      <c r="AC2791" s="11">
        <v>43373</v>
      </c>
      <c r="AD2791" s="2" t="s">
        <v>2635</v>
      </c>
    </row>
    <row r="2792" spans="1:30" x14ac:dyDescent="0.25">
      <c r="A2792">
        <v>2018</v>
      </c>
      <c r="B2792" s="11">
        <v>43282</v>
      </c>
      <c r="C2792" s="11">
        <v>43373</v>
      </c>
      <c r="D2792" t="s">
        <v>2859</v>
      </c>
      <c r="E2792" t="s">
        <v>429</v>
      </c>
      <c r="F2792" t="s">
        <v>2025</v>
      </c>
      <c r="H2792" s="5" t="s">
        <v>76</v>
      </c>
      <c r="J2792" s="5" t="s">
        <v>78</v>
      </c>
      <c r="K2792" s="5" t="s">
        <v>88</v>
      </c>
      <c r="L2792" s="5" t="s">
        <v>182</v>
      </c>
      <c r="M2792" s="5" t="s">
        <v>183</v>
      </c>
      <c r="N2792" s="5">
        <v>28772</v>
      </c>
      <c r="O2792" s="5">
        <v>28772</v>
      </c>
      <c r="P2792" s="17" t="s">
        <v>95</v>
      </c>
      <c r="Q2792" s="5" t="s">
        <v>184</v>
      </c>
      <c r="R2792" s="11">
        <v>43348</v>
      </c>
      <c r="T2792" s="11">
        <v>43353</v>
      </c>
      <c r="U2792" s="5" t="s">
        <v>186</v>
      </c>
      <c r="Z2792" s="5" t="s">
        <v>89</v>
      </c>
      <c r="AA2792" s="5" t="s">
        <v>187</v>
      </c>
      <c r="AB2792" s="11">
        <v>43388</v>
      </c>
      <c r="AC2792" s="11">
        <v>43373</v>
      </c>
      <c r="AD2792" s="2" t="s">
        <v>2635</v>
      </c>
    </row>
    <row r="2793" spans="1:30" x14ac:dyDescent="0.25">
      <c r="A2793">
        <v>2018</v>
      </c>
      <c r="B2793" s="11">
        <v>43282</v>
      </c>
      <c r="C2793" s="11">
        <v>43373</v>
      </c>
      <c r="D2793" t="s">
        <v>2860</v>
      </c>
      <c r="E2793" t="s">
        <v>429</v>
      </c>
      <c r="F2793" t="s">
        <v>707</v>
      </c>
      <c r="H2793" s="5" t="s">
        <v>76</v>
      </c>
      <c r="J2793" s="5" t="s">
        <v>78</v>
      </c>
      <c r="K2793" s="5" t="s">
        <v>88</v>
      </c>
      <c r="L2793" s="5" t="s">
        <v>182</v>
      </c>
      <c r="M2793" s="5" t="s">
        <v>183</v>
      </c>
      <c r="N2793" s="5">
        <v>28772</v>
      </c>
      <c r="O2793" s="5">
        <v>28772</v>
      </c>
      <c r="P2793" s="17" t="s">
        <v>95</v>
      </c>
      <c r="Q2793" s="5" t="s">
        <v>184</v>
      </c>
      <c r="R2793" s="11">
        <v>43348</v>
      </c>
      <c r="T2793" s="11">
        <v>43353</v>
      </c>
      <c r="U2793" s="5" t="s">
        <v>186</v>
      </c>
      <c r="Z2793" s="5" t="s">
        <v>89</v>
      </c>
      <c r="AA2793" s="5" t="s">
        <v>187</v>
      </c>
      <c r="AB2793" s="11">
        <v>43388</v>
      </c>
      <c r="AC2793" s="11">
        <v>43373</v>
      </c>
      <c r="AD2793" s="2" t="s">
        <v>2635</v>
      </c>
    </row>
    <row r="2794" spans="1:30" x14ac:dyDescent="0.25">
      <c r="A2794">
        <v>2018</v>
      </c>
      <c r="B2794" s="11">
        <v>43282</v>
      </c>
      <c r="C2794" s="11">
        <v>43373</v>
      </c>
      <c r="D2794" t="s">
        <v>2861</v>
      </c>
      <c r="E2794" t="s">
        <v>429</v>
      </c>
      <c r="F2794" t="s">
        <v>2862</v>
      </c>
      <c r="H2794" s="5" t="s">
        <v>76</v>
      </c>
      <c r="J2794" s="5" t="s">
        <v>78</v>
      </c>
      <c r="K2794" s="5" t="s">
        <v>88</v>
      </c>
      <c r="L2794" s="5" t="s">
        <v>182</v>
      </c>
      <c r="M2794" s="5" t="s">
        <v>183</v>
      </c>
      <c r="N2794" s="5">
        <v>28772</v>
      </c>
      <c r="O2794" s="5">
        <v>28772</v>
      </c>
      <c r="P2794" s="17" t="s">
        <v>95</v>
      </c>
      <c r="Q2794" s="5" t="s">
        <v>184</v>
      </c>
      <c r="R2794" s="11">
        <v>43348</v>
      </c>
      <c r="T2794" s="11">
        <v>43353</v>
      </c>
      <c r="U2794" s="5" t="s">
        <v>186</v>
      </c>
      <c r="Z2794" s="5" t="s">
        <v>89</v>
      </c>
      <c r="AA2794" s="5" t="s">
        <v>187</v>
      </c>
      <c r="AB2794" s="11">
        <v>43388</v>
      </c>
      <c r="AC2794" s="11">
        <v>43373</v>
      </c>
      <c r="AD2794" s="2" t="s">
        <v>2635</v>
      </c>
    </row>
    <row r="2795" spans="1:30" x14ac:dyDescent="0.25">
      <c r="A2795">
        <v>2018</v>
      </c>
      <c r="B2795" s="11">
        <v>43282</v>
      </c>
      <c r="C2795" s="11">
        <v>43373</v>
      </c>
      <c r="D2795" t="s">
        <v>2863</v>
      </c>
      <c r="E2795" t="s">
        <v>2288</v>
      </c>
      <c r="F2795" t="s">
        <v>2289</v>
      </c>
      <c r="H2795" s="5" t="s">
        <v>76</v>
      </c>
      <c r="J2795" s="5" t="s">
        <v>78</v>
      </c>
      <c r="K2795" s="5" t="s">
        <v>88</v>
      </c>
      <c r="L2795" s="5" t="s">
        <v>182</v>
      </c>
      <c r="M2795" s="5" t="s">
        <v>183</v>
      </c>
      <c r="N2795" s="5">
        <v>28772</v>
      </c>
      <c r="O2795" s="5">
        <v>28772</v>
      </c>
      <c r="P2795" s="17" t="s">
        <v>95</v>
      </c>
      <c r="Q2795" s="5" t="s">
        <v>184</v>
      </c>
      <c r="R2795" s="11">
        <v>43348</v>
      </c>
      <c r="T2795" s="11">
        <v>43353</v>
      </c>
      <c r="U2795" s="5" t="s">
        <v>186</v>
      </c>
      <c r="Z2795" s="5" t="s">
        <v>89</v>
      </c>
      <c r="AA2795" s="5" t="s">
        <v>187</v>
      </c>
      <c r="AB2795" s="11">
        <v>43388</v>
      </c>
      <c r="AC2795" s="11">
        <v>43373</v>
      </c>
      <c r="AD2795" s="2" t="s">
        <v>2635</v>
      </c>
    </row>
    <row r="2796" spans="1:30" x14ac:dyDescent="0.25">
      <c r="A2796">
        <v>2018</v>
      </c>
      <c r="B2796" s="11">
        <v>43282</v>
      </c>
      <c r="C2796" s="11">
        <v>43373</v>
      </c>
      <c r="D2796" t="s">
        <v>2864</v>
      </c>
      <c r="E2796" t="s">
        <v>865</v>
      </c>
      <c r="F2796" t="s">
        <v>2138</v>
      </c>
      <c r="H2796" s="5" t="s">
        <v>76</v>
      </c>
      <c r="J2796" s="5" t="s">
        <v>78</v>
      </c>
      <c r="K2796" s="5" t="s">
        <v>88</v>
      </c>
      <c r="L2796" s="5" t="s">
        <v>182</v>
      </c>
      <c r="M2796" s="5" t="s">
        <v>183</v>
      </c>
      <c r="N2796" s="5">
        <v>28772</v>
      </c>
      <c r="O2796" s="5">
        <v>28772</v>
      </c>
      <c r="P2796" s="17" t="s">
        <v>95</v>
      </c>
      <c r="Q2796" s="5" t="s">
        <v>184</v>
      </c>
      <c r="R2796" s="11">
        <v>43348</v>
      </c>
      <c r="T2796" s="11">
        <v>43353</v>
      </c>
      <c r="U2796" s="5" t="s">
        <v>186</v>
      </c>
      <c r="Z2796" s="5" t="s">
        <v>89</v>
      </c>
      <c r="AA2796" s="5" t="s">
        <v>187</v>
      </c>
      <c r="AB2796" s="11">
        <v>43388</v>
      </c>
      <c r="AC2796" s="11">
        <v>43373</v>
      </c>
      <c r="AD2796" s="2" t="s">
        <v>2635</v>
      </c>
    </row>
    <row r="2797" spans="1:30" x14ac:dyDescent="0.25">
      <c r="A2797">
        <v>2018</v>
      </c>
      <c r="B2797" s="11">
        <v>43282</v>
      </c>
      <c r="C2797" s="11">
        <v>43373</v>
      </c>
      <c r="D2797" t="s">
        <v>2865</v>
      </c>
      <c r="E2797" t="s">
        <v>865</v>
      </c>
      <c r="F2797" t="s">
        <v>1139</v>
      </c>
      <c r="H2797" s="5" t="s">
        <v>76</v>
      </c>
      <c r="J2797" s="5" t="s">
        <v>78</v>
      </c>
      <c r="K2797" s="5" t="s">
        <v>88</v>
      </c>
      <c r="L2797" s="5" t="s">
        <v>182</v>
      </c>
      <c r="M2797" s="5" t="s">
        <v>183</v>
      </c>
      <c r="N2797" s="5">
        <v>28772</v>
      </c>
      <c r="O2797" s="5">
        <v>28772</v>
      </c>
      <c r="P2797" s="17" t="s">
        <v>95</v>
      </c>
      <c r="Q2797" s="5" t="s">
        <v>184</v>
      </c>
      <c r="R2797" s="11">
        <v>43348</v>
      </c>
      <c r="T2797" s="11">
        <v>43353</v>
      </c>
      <c r="U2797" s="5" t="s">
        <v>186</v>
      </c>
      <c r="Z2797" s="5" t="s">
        <v>89</v>
      </c>
      <c r="AA2797" s="5" t="s">
        <v>187</v>
      </c>
      <c r="AB2797" s="11">
        <v>43388</v>
      </c>
      <c r="AC2797" s="11">
        <v>43373</v>
      </c>
      <c r="AD2797" s="2" t="s">
        <v>2635</v>
      </c>
    </row>
    <row r="2798" spans="1:30" x14ac:dyDescent="0.25">
      <c r="A2798">
        <v>2018</v>
      </c>
      <c r="B2798" s="11">
        <v>43282</v>
      </c>
      <c r="C2798" s="11">
        <v>43373</v>
      </c>
      <c r="D2798" t="s">
        <v>2866</v>
      </c>
      <c r="E2798" t="s">
        <v>2292</v>
      </c>
      <c r="F2798" t="s">
        <v>2209</v>
      </c>
      <c r="H2798" s="5" t="s">
        <v>76</v>
      </c>
      <c r="J2798" s="5" t="s">
        <v>78</v>
      </c>
      <c r="K2798" s="5" t="s">
        <v>88</v>
      </c>
      <c r="L2798" s="5" t="s">
        <v>182</v>
      </c>
      <c r="M2798" s="5" t="s">
        <v>183</v>
      </c>
      <c r="N2798" s="5">
        <v>28772</v>
      </c>
      <c r="O2798" s="5">
        <v>28772</v>
      </c>
      <c r="P2798" s="17" t="s">
        <v>95</v>
      </c>
      <c r="Q2798" s="5" t="s">
        <v>184</v>
      </c>
      <c r="R2798" s="11">
        <v>43348</v>
      </c>
      <c r="T2798" s="11">
        <v>43353</v>
      </c>
      <c r="U2798" s="5" t="s">
        <v>186</v>
      </c>
      <c r="Z2798" s="5" t="s">
        <v>89</v>
      </c>
      <c r="AA2798" s="5" t="s">
        <v>187</v>
      </c>
      <c r="AB2798" s="11">
        <v>43388</v>
      </c>
      <c r="AC2798" s="11">
        <v>43373</v>
      </c>
      <c r="AD2798" s="2" t="s">
        <v>2635</v>
      </c>
    </row>
    <row r="2799" spans="1:30" x14ac:dyDescent="0.25">
      <c r="A2799">
        <v>2018</v>
      </c>
      <c r="B2799" s="11">
        <v>43282</v>
      </c>
      <c r="C2799" s="11">
        <v>43373</v>
      </c>
      <c r="D2799" t="s">
        <v>2867</v>
      </c>
      <c r="E2799" t="s">
        <v>2294</v>
      </c>
      <c r="F2799" t="s">
        <v>331</v>
      </c>
      <c r="H2799" s="5" t="s">
        <v>76</v>
      </c>
      <c r="J2799" s="5" t="s">
        <v>78</v>
      </c>
      <c r="K2799" s="5" t="s">
        <v>88</v>
      </c>
      <c r="L2799" s="5" t="s">
        <v>182</v>
      </c>
      <c r="M2799" s="5" t="s">
        <v>183</v>
      </c>
      <c r="N2799" s="5">
        <v>28772</v>
      </c>
      <c r="O2799" s="5">
        <v>28772</v>
      </c>
      <c r="P2799" s="17" t="s">
        <v>95</v>
      </c>
      <c r="Q2799" s="5" t="s">
        <v>184</v>
      </c>
      <c r="R2799" s="11">
        <v>43348</v>
      </c>
      <c r="T2799" s="11">
        <v>43353</v>
      </c>
      <c r="U2799" s="5" t="s">
        <v>186</v>
      </c>
      <c r="Z2799" s="5" t="s">
        <v>89</v>
      </c>
      <c r="AA2799" s="5" t="s">
        <v>187</v>
      </c>
      <c r="AB2799" s="11">
        <v>43388</v>
      </c>
      <c r="AC2799" s="11">
        <v>43373</v>
      </c>
      <c r="AD2799" s="2" t="s">
        <v>2635</v>
      </c>
    </row>
    <row r="2800" spans="1:30" x14ac:dyDescent="0.25">
      <c r="A2800">
        <v>2018</v>
      </c>
      <c r="B2800" s="11">
        <v>43282</v>
      </c>
      <c r="C2800" s="11">
        <v>43373</v>
      </c>
      <c r="D2800" t="s">
        <v>2868</v>
      </c>
      <c r="E2800" t="s">
        <v>2296</v>
      </c>
      <c r="F2800" t="s">
        <v>720</v>
      </c>
      <c r="H2800" s="5" t="s">
        <v>76</v>
      </c>
      <c r="J2800" s="5" t="s">
        <v>78</v>
      </c>
      <c r="K2800" s="5" t="s">
        <v>88</v>
      </c>
      <c r="L2800" s="5" t="s">
        <v>182</v>
      </c>
      <c r="M2800" s="5" t="s">
        <v>183</v>
      </c>
      <c r="N2800" s="5">
        <v>28772</v>
      </c>
      <c r="O2800" s="5">
        <v>28772</v>
      </c>
      <c r="P2800" s="17" t="s">
        <v>95</v>
      </c>
      <c r="Q2800" s="5" t="s">
        <v>184</v>
      </c>
      <c r="R2800" s="11">
        <v>43348</v>
      </c>
      <c r="T2800" s="11">
        <v>43353</v>
      </c>
      <c r="U2800" s="5" t="s">
        <v>186</v>
      </c>
      <c r="Z2800" s="5" t="s">
        <v>89</v>
      </c>
      <c r="AA2800" s="5" t="s">
        <v>187</v>
      </c>
      <c r="AB2800" s="11">
        <v>43388</v>
      </c>
      <c r="AC2800" s="11">
        <v>43373</v>
      </c>
      <c r="AD2800" s="2" t="s">
        <v>2635</v>
      </c>
    </row>
    <row r="2801" spans="1:30" x14ac:dyDescent="0.25">
      <c r="A2801">
        <v>2018</v>
      </c>
      <c r="B2801" s="11">
        <v>43282</v>
      </c>
      <c r="C2801" s="11">
        <v>43373</v>
      </c>
      <c r="D2801" t="s">
        <v>2818</v>
      </c>
      <c r="E2801" t="s">
        <v>883</v>
      </c>
      <c r="F2801" t="s">
        <v>445</v>
      </c>
      <c r="H2801" s="5" t="s">
        <v>76</v>
      </c>
      <c r="J2801" s="5" t="s">
        <v>78</v>
      </c>
      <c r="K2801" s="5" t="s">
        <v>88</v>
      </c>
      <c r="L2801" s="5" t="s">
        <v>182</v>
      </c>
      <c r="M2801" s="5" t="s">
        <v>183</v>
      </c>
      <c r="N2801" s="5">
        <v>28772</v>
      </c>
      <c r="O2801" s="5">
        <v>28772</v>
      </c>
      <c r="P2801" s="17" t="s">
        <v>95</v>
      </c>
      <c r="Q2801" s="5" t="s">
        <v>184</v>
      </c>
      <c r="R2801" s="11">
        <v>43348</v>
      </c>
      <c r="T2801" s="11">
        <v>43353</v>
      </c>
      <c r="U2801" s="5" t="s">
        <v>186</v>
      </c>
      <c r="Z2801" s="5" t="s">
        <v>89</v>
      </c>
      <c r="AA2801" s="5" t="s">
        <v>187</v>
      </c>
      <c r="AB2801" s="11">
        <v>43388</v>
      </c>
      <c r="AC2801" s="11">
        <v>43373</v>
      </c>
      <c r="AD2801" s="2" t="s">
        <v>2635</v>
      </c>
    </row>
    <row r="2802" spans="1:30" x14ac:dyDescent="0.25">
      <c r="A2802">
        <v>2018</v>
      </c>
      <c r="B2802" s="11">
        <v>43282</v>
      </c>
      <c r="C2802" s="11">
        <v>43373</v>
      </c>
      <c r="D2802" t="s">
        <v>2869</v>
      </c>
      <c r="E2802" t="s">
        <v>2298</v>
      </c>
      <c r="F2802" t="s">
        <v>2299</v>
      </c>
      <c r="H2802" s="5" t="s">
        <v>76</v>
      </c>
      <c r="J2802" s="5" t="s">
        <v>78</v>
      </c>
      <c r="K2802" s="5" t="s">
        <v>88</v>
      </c>
      <c r="L2802" s="5" t="s">
        <v>182</v>
      </c>
      <c r="M2802" s="5" t="s">
        <v>183</v>
      </c>
      <c r="N2802" s="5">
        <v>28772</v>
      </c>
      <c r="O2802" s="5">
        <v>28772</v>
      </c>
      <c r="P2802" s="17" t="s">
        <v>95</v>
      </c>
      <c r="Q2802" s="5" t="s">
        <v>184</v>
      </c>
      <c r="R2802" s="11">
        <v>43348</v>
      </c>
      <c r="T2802" s="11">
        <v>43353</v>
      </c>
      <c r="U2802" s="5" t="s">
        <v>186</v>
      </c>
      <c r="Z2802" s="5" t="s">
        <v>89</v>
      </c>
      <c r="AA2802" s="5" t="s">
        <v>187</v>
      </c>
      <c r="AB2802" s="11">
        <v>43388</v>
      </c>
      <c r="AC2802" s="11">
        <v>43373</v>
      </c>
      <c r="AD2802" s="2" t="s">
        <v>2635</v>
      </c>
    </row>
    <row r="2803" spans="1:30" x14ac:dyDescent="0.25">
      <c r="A2803">
        <v>2018</v>
      </c>
      <c r="B2803" s="11">
        <v>43282</v>
      </c>
      <c r="C2803" s="11">
        <v>43373</v>
      </c>
      <c r="D2803" t="s">
        <v>2870</v>
      </c>
      <c r="E2803" t="s">
        <v>2301</v>
      </c>
      <c r="F2803" t="s">
        <v>592</v>
      </c>
      <c r="H2803" s="5" t="s">
        <v>76</v>
      </c>
      <c r="J2803" s="5" t="s">
        <v>78</v>
      </c>
      <c r="K2803" s="5" t="s">
        <v>88</v>
      </c>
      <c r="L2803" s="5" t="s">
        <v>182</v>
      </c>
      <c r="M2803" s="5" t="s">
        <v>183</v>
      </c>
      <c r="N2803" s="5">
        <v>28772</v>
      </c>
      <c r="O2803" s="5">
        <v>28772</v>
      </c>
      <c r="P2803" s="17" t="s">
        <v>95</v>
      </c>
      <c r="Q2803" s="5" t="s">
        <v>184</v>
      </c>
      <c r="R2803" s="11">
        <v>43348</v>
      </c>
      <c r="T2803" s="11">
        <v>43353</v>
      </c>
      <c r="U2803" s="5" t="s">
        <v>186</v>
      </c>
      <c r="Z2803" s="5" t="s">
        <v>89</v>
      </c>
      <c r="AA2803" s="5" t="s">
        <v>187</v>
      </c>
      <c r="AB2803" s="11">
        <v>43388</v>
      </c>
      <c r="AC2803" s="11">
        <v>43373</v>
      </c>
      <c r="AD2803" s="2" t="s">
        <v>2635</v>
      </c>
    </row>
    <row r="2804" spans="1:30" x14ac:dyDescent="0.25">
      <c r="A2804">
        <v>2018</v>
      </c>
      <c r="B2804" s="11">
        <v>43282</v>
      </c>
      <c r="C2804" s="11">
        <v>43373</v>
      </c>
      <c r="D2804" t="s">
        <v>2871</v>
      </c>
      <c r="E2804" t="s">
        <v>202</v>
      </c>
      <c r="F2804" t="s">
        <v>2132</v>
      </c>
      <c r="H2804" s="5" t="s">
        <v>76</v>
      </c>
      <c r="J2804" s="5" t="s">
        <v>78</v>
      </c>
      <c r="K2804" s="5" t="s">
        <v>88</v>
      </c>
      <c r="L2804" s="5" t="s">
        <v>182</v>
      </c>
      <c r="M2804" s="5" t="s">
        <v>183</v>
      </c>
      <c r="N2804" s="5">
        <v>28772</v>
      </c>
      <c r="O2804" s="5">
        <v>28772</v>
      </c>
      <c r="P2804" s="17" t="s">
        <v>95</v>
      </c>
      <c r="Q2804" s="5" t="s">
        <v>184</v>
      </c>
      <c r="R2804" s="11">
        <v>43348</v>
      </c>
      <c r="T2804" s="11">
        <v>43353</v>
      </c>
      <c r="U2804" s="5" t="s">
        <v>186</v>
      </c>
      <c r="Z2804" s="5" t="s">
        <v>89</v>
      </c>
      <c r="AA2804" s="5" t="s">
        <v>187</v>
      </c>
      <c r="AB2804" s="11">
        <v>43388</v>
      </c>
      <c r="AC2804" s="11">
        <v>43373</v>
      </c>
      <c r="AD2804" s="2" t="s">
        <v>2635</v>
      </c>
    </row>
    <row r="2805" spans="1:30" x14ac:dyDescent="0.25">
      <c r="A2805">
        <v>2018</v>
      </c>
      <c r="B2805" s="11">
        <v>43282</v>
      </c>
      <c r="C2805" s="11">
        <v>43373</v>
      </c>
      <c r="D2805" t="s">
        <v>2872</v>
      </c>
      <c r="E2805" t="s">
        <v>202</v>
      </c>
      <c r="F2805" t="s">
        <v>2304</v>
      </c>
      <c r="H2805" s="5" t="s">
        <v>76</v>
      </c>
      <c r="J2805" s="5" t="s">
        <v>78</v>
      </c>
      <c r="K2805" s="5" t="s">
        <v>88</v>
      </c>
      <c r="L2805" s="5" t="s">
        <v>182</v>
      </c>
      <c r="M2805" s="5" t="s">
        <v>183</v>
      </c>
      <c r="N2805" s="5">
        <v>28772</v>
      </c>
      <c r="O2805" s="5">
        <v>28772</v>
      </c>
      <c r="P2805" s="17" t="s">
        <v>95</v>
      </c>
      <c r="Q2805" s="5" t="s">
        <v>184</v>
      </c>
      <c r="R2805" s="11">
        <v>43348</v>
      </c>
      <c r="T2805" s="11">
        <v>43353</v>
      </c>
      <c r="U2805" s="5" t="s">
        <v>186</v>
      </c>
      <c r="Z2805" s="5" t="s">
        <v>89</v>
      </c>
      <c r="AA2805" s="5" t="s">
        <v>187</v>
      </c>
      <c r="AB2805" s="11">
        <v>43388</v>
      </c>
      <c r="AC2805" s="11">
        <v>43373</v>
      </c>
      <c r="AD2805" s="2" t="s">
        <v>2635</v>
      </c>
    </row>
    <row r="2806" spans="1:30" x14ac:dyDescent="0.25">
      <c r="A2806">
        <v>2018</v>
      </c>
      <c r="B2806" s="11">
        <v>43282</v>
      </c>
      <c r="C2806" s="11">
        <v>43373</v>
      </c>
      <c r="D2806" t="s">
        <v>2818</v>
      </c>
      <c r="E2806" t="s">
        <v>202</v>
      </c>
      <c r="F2806" t="s">
        <v>281</v>
      </c>
      <c r="H2806" s="5" t="s">
        <v>76</v>
      </c>
      <c r="J2806" s="5" t="s">
        <v>78</v>
      </c>
      <c r="K2806" s="5" t="s">
        <v>88</v>
      </c>
      <c r="L2806" s="5" t="s">
        <v>182</v>
      </c>
      <c r="M2806" s="5" t="s">
        <v>183</v>
      </c>
      <c r="N2806" s="5">
        <v>28772</v>
      </c>
      <c r="O2806" s="5">
        <v>28772</v>
      </c>
      <c r="P2806" s="17" t="s">
        <v>95</v>
      </c>
      <c r="Q2806" s="5" t="s">
        <v>184</v>
      </c>
      <c r="R2806" s="11">
        <v>43348</v>
      </c>
      <c r="T2806" s="11">
        <v>43353</v>
      </c>
      <c r="U2806" s="5" t="s">
        <v>186</v>
      </c>
      <c r="Z2806" s="5" t="s">
        <v>89</v>
      </c>
      <c r="AA2806" s="5" t="s">
        <v>187</v>
      </c>
      <c r="AB2806" s="11">
        <v>43388</v>
      </c>
      <c r="AC2806" s="11">
        <v>43373</v>
      </c>
      <c r="AD2806" s="2" t="s">
        <v>2635</v>
      </c>
    </row>
    <row r="2807" spans="1:30" x14ac:dyDescent="0.25">
      <c r="A2807">
        <v>2018</v>
      </c>
      <c r="B2807" s="11">
        <v>43282</v>
      </c>
      <c r="C2807" s="11">
        <v>43373</v>
      </c>
      <c r="D2807" t="s">
        <v>2873</v>
      </c>
      <c r="E2807" t="s">
        <v>202</v>
      </c>
      <c r="F2807" t="s">
        <v>462</v>
      </c>
      <c r="H2807" s="5" t="s">
        <v>76</v>
      </c>
      <c r="J2807" s="5" t="s">
        <v>78</v>
      </c>
      <c r="K2807" s="5" t="s">
        <v>88</v>
      </c>
      <c r="L2807" s="5" t="s">
        <v>182</v>
      </c>
      <c r="M2807" s="5" t="s">
        <v>183</v>
      </c>
      <c r="N2807" s="5">
        <v>28772</v>
      </c>
      <c r="O2807" s="5">
        <v>28772</v>
      </c>
      <c r="P2807" s="17" t="s">
        <v>95</v>
      </c>
      <c r="Q2807" s="5" t="s">
        <v>184</v>
      </c>
      <c r="R2807" s="11">
        <v>43348</v>
      </c>
      <c r="T2807" s="11">
        <v>43353</v>
      </c>
      <c r="U2807" s="5" t="s">
        <v>186</v>
      </c>
      <c r="Z2807" s="5" t="s">
        <v>89</v>
      </c>
      <c r="AA2807" s="5" t="s">
        <v>187</v>
      </c>
      <c r="AB2807" s="11">
        <v>43388</v>
      </c>
      <c r="AC2807" s="11">
        <v>43373</v>
      </c>
      <c r="AD2807" s="2" t="s">
        <v>2635</v>
      </c>
    </row>
    <row r="2808" spans="1:30" x14ac:dyDescent="0.25">
      <c r="A2808">
        <v>2018</v>
      </c>
      <c r="B2808" s="11">
        <v>43282</v>
      </c>
      <c r="C2808" s="11">
        <v>43373</v>
      </c>
      <c r="D2808" t="s">
        <v>2874</v>
      </c>
      <c r="E2808" t="s">
        <v>202</v>
      </c>
      <c r="F2808" t="s">
        <v>499</v>
      </c>
      <c r="H2808" s="5" t="s">
        <v>76</v>
      </c>
      <c r="J2808" s="5" t="s">
        <v>78</v>
      </c>
      <c r="K2808" s="5" t="s">
        <v>88</v>
      </c>
      <c r="L2808" s="5" t="s">
        <v>182</v>
      </c>
      <c r="M2808" s="5" t="s">
        <v>183</v>
      </c>
      <c r="N2808" s="5">
        <v>28772</v>
      </c>
      <c r="O2808" s="5">
        <v>28772</v>
      </c>
      <c r="P2808" s="17" t="s">
        <v>95</v>
      </c>
      <c r="Q2808" s="5" t="s">
        <v>184</v>
      </c>
      <c r="R2808" s="11">
        <v>43348</v>
      </c>
      <c r="T2808" s="11">
        <v>43353</v>
      </c>
      <c r="U2808" s="5" t="s">
        <v>186</v>
      </c>
      <c r="Z2808" s="5" t="s">
        <v>89</v>
      </c>
      <c r="AA2808" s="5" t="s">
        <v>187</v>
      </c>
      <c r="AB2808" s="11">
        <v>43388</v>
      </c>
      <c r="AC2808" s="11">
        <v>43373</v>
      </c>
      <c r="AD2808" s="2" t="s">
        <v>2635</v>
      </c>
    </row>
    <row r="2809" spans="1:30" x14ac:dyDescent="0.25">
      <c r="A2809">
        <v>2018</v>
      </c>
      <c r="B2809" s="11">
        <v>43282</v>
      </c>
      <c r="C2809" s="11">
        <v>43373</v>
      </c>
      <c r="D2809" t="s">
        <v>2875</v>
      </c>
      <c r="E2809" t="s">
        <v>202</v>
      </c>
      <c r="F2809" t="s">
        <v>2138</v>
      </c>
      <c r="H2809" s="5" t="s">
        <v>76</v>
      </c>
      <c r="J2809" s="5" t="s">
        <v>78</v>
      </c>
      <c r="K2809" s="5" t="s">
        <v>88</v>
      </c>
      <c r="L2809" s="5" t="s">
        <v>182</v>
      </c>
      <c r="M2809" s="5" t="s">
        <v>183</v>
      </c>
      <c r="N2809" s="5">
        <v>28772</v>
      </c>
      <c r="O2809" s="5">
        <v>28772</v>
      </c>
      <c r="P2809" s="17" t="s">
        <v>95</v>
      </c>
      <c r="Q2809" s="5" t="s">
        <v>184</v>
      </c>
      <c r="R2809" s="11">
        <v>43348</v>
      </c>
      <c r="T2809" s="11">
        <v>43353</v>
      </c>
      <c r="U2809" s="5" t="s">
        <v>186</v>
      </c>
      <c r="Z2809" s="5" t="s">
        <v>89</v>
      </c>
      <c r="AA2809" s="5" t="s">
        <v>187</v>
      </c>
      <c r="AB2809" s="11">
        <v>43388</v>
      </c>
      <c r="AC2809" s="11">
        <v>43373</v>
      </c>
      <c r="AD2809" s="2" t="s">
        <v>2635</v>
      </c>
    </row>
    <row r="2810" spans="1:30" x14ac:dyDescent="0.25">
      <c r="A2810">
        <v>2018</v>
      </c>
      <c r="B2810" s="11">
        <v>43282</v>
      </c>
      <c r="C2810" s="11">
        <v>43373</v>
      </c>
      <c r="D2810" t="s">
        <v>2876</v>
      </c>
      <c r="E2810" t="s">
        <v>202</v>
      </c>
      <c r="F2810" t="s">
        <v>707</v>
      </c>
      <c r="H2810" s="5" t="s">
        <v>76</v>
      </c>
      <c r="J2810" s="5" t="s">
        <v>78</v>
      </c>
      <c r="K2810" s="5" t="s">
        <v>88</v>
      </c>
      <c r="L2810" s="5" t="s">
        <v>182</v>
      </c>
      <c r="M2810" s="5" t="s">
        <v>183</v>
      </c>
      <c r="N2810" s="5">
        <v>28772</v>
      </c>
      <c r="O2810" s="5">
        <v>28772</v>
      </c>
      <c r="P2810" s="17" t="s">
        <v>95</v>
      </c>
      <c r="Q2810" s="5" t="s">
        <v>184</v>
      </c>
      <c r="R2810" s="11">
        <v>43348</v>
      </c>
      <c r="T2810" s="11">
        <v>43353</v>
      </c>
      <c r="U2810" s="5" t="s">
        <v>186</v>
      </c>
      <c r="Z2810" s="5" t="s">
        <v>89</v>
      </c>
      <c r="AA2810" s="5" t="s">
        <v>187</v>
      </c>
      <c r="AB2810" s="11">
        <v>43388</v>
      </c>
      <c r="AC2810" s="11">
        <v>43373</v>
      </c>
      <c r="AD2810" s="2" t="s">
        <v>2635</v>
      </c>
    </row>
    <row r="2811" spans="1:30" x14ac:dyDescent="0.25">
      <c r="A2811">
        <v>2018</v>
      </c>
      <c r="B2811" s="11">
        <v>43282</v>
      </c>
      <c r="C2811" s="11">
        <v>43373</v>
      </c>
      <c r="D2811" t="s">
        <v>2685</v>
      </c>
      <c r="E2811" t="s">
        <v>202</v>
      </c>
      <c r="F2811" t="s">
        <v>2310</v>
      </c>
      <c r="H2811" s="5" t="s">
        <v>76</v>
      </c>
      <c r="J2811" s="5" t="s">
        <v>78</v>
      </c>
      <c r="K2811" s="5" t="s">
        <v>88</v>
      </c>
      <c r="L2811" s="5" t="s">
        <v>182</v>
      </c>
      <c r="M2811" s="5" t="s">
        <v>183</v>
      </c>
      <c r="N2811" s="5">
        <v>28772</v>
      </c>
      <c r="O2811" s="5">
        <v>28772</v>
      </c>
      <c r="P2811" s="17" t="s">
        <v>95</v>
      </c>
      <c r="Q2811" s="5" t="s">
        <v>184</v>
      </c>
      <c r="R2811" s="11">
        <v>43348</v>
      </c>
      <c r="T2811" s="11">
        <v>43353</v>
      </c>
      <c r="U2811" s="5" t="s">
        <v>186</v>
      </c>
      <c r="Z2811" s="5" t="s">
        <v>89</v>
      </c>
      <c r="AA2811" s="5" t="s">
        <v>187</v>
      </c>
      <c r="AB2811" s="11">
        <v>43388</v>
      </c>
      <c r="AC2811" s="11">
        <v>43373</v>
      </c>
      <c r="AD2811" s="2" t="s">
        <v>2635</v>
      </c>
    </row>
    <row r="2812" spans="1:30" x14ac:dyDescent="0.25">
      <c r="A2812">
        <v>2018</v>
      </c>
      <c r="B2812" s="11">
        <v>43282</v>
      </c>
      <c r="C2812" s="11">
        <v>43373</v>
      </c>
      <c r="D2812" t="s">
        <v>2877</v>
      </c>
      <c r="E2812" t="s">
        <v>202</v>
      </c>
      <c r="F2812" t="s">
        <v>266</v>
      </c>
      <c r="H2812" s="5" t="s">
        <v>76</v>
      </c>
      <c r="J2812" s="5" t="s">
        <v>78</v>
      </c>
      <c r="K2812" s="5" t="s">
        <v>88</v>
      </c>
      <c r="L2812" s="5" t="s">
        <v>182</v>
      </c>
      <c r="M2812" s="5" t="s">
        <v>183</v>
      </c>
      <c r="N2812" s="5">
        <v>28772</v>
      </c>
      <c r="O2812" s="5">
        <v>28772</v>
      </c>
      <c r="P2812" s="17" t="s">
        <v>95</v>
      </c>
      <c r="Q2812" s="5" t="s">
        <v>184</v>
      </c>
      <c r="R2812" s="11">
        <v>43348</v>
      </c>
      <c r="T2812" s="11">
        <v>43353</v>
      </c>
      <c r="U2812" s="5" t="s">
        <v>186</v>
      </c>
      <c r="Z2812" s="5" t="s">
        <v>89</v>
      </c>
      <c r="AA2812" s="5" t="s">
        <v>187</v>
      </c>
      <c r="AB2812" s="11">
        <v>43388</v>
      </c>
      <c r="AC2812" s="11">
        <v>43373</v>
      </c>
      <c r="AD2812" s="2" t="s">
        <v>2635</v>
      </c>
    </row>
    <row r="2813" spans="1:30" x14ac:dyDescent="0.25">
      <c r="A2813">
        <v>2018</v>
      </c>
      <c r="B2813" s="11">
        <v>43282</v>
      </c>
      <c r="C2813" s="11">
        <v>43373</v>
      </c>
      <c r="D2813" t="s">
        <v>2878</v>
      </c>
      <c r="E2813" t="s">
        <v>2312</v>
      </c>
      <c r="F2813" t="s">
        <v>445</v>
      </c>
      <c r="H2813" s="5" t="s">
        <v>76</v>
      </c>
      <c r="J2813" s="5" t="s">
        <v>78</v>
      </c>
      <c r="K2813" s="5" t="s">
        <v>88</v>
      </c>
      <c r="L2813" s="5" t="s">
        <v>182</v>
      </c>
      <c r="M2813" s="5" t="s">
        <v>183</v>
      </c>
      <c r="N2813" s="5">
        <v>28772</v>
      </c>
      <c r="O2813" s="5">
        <v>28772</v>
      </c>
      <c r="P2813" s="17" t="s">
        <v>95</v>
      </c>
      <c r="Q2813" s="5" t="s">
        <v>184</v>
      </c>
      <c r="R2813" s="11">
        <v>43348</v>
      </c>
      <c r="T2813" s="11">
        <v>43353</v>
      </c>
      <c r="U2813" s="5" t="s">
        <v>186</v>
      </c>
      <c r="Z2813" s="5" t="s">
        <v>89</v>
      </c>
      <c r="AA2813" s="5" t="s">
        <v>187</v>
      </c>
      <c r="AB2813" s="11">
        <v>43388</v>
      </c>
      <c r="AC2813" s="11">
        <v>43373</v>
      </c>
      <c r="AD2813" s="2" t="s">
        <v>2635</v>
      </c>
    </row>
    <row r="2814" spans="1:30" x14ac:dyDescent="0.25">
      <c r="A2814">
        <v>2018</v>
      </c>
      <c r="B2814" s="11">
        <v>43282</v>
      </c>
      <c r="C2814" s="11">
        <v>43373</v>
      </c>
      <c r="D2814" t="s">
        <v>2879</v>
      </c>
      <c r="E2814" t="s">
        <v>1281</v>
      </c>
      <c r="F2814" t="s">
        <v>2314</v>
      </c>
      <c r="H2814" s="5" t="s">
        <v>76</v>
      </c>
      <c r="J2814" s="5" t="s">
        <v>78</v>
      </c>
      <c r="K2814" s="5" t="s">
        <v>88</v>
      </c>
      <c r="L2814" s="5" t="s">
        <v>182</v>
      </c>
      <c r="M2814" s="5" t="s">
        <v>183</v>
      </c>
      <c r="N2814" s="5">
        <v>28772</v>
      </c>
      <c r="O2814" s="5">
        <v>28772</v>
      </c>
      <c r="P2814" s="17" t="s">
        <v>95</v>
      </c>
      <c r="Q2814" s="5" t="s">
        <v>184</v>
      </c>
      <c r="R2814" s="11">
        <v>43348</v>
      </c>
      <c r="T2814" s="11">
        <v>43353</v>
      </c>
      <c r="U2814" s="5" t="s">
        <v>186</v>
      </c>
      <c r="Z2814" s="5" t="s">
        <v>89</v>
      </c>
      <c r="AA2814" s="5" t="s">
        <v>187</v>
      </c>
      <c r="AB2814" s="11">
        <v>43388</v>
      </c>
      <c r="AC2814" s="11">
        <v>43373</v>
      </c>
      <c r="AD2814" s="2" t="s">
        <v>2635</v>
      </c>
    </row>
    <row r="2815" spans="1:30" x14ac:dyDescent="0.25">
      <c r="A2815">
        <v>2018</v>
      </c>
      <c r="B2815" s="11">
        <v>43282</v>
      </c>
      <c r="C2815" s="11">
        <v>43373</v>
      </c>
      <c r="D2815" t="s">
        <v>2647</v>
      </c>
      <c r="E2815" t="s">
        <v>1281</v>
      </c>
      <c r="F2815" t="s">
        <v>266</v>
      </c>
      <c r="H2815" s="5" t="s">
        <v>76</v>
      </c>
      <c r="J2815" s="5" t="s">
        <v>78</v>
      </c>
      <c r="K2815" s="5" t="s">
        <v>88</v>
      </c>
      <c r="L2815" s="5" t="s">
        <v>182</v>
      </c>
      <c r="M2815" s="5" t="s">
        <v>183</v>
      </c>
      <c r="N2815" s="5">
        <v>28772</v>
      </c>
      <c r="O2815" s="5">
        <v>28772</v>
      </c>
      <c r="P2815" s="17" t="s">
        <v>95</v>
      </c>
      <c r="Q2815" s="5" t="s">
        <v>184</v>
      </c>
      <c r="R2815" s="11">
        <v>43348</v>
      </c>
      <c r="T2815" s="11">
        <v>43353</v>
      </c>
      <c r="U2815" s="5" t="s">
        <v>186</v>
      </c>
      <c r="Z2815" s="5" t="s">
        <v>89</v>
      </c>
      <c r="AA2815" s="5" t="s">
        <v>187</v>
      </c>
      <c r="AB2815" s="11">
        <v>43388</v>
      </c>
      <c r="AC2815" s="11">
        <v>43373</v>
      </c>
      <c r="AD2815" s="2" t="s">
        <v>2635</v>
      </c>
    </row>
    <row r="2816" spans="1:30" x14ac:dyDescent="0.25">
      <c r="A2816">
        <v>2018</v>
      </c>
      <c r="B2816" s="11">
        <v>43282</v>
      </c>
      <c r="C2816" s="11">
        <v>43373</v>
      </c>
      <c r="D2816" t="s">
        <v>2700</v>
      </c>
      <c r="E2816" t="s">
        <v>2316</v>
      </c>
      <c r="F2816" t="s">
        <v>293</v>
      </c>
      <c r="H2816" s="5" t="s">
        <v>76</v>
      </c>
      <c r="J2816" s="5" t="s">
        <v>78</v>
      </c>
      <c r="K2816" s="5" t="s">
        <v>88</v>
      </c>
      <c r="L2816" s="5" t="s">
        <v>182</v>
      </c>
      <c r="M2816" s="5" t="s">
        <v>183</v>
      </c>
      <c r="N2816" s="5">
        <v>28772</v>
      </c>
      <c r="O2816" s="5">
        <v>28772</v>
      </c>
      <c r="P2816" s="17" t="s">
        <v>95</v>
      </c>
      <c r="Q2816" s="5" t="s">
        <v>184</v>
      </c>
      <c r="R2816" s="11">
        <v>43348</v>
      </c>
      <c r="T2816" s="11">
        <v>43353</v>
      </c>
      <c r="U2816" s="5" t="s">
        <v>186</v>
      </c>
      <c r="Z2816" s="5" t="s">
        <v>89</v>
      </c>
      <c r="AA2816" s="5" t="s">
        <v>187</v>
      </c>
      <c r="AB2816" s="11">
        <v>43388</v>
      </c>
      <c r="AC2816" s="11">
        <v>43373</v>
      </c>
      <c r="AD2816" s="2" t="s">
        <v>2635</v>
      </c>
    </row>
    <row r="2817" spans="1:30" x14ac:dyDescent="0.25">
      <c r="A2817">
        <v>2018</v>
      </c>
      <c r="B2817" s="11">
        <v>43282</v>
      </c>
      <c r="C2817" s="11">
        <v>43373</v>
      </c>
      <c r="D2817" t="s">
        <v>2880</v>
      </c>
      <c r="E2817" t="s">
        <v>2317</v>
      </c>
      <c r="F2817" t="s">
        <v>444</v>
      </c>
      <c r="H2817" s="5" t="s">
        <v>76</v>
      </c>
      <c r="J2817" s="5" t="s">
        <v>78</v>
      </c>
      <c r="K2817" s="5" t="s">
        <v>88</v>
      </c>
      <c r="L2817" s="5" t="s">
        <v>182</v>
      </c>
      <c r="M2817" s="5" t="s">
        <v>183</v>
      </c>
      <c r="N2817" s="5">
        <v>28772</v>
      </c>
      <c r="O2817" s="5">
        <v>28772</v>
      </c>
      <c r="P2817" s="17" t="s">
        <v>95</v>
      </c>
      <c r="Q2817" s="5" t="s">
        <v>184</v>
      </c>
      <c r="R2817" s="11">
        <v>43348</v>
      </c>
      <c r="T2817" s="11">
        <v>43353</v>
      </c>
      <c r="U2817" s="5" t="s">
        <v>186</v>
      </c>
      <c r="Z2817" s="5" t="s">
        <v>89</v>
      </c>
      <c r="AA2817" s="5" t="s">
        <v>187</v>
      </c>
      <c r="AB2817" s="11">
        <v>43388</v>
      </c>
      <c r="AC2817" s="11">
        <v>43373</v>
      </c>
      <c r="AD2817" s="2" t="s">
        <v>2635</v>
      </c>
    </row>
    <row r="2818" spans="1:30" x14ac:dyDescent="0.25">
      <c r="A2818">
        <v>2018</v>
      </c>
      <c r="B2818" s="11">
        <v>43282</v>
      </c>
      <c r="C2818" s="11">
        <v>43373</v>
      </c>
      <c r="D2818" t="s">
        <v>2881</v>
      </c>
      <c r="E2818" t="s">
        <v>2103</v>
      </c>
      <c r="F2818" t="s">
        <v>227</v>
      </c>
      <c r="H2818" s="5" t="s">
        <v>76</v>
      </c>
      <c r="J2818" s="5" t="s">
        <v>78</v>
      </c>
      <c r="K2818" s="5" t="s">
        <v>88</v>
      </c>
      <c r="L2818" s="5" t="s">
        <v>182</v>
      </c>
      <c r="M2818" s="5" t="s">
        <v>183</v>
      </c>
      <c r="N2818" s="5">
        <v>28772</v>
      </c>
      <c r="O2818" s="5">
        <v>28772</v>
      </c>
      <c r="P2818" s="17" t="s">
        <v>95</v>
      </c>
      <c r="Q2818" s="5" t="s">
        <v>184</v>
      </c>
      <c r="R2818" s="11">
        <v>43348</v>
      </c>
      <c r="T2818" s="11">
        <v>43353</v>
      </c>
      <c r="U2818" s="5" t="s">
        <v>186</v>
      </c>
      <c r="Z2818" s="5" t="s">
        <v>89</v>
      </c>
      <c r="AA2818" s="5" t="s">
        <v>187</v>
      </c>
      <c r="AB2818" s="11">
        <v>43388</v>
      </c>
      <c r="AC2818" s="11">
        <v>43373</v>
      </c>
      <c r="AD2818" s="2" t="s">
        <v>2635</v>
      </c>
    </row>
    <row r="2819" spans="1:30" x14ac:dyDescent="0.25">
      <c r="A2819">
        <v>2018</v>
      </c>
      <c r="B2819" s="11">
        <v>43282</v>
      </c>
      <c r="C2819" s="11">
        <v>43373</v>
      </c>
      <c r="D2819" t="s">
        <v>2882</v>
      </c>
      <c r="E2819" t="s">
        <v>2103</v>
      </c>
      <c r="F2819" t="s">
        <v>2320</v>
      </c>
      <c r="H2819" s="5" t="s">
        <v>76</v>
      </c>
      <c r="J2819" s="5" t="s">
        <v>78</v>
      </c>
      <c r="K2819" s="5" t="s">
        <v>88</v>
      </c>
      <c r="L2819" s="5" t="s">
        <v>182</v>
      </c>
      <c r="M2819" s="5" t="s">
        <v>183</v>
      </c>
      <c r="N2819" s="5">
        <v>28772</v>
      </c>
      <c r="O2819" s="5">
        <v>28772</v>
      </c>
      <c r="P2819" s="17" t="s">
        <v>95</v>
      </c>
      <c r="Q2819" s="5" t="s">
        <v>184</v>
      </c>
      <c r="R2819" s="11">
        <v>43348</v>
      </c>
      <c r="T2819" s="11">
        <v>43353</v>
      </c>
      <c r="U2819" s="5" t="s">
        <v>186</v>
      </c>
      <c r="Z2819" s="5" t="s">
        <v>89</v>
      </c>
      <c r="AA2819" s="5" t="s">
        <v>187</v>
      </c>
      <c r="AB2819" s="11">
        <v>43388</v>
      </c>
      <c r="AC2819" s="11">
        <v>43373</v>
      </c>
      <c r="AD2819" s="2" t="s">
        <v>2635</v>
      </c>
    </row>
    <row r="2820" spans="1:30" x14ac:dyDescent="0.25">
      <c r="A2820">
        <v>2018</v>
      </c>
      <c r="B2820" s="11">
        <v>43282</v>
      </c>
      <c r="C2820" s="11">
        <v>43373</v>
      </c>
      <c r="D2820" t="s">
        <v>2883</v>
      </c>
      <c r="E2820" t="s">
        <v>922</v>
      </c>
      <c r="F2820" t="s">
        <v>2265</v>
      </c>
      <c r="H2820" s="5" t="s">
        <v>76</v>
      </c>
      <c r="J2820" s="5" t="s">
        <v>78</v>
      </c>
      <c r="K2820" s="5" t="s">
        <v>88</v>
      </c>
      <c r="L2820" s="5" t="s">
        <v>182</v>
      </c>
      <c r="M2820" s="5" t="s">
        <v>183</v>
      </c>
      <c r="N2820" s="5">
        <v>28772</v>
      </c>
      <c r="O2820" s="5">
        <v>28772</v>
      </c>
      <c r="P2820" s="17" t="s">
        <v>95</v>
      </c>
      <c r="Q2820" s="5" t="s">
        <v>184</v>
      </c>
      <c r="R2820" s="11">
        <v>43348</v>
      </c>
      <c r="T2820" s="11">
        <v>43353</v>
      </c>
      <c r="U2820" s="5" t="s">
        <v>186</v>
      </c>
      <c r="Z2820" s="5" t="s">
        <v>89</v>
      </c>
      <c r="AA2820" s="5" t="s">
        <v>187</v>
      </c>
      <c r="AB2820" s="11">
        <v>43388</v>
      </c>
      <c r="AC2820" s="11">
        <v>43373</v>
      </c>
      <c r="AD2820" s="2" t="s">
        <v>2635</v>
      </c>
    </row>
    <row r="2821" spans="1:30" x14ac:dyDescent="0.25">
      <c r="A2821">
        <v>2018</v>
      </c>
      <c r="B2821" s="11">
        <v>43282</v>
      </c>
      <c r="C2821" s="11">
        <v>43373</v>
      </c>
      <c r="D2821" t="s">
        <v>2884</v>
      </c>
      <c r="E2821" t="s">
        <v>2323</v>
      </c>
      <c r="F2821" t="s">
        <v>773</v>
      </c>
      <c r="H2821" s="5" t="s">
        <v>76</v>
      </c>
      <c r="J2821" s="5" t="s">
        <v>78</v>
      </c>
      <c r="K2821" s="5" t="s">
        <v>88</v>
      </c>
      <c r="L2821" s="5" t="s">
        <v>182</v>
      </c>
      <c r="M2821" s="5" t="s">
        <v>183</v>
      </c>
      <c r="N2821" s="5">
        <v>28772</v>
      </c>
      <c r="O2821" s="5">
        <v>28772</v>
      </c>
      <c r="P2821" s="17" t="s">
        <v>95</v>
      </c>
      <c r="Q2821" s="5" t="s">
        <v>184</v>
      </c>
      <c r="R2821" s="11">
        <v>43348</v>
      </c>
      <c r="T2821" s="11">
        <v>43353</v>
      </c>
      <c r="U2821" s="5" t="s">
        <v>186</v>
      </c>
      <c r="Z2821" s="5" t="s">
        <v>89</v>
      </c>
      <c r="AA2821" s="5" t="s">
        <v>187</v>
      </c>
      <c r="AB2821" s="11">
        <v>43388</v>
      </c>
      <c r="AC2821" s="11">
        <v>43373</v>
      </c>
      <c r="AD2821" s="2" t="s">
        <v>2635</v>
      </c>
    </row>
    <row r="2822" spans="1:30" x14ac:dyDescent="0.25">
      <c r="A2822">
        <v>2018</v>
      </c>
      <c r="B2822" s="11">
        <v>43282</v>
      </c>
      <c r="C2822" s="11">
        <v>43373</v>
      </c>
      <c r="D2822" t="s">
        <v>2885</v>
      </c>
      <c r="E2822" t="s">
        <v>2324</v>
      </c>
      <c r="F2822" t="s">
        <v>2325</v>
      </c>
      <c r="H2822" s="5" t="s">
        <v>76</v>
      </c>
      <c r="J2822" s="5" t="s">
        <v>78</v>
      </c>
      <c r="K2822" s="5" t="s">
        <v>88</v>
      </c>
      <c r="L2822" s="5" t="s">
        <v>182</v>
      </c>
      <c r="M2822" s="5" t="s">
        <v>183</v>
      </c>
      <c r="N2822" s="5">
        <v>28772</v>
      </c>
      <c r="O2822" s="5">
        <v>28772</v>
      </c>
      <c r="P2822" s="17" t="s">
        <v>95</v>
      </c>
      <c r="Q2822" s="5" t="s">
        <v>184</v>
      </c>
      <c r="R2822" s="11">
        <v>43348</v>
      </c>
      <c r="T2822" s="11">
        <v>43353</v>
      </c>
      <c r="U2822" s="5" t="s">
        <v>186</v>
      </c>
      <c r="Z2822" s="5" t="s">
        <v>89</v>
      </c>
      <c r="AA2822" s="5" t="s">
        <v>187</v>
      </c>
      <c r="AB2822" s="11">
        <v>43388</v>
      </c>
      <c r="AC2822" s="11">
        <v>43373</v>
      </c>
      <c r="AD2822" s="2" t="s">
        <v>2635</v>
      </c>
    </row>
    <row r="2823" spans="1:30" x14ac:dyDescent="0.25">
      <c r="A2823">
        <v>2018</v>
      </c>
      <c r="B2823" s="11">
        <v>43282</v>
      </c>
      <c r="C2823" s="11">
        <v>43373</v>
      </c>
      <c r="D2823" t="s">
        <v>2886</v>
      </c>
      <c r="E2823" t="s">
        <v>2324</v>
      </c>
      <c r="F2823" t="s">
        <v>1198</v>
      </c>
      <c r="H2823" s="5" t="s">
        <v>76</v>
      </c>
      <c r="J2823" s="5" t="s">
        <v>78</v>
      </c>
      <c r="K2823" s="5" t="s">
        <v>88</v>
      </c>
      <c r="L2823" s="5" t="s">
        <v>182</v>
      </c>
      <c r="M2823" s="5" t="s">
        <v>183</v>
      </c>
      <c r="N2823" s="5">
        <v>28772</v>
      </c>
      <c r="O2823" s="5">
        <v>28772</v>
      </c>
      <c r="P2823" s="17" t="s">
        <v>95</v>
      </c>
      <c r="Q2823" s="5" t="s">
        <v>184</v>
      </c>
      <c r="R2823" s="11">
        <v>43348</v>
      </c>
      <c r="T2823" s="11">
        <v>43353</v>
      </c>
      <c r="U2823" s="5" t="s">
        <v>186</v>
      </c>
      <c r="Z2823" s="5" t="s">
        <v>89</v>
      </c>
      <c r="AA2823" s="5" t="s">
        <v>187</v>
      </c>
      <c r="AB2823" s="11">
        <v>43388</v>
      </c>
      <c r="AC2823" s="11">
        <v>43373</v>
      </c>
      <c r="AD2823" s="2" t="s">
        <v>2635</v>
      </c>
    </row>
    <row r="2824" spans="1:30" x14ac:dyDescent="0.25">
      <c r="A2824">
        <v>2018</v>
      </c>
      <c r="B2824" s="11">
        <v>43282</v>
      </c>
      <c r="C2824" s="11">
        <v>43373</v>
      </c>
      <c r="D2824" t="s">
        <v>2887</v>
      </c>
      <c r="E2824" t="s">
        <v>2328</v>
      </c>
      <c r="F2824" t="s">
        <v>1263</v>
      </c>
      <c r="H2824" s="5" t="s">
        <v>76</v>
      </c>
      <c r="J2824" s="5" t="s">
        <v>78</v>
      </c>
      <c r="K2824" s="5" t="s">
        <v>88</v>
      </c>
      <c r="L2824" s="5" t="s">
        <v>182</v>
      </c>
      <c r="M2824" s="5" t="s">
        <v>183</v>
      </c>
      <c r="N2824" s="5">
        <v>28772</v>
      </c>
      <c r="O2824" s="5">
        <v>28772</v>
      </c>
      <c r="P2824" s="17" t="s">
        <v>95</v>
      </c>
      <c r="Q2824" s="5" t="s">
        <v>184</v>
      </c>
      <c r="R2824" s="11">
        <v>43348</v>
      </c>
      <c r="T2824" s="11">
        <v>43353</v>
      </c>
      <c r="U2824" s="5" t="s">
        <v>186</v>
      </c>
      <c r="Z2824" s="5" t="s">
        <v>89</v>
      </c>
      <c r="AA2824" s="5" t="s">
        <v>187</v>
      </c>
      <c r="AB2824" s="11">
        <v>43388</v>
      </c>
      <c r="AC2824" s="11">
        <v>43373</v>
      </c>
      <c r="AD2824" s="2" t="s">
        <v>2635</v>
      </c>
    </row>
    <row r="2825" spans="1:30" x14ac:dyDescent="0.25">
      <c r="A2825">
        <v>2018</v>
      </c>
      <c r="B2825" s="11">
        <v>43282</v>
      </c>
      <c r="C2825" s="11">
        <v>43373</v>
      </c>
      <c r="D2825" t="s">
        <v>2888</v>
      </c>
      <c r="E2825" t="s">
        <v>2329</v>
      </c>
      <c r="F2825" t="s">
        <v>201</v>
      </c>
      <c r="H2825" s="5" t="s">
        <v>76</v>
      </c>
      <c r="J2825" s="5" t="s">
        <v>78</v>
      </c>
      <c r="K2825" s="5" t="s">
        <v>88</v>
      </c>
      <c r="L2825" s="5" t="s">
        <v>182</v>
      </c>
      <c r="M2825" s="5" t="s">
        <v>183</v>
      </c>
      <c r="N2825" s="5">
        <v>28772</v>
      </c>
      <c r="O2825" s="5">
        <v>28772</v>
      </c>
      <c r="P2825" s="17" t="s">
        <v>95</v>
      </c>
      <c r="Q2825" s="5" t="s">
        <v>184</v>
      </c>
      <c r="R2825" s="11">
        <v>43348</v>
      </c>
      <c r="T2825" s="11">
        <v>43353</v>
      </c>
      <c r="U2825" s="5" t="s">
        <v>186</v>
      </c>
      <c r="Z2825" s="5" t="s">
        <v>89</v>
      </c>
      <c r="AA2825" s="5" t="s">
        <v>187</v>
      </c>
      <c r="AB2825" s="11">
        <v>43388</v>
      </c>
      <c r="AC2825" s="11">
        <v>43373</v>
      </c>
      <c r="AD2825" s="2" t="s">
        <v>2635</v>
      </c>
    </row>
    <row r="2826" spans="1:30" x14ac:dyDescent="0.25">
      <c r="A2826">
        <v>2018</v>
      </c>
      <c r="B2826" s="11">
        <v>43282</v>
      </c>
      <c r="C2826" s="11">
        <v>43373</v>
      </c>
      <c r="D2826" t="s">
        <v>2729</v>
      </c>
      <c r="E2826" t="s">
        <v>645</v>
      </c>
      <c r="F2826" t="s">
        <v>296</v>
      </c>
      <c r="H2826" s="5" t="s">
        <v>76</v>
      </c>
      <c r="J2826" s="5" t="s">
        <v>78</v>
      </c>
      <c r="K2826" s="5" t="s">
        <v>88</v>
      </c>
      <c r="L2826" s="5" t="s">
        <v>182</v>
      </c>
      <c r="M2826" s="5" t="s">
        <v>183</v>
      </c>
      <c r="N2826" s="5">
        <v>28772</v>
      </c>
      <c r="O2826" s="5">
        <v>28772</v>
      </c>
      <c r="P2826" s="17" t="s">
        <v>95</v>
      </c>
      <c r="Q2826" s="5" t="s">
        <v>184</v>
      </c>
      <c r="R2826" s="11">
        <v>43348</v>
      </c>
      <c r="T2826" s="11">
        <v>43353</v>
      </c>
      <c r="U2826" s="5" t="s">
        <v>186</v>
      </c>
      <c r="Z2826" s="5" t="s">
        <v>89</v>
      </c>
      <c r="AA2826" s="5" t="s">
        <v>187</v>
      </c>
      <c r="AB2826" s="11">
        <v>43388</v>
      </c>
      <c r="AC2826" s="11">
        <v>43373</v>
      </c>
      <c r="AD2826" s="2" t="s">
        <v>2635</v>
      </c>
    </row>
    <row r="2827" spans="1:30" x14ac:dyDescent="0.25">
      <c r="A2827">
        <v>2018</v>
      </c>
      <c r="B2827" s="11">
        <v>43282</v>
      </c>
      <c r="C2827" s="11">
        <v>43373</v>
      </c>
      <c r="D2827" t="s">
        <v>2889</v>
      </c>
      <c r="E2827" t="s">
        <v>510</v>
      </c>
      <c r="F2827" t="s">
        <v>201</v>
      </c>
      <c r="H2827" s="5" t="s">
        <v>76</v>
      </c>
      <c r="J2827" s="5" t="s">
        <v>78</v>
      </c>
      <c r="K2827" s="5" t="s">
        <v>88</v>
      </c>
      <c r="L2827" s="5" t="s">
        <v>182</v>
      </c>
      <c r="M2827" s="5" t="s">
        <v>183</v>
      </c>
      <c r="N2827" s="5">
        <v>28772</v>
      </c>
      <c r="O2827" s="5">
        <v>28772</v>
      </c>
      <c r="P2827" s="17" t="s">
        <v>95</v>
      </c>
      <c r="Q2827" s="5" t="s">
        <v>184</v>
      </c>
      <c r="R2827" s="11">
        <v>43348</v>
      </c>
      <c r="T2827" s="11">
        <v>43353</v>
      </c>
      <c r="U2827" s="5" t="s">
        <v>186</v>
      </c>
      <c r="Z2827" s="5" t="s">
        <v>89</v>
      </c>
      <c r="AA2827" s="5" t="s">
        <v>187</v>
      </c>
      <c r="AB2827" s="11">
        <v>43388</v>
      </c>
      <c r="AC2827" s="11">
        <v>43373</v>
      </c>
      <c r="AD2827" s="2" t="s">
        <v>2635</v>
      </c>
    </row>
    <row r="2828" spans="1:30" x14ac:dyDescent="0.25">
      <c r="A2828">
        <v>2018</v>
      </c>
      <c r="B2828" s="11">
        <v>43282</v>
      </c>
      <c r="C2828" s="11">
        <v>43373</v>
      </c>
      <c r="D2828" t="s">
        <v>2890</v>
      </c>
      <c r="E2828" t="s">
        <v>510</v>
      </c>
      <c r="F2828" t="s">
        <v>2332</v>
      </c>
      <c r="H2828" s="5" t="s">
        <v>76</v>
      </c>
      <c r="J2828" s="5" t="s">
        <v>78</v>
      </c>
      <c r="K2828" s="5" t="s">
        <v>88</v>
      </c>
      <c r="L2828" s="5" t="s">
        <v>182</v>
      </c>
      <c r="M2828" s="5" t="s">
        <v>183</v>
      </c>
      <c r="N2828" s="5">
        <v>28772</v>
      </c>
      <c r="O2828" s="5">
        <v>28772</v>
      </c>
      <c r="P2828" s="17" t="s">
        <v>95</v>
      </c>
      <c r="Q2828" s="5" t="s">
        <v>184</v>
      </c>
      <c r="R2828" s="11">
        <v>43348</v>
      </c>
      <c r="T2828" s="11">
        <v>43353</v>
      </c>
      <c r="U2828" s="5" t="s">
        <v>186</v>
      </c>
      <c r="Z2828" s="5" t="s">
        <v>89</v>
      </c>
      <c r="AA2828" s="5" t="s">
        <v>187</v>
      </c>
      <c r="AB2828" s="11">
        <v>43388</v>
      </c>
      <c r="AC2828" s="11">
        <v>43373</v>
      </c>
      <c r="AD2828" s="2" t="s">
        <v>2635</v>
      </c>
    </row>
    <row r="2829" spans="1:30" x14ac:dyDescent="0.25">
      <c r="A2829">
        <v>2018</v>
      </c>
      <c r="B2829" s="11">
        <v>43282</v>
      </c>
      <c r="C2829" s="11">
        <v>43373</v>
      </c>
      <c r="D2829" t="s">
        <v>2891</v>
      </c>
      <c r="E2829" t="s">
        <v>510</v>
      </c>
      <c r="F2829" t="s">
        <v>589</v>
      </c>
      <c r="H2829" s="5" t="s">
        <v>76</v>
      </c>
      <c r="J2829" s="5" t="s">
        <v>78</v>
      </c>
      <c r="K2829" s="5" t="s">
        <v>88</v>
      </c>
      <c r="L2829" s="5" t="s">
        <v>182</v>
      </c>
      <c r="M2829" s="5" t="s">
        <v>183</v>
      </c>
      <c r="N2829" s="5">
        <v>28772</v>
      </c>
      <c r="O2829" s="5">
        <v>28772</v>
      </c>
      <c r="P2829" s="17" t="s">
        <v>95</v>
      </c>
      <c r="Q2829" s="5" t="s">
        <v>184</v>
      </c>
      <c r="R2829" s="11">
        <v>43348</v>
      </c>
      <c r="T2829" s="11">
        <v>43353</v>
      </c>
      <c r="U2829" s="5" t="s">
        <v>186</v>
      </c>
      <c r="Z2829" s="5" t="s">
        <v>89</v>
      </c>
      <c r="AA2829" s="5" t="s">
        <v>187</v>
      </c>
      <c r="AB2829" s="11">
        <v>43388</v>
      </c>
      <c r="AC2829" s="11">
        <v>43373</v>
      </c>
      <c r="AD2829" s="2" t="s">
        <v>2635</v>
      </c>
    </row>
    <row r="2830" spans="1:30" x14ac:dyDescent="0.25">
      <c r="A2830">
        <v>2018</v>
      </c>
      <c r="B2830" s="11">
        <v>43282</v>
      </c>
      <c r="C2830" s="11">
        <v>43373</v>
      </c>
      <c r="D2830" t="s">
        <v>2690</v>
      </c>
      <c r="E2830" t="s">
        <v>510</v>
      </c>
      <c r="F2830" t="s">
        <v>296</v>
      </c>
      <c r="H2830" s="5" t="s">
        <v>76</v>
      </c>
      <c r="J2830" s="5" t="s">
        <v>78</v>
      </c>
      <c r="K2830" s="5" t="s">
        <v>88</v>
      </c>
      <c r="L2830" s="5" t="s">
        <v>182</v>
      </c>
      <c r="M2830" s="5" t="s">
        <v>183</v>
      </c>
      <c r="N2830" s="5">
        <v>28772</v>
      </c>
      <c r="O2830" s="5">
        <v>28772</v>
      </c>
      <c r="P2830" s="17" t="s">
        <v>95</v>
      </c>
      <c r="Q2830" s="5" t="s">
        <v>184</v>
      </c>
      <c r="R2830" s="11">
        <v>43348</v>
      </c>
      <c r="T2830" s="11">
        <v>43353</v>
      </c>
      <c r="U2830" s="5" t="s">
        <v>186</v>
      </c>
      <c r="Z2830" s="5" t="s">
        <v>89</v>
      </c>
      <c r="AA2830" s="5" t="s">
        <v>187</v>
      </c>
      <c r="AB2830" s="11">
        <v>43388</v>
      </c>
      <c r="AC2830" s="11">
        <v>43373</v>
      </c>
      <c r="AD2830" s="2" t="s">
        <v>2635</v>
      </c>
    </row>
    <row r="2831" spans="1:30" x14ac:dyDescent="0.25">
      <c r="A2831">
        <v>2018</v>
      </c>
      <c r="B2831" s="11">
        <v>43282</v>
      </c>
      <c r="C2831" s="11">
        <v>43373</v>
      </c>
      <c r="D2831" t="s">
        <v>2892</v>
      </c>
      <c r="E2831" t="s">
        <v>510</v>
      </c>
      <c r="F2831" t="s">
        <v>865</v>
      </c>
      <c r="H2831" s="5" t="s">
        <v>76</v>
      </c>
      <c r="J2831" s="5" t="s">
        <v>78</v>
      </c>
      <c r="K2831" s="5" t="s">
        <v>88</v>
      </c>
      <c r="L2831" s="5" t="s">
        <v>182</v>
      </c>
      <c r="M2831" s="5" t="s">
        <v>183</v>
      </c>
      <c r="N2831" s="5">
        <v>28772</v>
      </c>
      <c r="O2831" s="5">
        <v>28772</v>
      </c>
      <c r="P2831" s="17" t="s">
        <v>95</v>
      </c>
      <c r="Q2831" s="5" t="s">
        <v>184</v>
      </c>
      <c r="R2831" s="11">
        <v>43348</v>
      </c>
      <c r="T2831" s="11">
        <v>43353</v>
      </c>
      <c r="U2831" s="5" t="s">
        <v>186</v>
      </c>
      <c r="Z2831" s="5" t="s">
        <v>89</v>
      </c>
      <c r="AA2831" s="5" t="s">
        <v>187</v>
      </c>
      <c r="AB2831" s="11">
        <v>43388</v>
      </c>
      <c r="AC2831" s="11">
        <v>43373</v>
      </c>
      <c r="AD2831" s="2" t="s">
        <v>2635</v>
      </c>
    </row>
    <row r="2832" spans="1:30" x14ac:dyDescent="0.25">
      <c r="A2832">
        <v>2018</v>
      </c>
      <c r="B2832" s="11">
        <v>43282</v>
      </c>
      <c r="C2832" s="11">
        <v>43373</v>
      </c>
      <c r="D2832" t="s">
        <v>2650</v>
      </c>
      <c r="E2832" t="s">
        <v>510</v>
      </c>
      <c r="F2832" t="s">
        <v>376</v>
      </c>
      <c r="H2832" s="5" t="s">
        <v>76</v>
      </c>
      <c r="J2832" s="5" t="s">
        <v>78</v>
      </c>
      <c r="K2832" s="5" t="s">
        <v>88</v>
      </c>
      <c r="L2832" s="5" t="s">
        <v>182</v>
      </c>
      <c r="M2832" s="5" t="s">
        <v>183</v>
      </c>
      <c r="N2832" s="5">
        <v>28772</v>
      </c>
      <c r="O2832" s="5">
        <v>28772</v>
      </c>
      <c r="P2832" s="17" t="s">
        <v>95</v>
      </c>
      <c r="Q2832" s="5" t="s">
        <v>184</v>
      </c>
      <c r="R2832" s="11">
        <v>43348</v>
      </c>
      <c r="T2832" s="11">
        <v>43353</v>
      </c>
      <c r="U2832" s="5" t="s">
        <v>186</v>
      </c>
      <c r="Z2832" s="5" t="s">
        <v>89</v>
      </c>
      <c r="AA2832" s="5" t="s">
        <v>187</v>
      </c>
      <c r="AB2832" s="11">
        <v>43388</v>
      </c>
      <c r="AC2832" s="11">
        <v>43373</v>
      </c>
      <c r="AD2832" s="2" t="s">
        <v>2635</v>
      </c>
    </row>
    <row r="2833" spans="1:30" x14ac:dyDescent="0.25">
      <c r="A2833">
        <v>2018</v>
      </c>
      <c r="B2833" s="11">
        <v>43282</v>
      </c>
      <c r="C2833" s="11">
        <v>43373</v>
      </c>
      <c r="D2833" t="s">
        <v>2893</v>
      </c>
      <c r="E2833" t="s">
        <v>510</v>
      </c>
      <c r="F2833" t="s">
        <v>463</v>
      </c>
      <c r="H2833" s="5" t="s">
        <v>76</v>
      </c>
      <c r="J2833" s="5" t="s">
        <v>78</v>
      </c>
      <c r="K2833" s="5" t="s">
        <v>88</v>
      </c>
      <c r="L2833" s="5" t="s">
        <v>182</v>
      </c>
      <c r="M2833" s="5" t="s">
        <v>183</v>
      </c>
      <c r="N2833" s="5">
        <v>28772</v>
      </c>
      <c r="O2833" s="5">
        <v>28772</v>
      </c>
      <c r="P2833" s="17" t="s">
        <v>95</v>
      </c>
      <c r="Q2833" s="5" t="s">
        <v>184</v>
      </c>
      <c r="R2833" s="11">
        <v>43348</v>
      </c>
      <c r="T2833" s="11">
        <v>43353</v>
      </c>
      <c r="U2833" s="5" t="s">
        <v>186</v>
      </c>
      <c r="Z2833" s="5" t="s">
        <v>89</v>
      </c>
      <c r="AA2833" s="5" t="s">
        <v>187</v>
      </c>
      <c r="AB2833" s="11">
        <v>43388</v>
      </c>
      <c r="AC2833" s="11">
        <v>43373</v>
      </c>
      <c r="AD2833" s="2" t="s">
        <v>2635</v>
      </c>
    </row>
    <row r="2834" spans="1:30" x14ac:dyDescent="0.25">
      <c r="A2834">
        <v>2018</v>
      </c>
      <c r="B2834" s="11">
        <v>43282</v>
      </c>
      <c r="C2834" s="11">
        <v>43373</v>
      </c>
      <c r="D2834" t="s">
        <v>2894</v>
      </c>
      <c r="E2834" t="s">
        <v>510</v>
      </c>
      <c r="F2834" t="s">
        <v>469</v>
      </c>
      <c r="H2834" s="5" t="s">
        <v>76</v>
      </c>
      <c r="J2834" s="5" t="s">
        <v>78</v>
      </c>
      <c r="K2834" s="5" t="s">
        <v>88</v>
      </c>
      <c r="L2834" s="5" t="s">
        <v>182</v>
      </c>
      <c r="M2834" s="5" t="s">
        <v>183</v>
      </c>
      <c r="N2834" s="5">
        <v>28772</v>
      </c>
      <c r="O2834" s="5">
        <v>28772</v>
      </c>
      <c r="P2834" s="17" t="s">
        <v>95</v>
      </c>
      <c r="Q2834" s="5" t="s">
        <v>184</v>
      </c>
      <c r="R2834" s="11">
        <v>43348</v>
      </c>
      <c r="T2834" s="11">
        <v>43353</v>
      </c>
      <c r="U2834" s="5" t="s">
        <v>186</v>
      </c>
      <c r="Z2834" s="5" t="s">
        <v>89</v>
      </c>
      <c r="AA2834" s="5" t="s">
        <v>187</v>
      </c>
      <c r="AB2834" s="11">
        <v>43388</v>
      </c>
      <c r="AC2834" s="11">
        <v>43373</v>
      </c>
      <c r="AD2834" s="2" t="s">
        <v>2635</v>
      </c>
    </row>
    <row r="2835" spans="1:30" x14ac:dyDescent="0.25">
      <c r="A2835">
        <v>2018</v>
      </c>
      <c r="B2835" s="11">
        <v>43282</v>
      </c>
      <c r="C2835" s="11">
        <v>43373</v>
      </c>
      <c r="D2835" t="s">
        <v>2876</v>
      </c>
      <c r="E2835" t="s">
        <v>2337</v>
      </c>
      <c r="F2835" t="s">
        <v>844</v>
      </c>
      <c r="H2835" s="5" t="s">
        <v>76</v>
      </c>
      <c r="J2835" s="5" t="s">
        <v>78</v>
      </c>
      <c r="K2835" s="5" t="s">
        <v>88</v>
      </c>
      <c r="L2835" s="5" t="s">
        <v>182</v>
      </c>
      <c r="M2835" s="5" t="s">
        <v>183</v>
      </c>
      <c r="N2835" s="5">
        <v>28772</v>
      </c>
      <c r="O2835" s="5">
        <v>28772</v>
      </c>
      <c r="P2835" s="17" t="s">
        <v>95</v>
      </c>
      <c r="Q2835" s="5" t="s">
        <v>184</v>
      </c>
      <c r="R2835" s="11">
        <v>43348</v>
      </c>
      <c r="T2835" s="11">
        <v>43353</v>
      </c>
      <c r="U2835" s="5" t="s">
        <v>186</v>
      </c>
      <c r="Z2835" s="5" t="s">
        <v>89</v>
      </c>
      <c r="AA2835" s="5" t="s">
        <v>187</v>
      </c>
      <c r="AB2835" s="11">
        <v>43388</v>
      </c>
      <c r="AC2835" s="11">
        <v>43373</v>
      </c>
      <c r="AD2835" s="2" t="s">
        <v>2635</v>
      </c>
    </row>
    <row r="2836" spans="1:30" x14ac:dyDescent="0.25">
      <c r="A2836">
        <v>2018</v>
      </c>
      <c r="B2836" s="11">
        <v>43282</v>
      </c>
      <c r="C2836" s="11">
        <v>43373</v>
      </c>
      <c r="D2836" t="s">
        <v>2895</v>
      </c>
      <c r="E2836" t="s">
        <v>952</v>
      </c>
      <c r="F2836" t="s">
        <v>2100</v>
      </c>
      <c r="H2836" s="5" t="s">
        <v>76</v>
      </c>
      <c r="J2836" s="5" t="s">
        <v>78</v>
      </c>
      <c r="K2836" s="5" t="s">
        <v>88</v>
      </c>
      <c r="L2836" s="5" t="s">
        <v>182</v>
      </c>
      <c r="M2836" s="5" t="s">
        <v>183</v>
      </c>
      <c r="N2836" s="5">
        <v>28772</v>
      </c>
      <c r="O2836" s="5">
        <v>28772</v>
      </c>
      <c r="P2836" s="17" t="s">
        <v>95</v>
      </c>
      <c r="Q2836" s="5" t="s">
        <v>184</v>
      </c>
      <c r="R2836" s="11">
        <v>43348</v>
      </c>
      <c r="T2836" s="11">
        <v>43353</v>
      </c>
      <c r="U2836" s="5" t="s">
        <v>186</v>
      </c>
      <c r="Z2836" s="5" t="s">
        <v>89</v>
      </c>
      <c r="AA2836" s="5" t="s">
        <v>187</v>
      </c>
      <c r="AB2836" s="11">
        <v>43388</v>
      </c>
      <c r="AC2836" s="11">
        <v>43373</v>
      </c>
      <c r="AD2836" s="2" t="s">
        <v>2635</v>
      </c>
    </row>
    <row r="2837" spans="1:30" x14ac:dyDescent="0.25">
      <c r="A2837">
        <v>2018</v>
      </c>
      <c r="B2837" s="11">
        <v>43282</v>
      </c>
      <c r="C2837" s="11">
        <v>43373</v>
      </c>
      <c r="D2837" t="s">
        <v>2896</v>
      </c>
      <c r="E2837" t="s">
        <v>952</v>
      </c>
      <c r="F2837" t="s">
        <v>1281</v>
      </c>
      <c r="H2837" s="5" t="s">
        <v>76</v>
      </c>
      <c r="J2837" s="5" t="s">
        <v>78</v>
      </c>
      <c r="K2837" s="5" t="s">
        <v>88</v>
      </c>
      <c r="L2837" s="5" t="s">
        <v>182</v>
      </c>
      <c r="M2837" s="5" t="s">
        <v>183</v>
      </c>
      <c r="N2837" s="5">
        <v>28772</v>
      </c>
      <c r="O2837" s="5">
        <v>28772</v>
      </c>
      <c r="P2837" s="17" t="s">
        <v>95</v>
      </c>
      <c r="Q2837" s="5" t="s">
        <v>184</v>
      </c>
      <c r="R2837" s="11">
        <v>43348</v>
      </c>
      <c r="T2837" s="11">
        <v>43353</v>
      </c>
      <c r="U2837" s="5" t="s">
        <v>186</v>
      </c>
      <c r="Z2837" s="5" t="s">
        <v>89</v>
      </c>
      <c r="AA2837" s="5" t="s">
        <v>187</v>
      </c>
      <c r="AB2837" s="11">
        <v>43388</v>
      </c>
      <c r="AC2837" s="11">
        <v>43373</v>
      </c>
      <c r="AD2837" s="2" t="s">
        <v>2635</v>
      </c>
    </row>
    <row r="2838" spans="1:30" x14ac:dyDescent="0.25">
      <c r="A2838">
        <v>2018</v>
      </c>
      <c r="B2838" s="11">
        <v>43282</v>
      </c>
      <c r="C2838" s="11">
        <v>43373</v>
      </c>
      <c r="D2838" t="s">
        <v>2897</v>
      </c>
      <c r="E2838" t="s">
        <v>959</v>
      </c>
      <c r="F2838" t="s">
        <v>510</v>
      </c>
      <c r="H2838" s="5" t="s">
        <v>76</v>
      </c>
      <c r="J2838" s="5" t="s">
        <v>78</v>
      </c>
      <c r="K2838" s="5" t="s">
        <v>88</v>
      </c>
      <c r="L2838" s="5" t="s">
        <v>182</v>
      </c>
      <c r="M2838" s="5" t="s">
        <v>183</v>
      </c>
      <c r="N2838" s="5">
        <v>28772</v>
      </c>
      <c r="O2838" s="5">
        <v>28772</v>
      </c>
      <c r="P2838" s="17" t="s">
        <v>95</v>
      </c>
      <c r="Q2838" s="5" t="s">
        <v>184</v>
      </c>
      <c r="R2838" s="11">
        <v>43348</v>
      </c>
      <c r="T2838" s="11">
        <v>43353</v>
      </c>
      <c r="U2838" s="5" t="s">
        <v>186</v>
      </c>
      <c r="Z2838" s="5" t="s">
        <v>89</v>
      </c>
      <c r="AA2838" s="5" t="s">
        <v>187</v>
      </c>
      <c r="AB2838" s="11">
        <v>43388</v>
      </c>
      <c r="AC2838" s="11">
        <v>43373</v>
      </c>
      <c r="AD2838" s="2" t="s">
        <v>2635</v>
      </c>
    </row>
    <row r="2839" spans="1:30" x14ac:dyDescent="0.25">
      <c r="A2839">
        <v>2018</v>
      </c>
      <c r="B2839" s="11">
        <v>43282</v>
      </c>
      <c r="C2839" s="11">
        <v>43373</v>
      </c>
      <c r="D2839" t="s">
        <v>2898</v>
      </c>
      <c r="E2839" t="s">
        <v>2340</v>
      </c>
      <c r="F2839" t="s">
        <v>2341</v>
      </c>
      <c r="H2839" s="5" t="s">
        <v>76</v>
      </c>
      <c r="J2839" s="5" t="s">
        <v>78</v>
      </c>
      <c r="K2839" s="5" t="s">
        <v>88</v>
      </c>
      <c r="L2839" s="5" t="s">
        <v>182</v>
      </c>
      <c r="M2839" s="5" t="s">
        <v>183</v>
      </c>
      <c r="N2839" s="5">
        <v>28772</v>
      </c>
      <c r="O2839" s="5">
        <v>28772</v>
      </c>
      <c r="P2839" s="17" t="s">
        <v>95</v>
      </c>
      <c r="Q2839" s="5" t="s">
        <v>184</v>
      </c>
      <c r="R2839" s="11">
        <v>43348</v>
      </c>
      <c r="T2839" s="11">
        <v>43353</v>
      </c>
      <c r="U2839" s="5" t="s">
        <v>186</v>
      </c>
      <c r="Z2839" s="5" t="s">
        <v>89</v>
      </c>
      <c r="AA2839" s="5" t="s">
        <v>187</v>
      </c>
      <c r="AB2839" s="11">
        <v>43388</v>
      </c>
      <c r="AC2839" s="11">
        <v>43373</v>
      </c>
      <c r="AD2839" s="2" t="s">
        <v>2635</v>
      </c>
    </row>
    <row r="2840" spans="1:30" x14ac:dyDescent="0.25">
      <c r="A2840">
        <v>2018</v>
      </c>
      <c r="B2840" s="11">
        <v>43282</v>
      </c>
      <c r="C2840" s="11">
        <v>43373</v>
      </c>
      <c r="D2840" t="s">
        <v>2899</v>
      </c>
      <c r="E2840" t="s">
        <v>2342</v>
      </c>
      <c r="F2840" t="s">
        <v>2343</v>
      </c>
      <c r="H2840" s="5" t="s">
        <v>76</v>
      </c>
      <c r="J2840" s="5" t="s">
        <v>78</v>
      </c>
      <c r="K2840" s="5" t="s">
        <v>88</v>
      </c>
      <c r="L2840" s="5" t="s">
        <v>182</v>
      </c>
      <c r="M2840" s="5" t="s">
        <v>183</v>
      </c>
      <c r="N2840" s="5">
        <v>28772</v>
      </c>
      <c r="O2840" s="5">
        <v>28772</v>
      </c>
      <c r="P2840" s="17" t="s">
        <v>95</v>
      </c>
      <c r="Q2840" s="5" t="s">
        <v>184</v>
      </c>
      <c r="R2840" s="11">
        <v>43348</v>
      </c>
      <c r="T2840" s="11">
        <v>43353</v>
      </c>
      <c r="U2840" s="5" t="s">
        <v>186</v>
      </c>
      <c r="Z2840" s="5" t="s">
        <v>89</v>
      </c>
      <c r="AA2840" s="5" t="s">
        <v>187</v>
      </c>
      <c r="AB2840" s="11">
        <v>43388</v>
      </c>
      <c r="AC2840" s="11">
        <v>43373</v>
      </c>
      <c r="AD2840" s="2" t="s">
        <v>2635</v>
      </c>
    </row>
    <row r="2841" spans="1:30" x14ac:dyDescent="0.25">
      <c r="A2841">
        <v>2018</v>
      </c>
      <c r="B2841" s="11">
        <v>43282</v>
      </c>
      <c r="C2841" s="11">
        <v>43373</v>
      </c>
      <c r="D2841" t="s">
        <v>2900</v>
      </c>
      <c r="E2841" t="s">
        <v>1193</v>
      </c>
      <c r="F2841" t="s">
        <v>299</v>
      </c>
      <c r="H2841" s="5" t="s">
        <v>76</v>
      </c>
      <c r="J2841" s="5" t="s">
        <v>78</v>
      </c>
      <c r="K2841" s="5" t="s">
        <v>88</v>
      </c>
      <c r="L2841" s="5" t="s">
        <v>182</v>
      </c>
      <c r="M2841" s="5" t="s">
        <v>183</v>
      </c>
      <c r="N2841" s="5">
        <v>28772</v>
      </c>
      <c r="O2841" s="5">
        <v>28772</v>
      </c>
      <c r="P2841" s="17" t="s">
        <v>95</v>
      </c>
      <c r="Q2841" s="5" t="s">
        <v>184</v>
      </c>
      <c r="R2841" s="11">
        <v>43348</v>
      </c>
      <c r="T2841" s="11">
        <v>43353</v>
      </c>
      <c r="U2841" s="5" t="s">
        <v>186</v>
      </c>
      <c r="Z2841" s="5" t="s">
        <v>89</v>
      </c>
      <c r="AA2841" s="5" t="s">
        <v>187</v>
      </c>
      <c r="AB2841" s="11">
        <v>43388</v>
      </c>
      <c r="AC2841" s="11">
        <v>43373</v>
      </c>
      <c r="AD2841" s="2" t="s">
        <v>2635</v>
      </c>
    </row>
    <row r="2842" spans="1:30" x14ac:dyDescent="0.25">
      <c r="A2842">
        <v>2018</v>
      </c>
      <c r="B2842" s="11">
        <v>43282</v>
      </c>
      <c r="C2842" s="11">
        <v>43373</v>
      </c>
      <c r="D2842" t="s">
        <v>2901</v>
      </c>
      <c r="E2842" t="s">
        <v>1193</v>
      </c>
      <c r="F2842" t="s">
        <v>259</v>
      </c>
      <c r="H2842" s="5" t="s">
        <v>76</v>
      </c>
      <c r="J2842" s="5" t="s">
        <v>78</v>
      </c>
      <c r="K2842" s="5" t="s">
        <v>88</v>
      </c>
      <c r="L2842" s="5" t="s">
        <v>182</v>
      </c>
      <c r="M2842" s="5" t="s">
        <v>183</v>
      </c>
      <c r="N2842" s="5">
        <v>28772</v>
      </c>
      <c r="O2842" s="5">
        <v>28772</v>
      </c>
      <c r="P2842" s="17" t="s">
        <v>95</v>
      </c>
      <c r="Q2842" s="5" t="s">
        <v>184</v>
      </c>
      <c r="R2842" s="11">
        <v>43348</v>
      </c>
      <c r="T2842" s="11">
        <v>43353</v>
      </c>
      <c r="U2842" s="5" t="s">
        <v>186</v>
      </c>
      <c r="Z2842" s="5" t="s">
        <v>89</v>
      </c>
      <c r="AA2842" s="5" t="s">
        <v>187</v>
      </c>
      <c r="AB2842" s="11">
        <v>43388</v>
      </c>
      <c r="AC2842" s="11">
        <v>43373</v>
      </c>
      <c r="AD2842" s="2" t="s">
        <v>2635</v>
      </c>
    </row>
    <row r="2843" spans="1:30" x14ac:dyDescent="0.25">
      <c r="A2843">
        <v>2018</v>
      </c>
      <c r="B2843" s="11">
        <v>43282</v>
      </c>
      <c r="C2843" s="11">
        <v>43373</v>
      </c>
      <c r="D2843" t="s">
        <v>2642</v>
      </c>
      <c r="E2843" t="s">
        <v>1193</v>
      </c>
      <c r="F2843" t="s">
        <v>707</v>
      </c>
      <c r="H2843" s="5" t="s">
        <v>76</v>
      </c>
      <c r="J2843" s="5" t="s">
        <v>78</v>
      </c>
      <c r="K2843" s="5" t="s">
        <v>88</v>
      </c>
      <c r="L2843" s="5" t="s">
        <v>182</v>
      </c>
      <c r="M2843" s="5" t="s">
        <v>183</v>
      </c>
      <c r="N2843" s="5">
        <v>28772</v>
      </c>
      <c r="O2843" s="5">
        <v>28772</v>
      </c>
      <c r="P2843" s="17" t="s">
        <v>95</v>
      </c>
      <c r="Q2843" s="5" t="s">
        <v>184</v>
      </c>
      <c r="R2843" s="11">
        <v>43348</v>
      </c>
      <c r="T2843" s="11">
        <v>43353</v>
      </c>
      <c r="U2843" s="5" t="s">
        <v>186</v>
      </c>
      <c r="Z2843" s="5" t="s">
        <v>89</v>
      </c>
      <c r="AA2843" s="5" t="s">
        <v>187</v>
      </c>
      <c r="AB2843" s="11">
        <v>43388</v>
      </c>
      <c r="AC2843" s="11">
        <v>43373</v>
      </c>
      <c r="AD2843" s="2" t="s">
        <v>2635</v>
      </c>
    </row>
    <row r="2844" spans="1:30" x14ac:dyDescent="0.25">
      <c r="A2844">
        <v>2018</v>
      </c>
      <c r="B2844" s="11">
        <v>43282</v>
      </c>
      <c r="C2844" s="11">
        <v>43373</v>
      </c>
      <c r="D2844" t="s">
        <v>2902</v>
      </c>
      <c r="E2844" t="s">
        <v>844</v>
      </c>
      <c r="F2844" t="s">
        <v>562</v>
      </c>
      <c r="H2844" s="5" t="s">
        <v>76</v>
      </c>
      <c r="J2844" s="5" t="s">
        <v>78</v>
      </c>
      <c r="K2844" s="5" t="s">
        <v>88</v>
      </c>
      <c r="L2844" s="5" t="s">
        <v>182</v>
      </c>
      <c r="M2844" s="5" t="s">
        <v>183</v>
      </c>
      <c r="N2844" s="5">
        <v>28772</v>
      </c>
      <c r="O2844" s="5">
        <v>28772</v>
      </c>
      <c r="P2844" s="17" t="s">
        <v>95</v>
      </c>
      <c r="Q2844" s="5" t="s">
        <v>184</v>
      </c>
      <c r="R2844" s="11">
        <v>43348</v>
      </c>
      <c r="T2844" s="11">
        <v>43353</v>
      </c>
      <c r="U2844" s="5" t="s">
        <v>186</v>
      </c>
      <c r="Z2844" s="5" t="s">
        <v>89</v>
      </c>
      <c r="AA2844" s="5" t="s">
        <v>187</v>
      </c>
      <c r="AB2844" s="11">
        <v>43388</v>
      </c>
      <c r="AC2844" s="11">
        <v>43373</v>
      </c>
      <c r="AD2844" s="2" t="s">
        <v>2635</v>
      </c>
    </row>
    <row r="2845" spans="1:30" x14ac:dyDescent="0.25">
      <c r="A2845">
        <v>2018</v>
      </c>
      <c r="B2845" s="11">
        <v>43282</v>
      </c>
      <c r="C2845" s="11">
        <v>43373</v>
      </c>
      <c r="D2845" t="s">
        <v>2903</v>
      </c>
      <c r="E2845" t="s">
        <v>360</v>
      </c>
      <c r="F2845" t="s">
        <v>2675</v>
      </c>
      <c r="H2845" s="5" t="s">
        <v>76</v>
      </c>
      <c r="J2845" s="5" t="s">
        <v>78</v>
      </c>
      <c r="K2845" s="5" t="s">
        <v>88</v>
      </c>
      <c r="L2845" s="5" t="s">
        <v>182</v>
      </c>
      <c r="M2845" s="5" t="s">
        <v>183</v>
      </c>
      <c r="N2845" s="5">
        <v>28772</v>
      </c>
      <c r="O2845" s="5">
        <v>28772</v>
      </c>
      <c r="P2845" s="17" t="s">
        <v>95</v>
      </c>
      <c r="Q2845" s="5" t="s">
        <v>184</v>
      </c>
      <c r="R2845" s="11">
        <v>43348</v>
      </c>
      <c r="T2845" s="11">
        <v>43353</v>
      </c>
      <c r="U2845" s="5" t="s">
        <v>186</v>
      </c>
      <c r="Z2845" s="5" t="s">
        <v>89</v>
      </c>
      <c r="AA2845" s="5" t="s">
        <v>187</v>
      </c>
      <c r="AB2845" s="11">
        <v>43388</v>
      </c>
      <c r="AC2845" s="11">
        <v>43373</v>
      </c>
      <c r="AD2845" s="2" t="s">
        <v>2635</v>
      </c>
    </row>
    <row r="2846" spans="1:30" x14ac:dyDescent="0.25">
      <c r="A2846">
        <v>2018</v>
      </c>
      <c r="B2846" s="11">
        <v>43282</v>
      </c>
      <c r="C2846" s="11">
        <v>43373</v>
      </c>
      <c r="D2846" t="s">
        <v>2904</v>
      </c>
      <c r="E2846" t="s">
        <v>545</v>
      </c>
      <c r="F2846" t="s">
        <v>2348</v>
      </c>
      <c r="H2846" s="5" t="s">
        <v>76</v>
      </c>
      <c r="J2846" s="5" t="s">
        <v>78</v>
      </c>
      <c r="K2846" s="5" t="s">
        <v>88</v>
      </c>
      <c r="L2846" s="5" t="s">
        <v>182</v>
      </c>
      <c r="M2846" s="5" t="s">
        <v>183</v>
      </c>
      <c r="N2846" s="5">
        <v>28772</v>
      </c>
      <c r="O2846" s="5">
        <v>28772</v>
      </c>
      <c r="P2846" s="17" t="s">
        <v>95</v>
      </c>
      <c r="Q2846" s="5" t="s">
        <v>184</v>
      </c>
      <c r="R2846" s="11">
        <v>43348</v>
      </c>
      <c r="T2846" s="11">
        <v>43353</v>
      </c>
      <c r="U2846" s="5" t="s">
        <v>186</v>
      </c>
      <c r="Z2846" s="5" t="s">
        <v>89</v>
      </c>
      <c r="AA2846" s="5" t="s">
        <v>187</v>
      </c>
      <c r="AB2846" s="11">
        <v>43388</v>
      </c>
      <c r="AC2846" s="11">
        <v>43373</v>
      </c>
      <c r="AD2846" s="2" t="s">
        <v>2635</v>
      </c>
    </row>
    <row r="2847" spans="1:30" x14ac:dyDescent="0.25">
      <c r="A2847">
        <v>2018</v>
      </c>
      <c r="B2847" s="11">
        <v>43282</v>
      </c>
      <c r="C2847" s="11">
        <v>43373</v>
      </c>
      <c r="D2847" t="s">
        <v>2905</v>
      </c>
      <c r="E2847" t="s">
        <v>847</v>
      </c>
      <c r="F2847" t="s">
        <v>363</v>
      </c>
      <c r="H2847" s="5" t="s">
        <v>76</v>
      </c>
      <c r="J2847" s="5" t="s">
        <v>78</v>
      </c>
      <c r="K2847" s="5" t="s">
        <v>88</v>
      </c>
      <c r="L2847" s="5" t="s">
        <v>182</v>
      </c>
      <c r="M2847" s="5" t="s">
        <v>183</v>
      </c>
      <c r="N2847" s="5">
        <v>28772</v>
      </c>
      <c r="O2847" s="5">
        <v>28772</v>
      </c>
      <c r="P2847" s="17" t="s">
        <v>95</v>
      </c>
      <c r="Q2847" s="5" t="s">
        <v>184</v>
      </c>
      <c r="R2847" s="11">
        <v>43348</v>
      </c>
      <c r="T2847" s="11">
        <v>43353</v>
      </c>
      <c r="U2847" s="5" t="s">
        <v>186</v>
      </c>
      <c r="Z2847" s="5" t="s">
        <v>89</v>
      </c>
      <c r="AA2847" s="5" t="s">
        <v>187</v>
      </c>
      <c r="AB2847" s="11">
        <v>43388</v>
      </c>
      <c r="AC2847" s="11">
        <v>43373</v>
      </c>
      <c r="AD2847" s="2" t="s">
        <v>2635</v>
      </c>
    </row>
    <row r="2848" spans="1:30" x14ac:dyDescent="0.25">
      <c r="A2848">
        <v>2018</v>
      </c>
      <c r="B2848" s="11">
        <v>43282</v>
      </c>
      <c r="C2848" s="11">
        <v>43373</v>
      </c>
      <c r="D2848" t="s">
        <v>2906</v>
      </c>
      <c r="E2848" t="s">
        <v>2351</v>
      </c>
      <c r="F2848" t="s">
        <v>230</v>
      </c>
      <c r="H2848" s="5" t="s">
        <v>76</v>
      </c>
      <c r="J2848" s="5" t="s">
        <v>78</v>
      </c>
      <c r="K2848" s="5" t="s">
        <v>88</v>
      </c>
      <c r="L2848" s="5" t="s">
        <v>182</v>
      </c>
      <c r="M2848" s="5" t="s">
        <v>183</v>
      </c>
      <c r="N2848" s="5">
        <v>28772</v>
      </c>
      <c r="O2848" s="5">
        <v>28772</v>
      </c>
      <c r="P2848" s="17" t="s">
        <v>95</v>
      </c>
      <c r="Q2848" s="5" t="s">
        <v>184</v>
      </c>
      <c r="R2848" s="11">
        <v>43348</v>
      </c>
      <c r="T2848" s="11">
        <v>43353</v>
      </c>
      <c r="U2848" s="5" t="s">
        <v>186</v>
      </c>
      <c r="Z2848" s="5" t="s">
        <v>89</v>
      </c>
      <c r="AA2848" s="5" t="s">
        <v>187</v>
      </c>
      <c r="AB2848" s="11">
        <v>43388</v>
      </c>
      <c r="AC2848" s="11">
        <v>43373</v>
      </c>
      <c r="AD2848" s="2" t="s">
        <v>2635</v>
      </c>
    </row>
    <row r="2849" spans="1:30" x14ac:dyDescent="0.25">
      <c r="A2849">
        <v>2018</v>
      </c>
      <c r="B2849" s="11">
        <v>43282</v>
      </c>
      <c r="C2849" s="11">
        <v>43373</v>
      </c>
      <c r="D2849" t="s">
        <v>2840</v>
      </c>
      <c r="E2849" t="s">
        <v>2353</v>
      </c>
      <c r="F2849" t="s">
        <v>230</v>
      </c>
      <c r="H2849" s="5" t="s">
        <v>76</v>
      </c>
      <c r="J2849" s="5" t="s">
        <v>78</v>
      </c>
      <c r="K2849" s="5" t="s">
        <v>88</v>
      </c>
      <c r="L2849" s="5" t="s">
        <v>182</v>
      </c>
      <c r="M2849" s="5" t="s">
        <v>183</v>
      </c>
      <c r="N2849" s="5">
        <v>28772</v>
      </c>
      <c r="O2849" s="5">
        <v>28772</v>
      </c>
      <c r="P2849" s="17" t="s">
        <v>95</v>
      </c>
      <c r="Q2849" s="5" t="s">
        <v>184</v>
      </c>
      <c r="R2849" s="11">
        <v>43348</v>
      </c>
      <c r="T2849" s="11">
        <v>43353</v>
      </c>
      <c r="U2849" s="5" t="s">
        <v>186</v>
      </c>
      <c r="Z2849" s="5" t="s">
        <v>89</v>
      </c>
      <c r="AA2849" s="5" t="s">
        <v>187</v>
      </c>
      <c r="AB2849" s="11">
        <v>43388</v>
      </c>
      <c r="AC2849" s="11">
        <v>43373</v>
      </c>
      <c r="AD2849" s="2" t="s">
        <v>2635</v>
      </c>
    </row>
    <row r="2850" spans="1:30" x14ac:dyDescent="0.25">
      <c r="A2850">
        <v>2018</v>
      </c>
      <c r="B2850" s="11">
        <v>43282</v>
      </c>
      <c r="C2850" s="11">
        <v>43373</v>
      </c>
      <c r="D2850" t="s">
        <v>2907</v>
      </c>
      <c r="E2850" t="s">
        <v>303</v>
      </c>
      <c r="F2850" t="s">
        <v>649</v>
      </c>
      <c r="H2850" s="5" t="s">
        <v>76</v>
      </c>
      <c r="J2850" s="5" t="s">
        <v>78</v>
      </c>
      <c r="K2850" s="5" t="s">
        <v>88</v>
      </c>
      <c r="L2850" s="5" t="s">
        <v>182</v>
      </c>
      <c r="M2850" s="5" t="s">
        <v>183</v>
      </c>
      <c r="N2850" s="5">
        <v>28772</v>
      </c>
      <c r="O2850" s="5">
        <v>28772</v>
      </c>
      <c r="P2850" s="17" t="s">
        <v>95</v>
      </c>
      <c r="Q2850" s="5" t="s">
        <v>184</v>
      </c>
      <c r="R2850" s="11">
        <v>43348</v>
      </c>
      <c r="T2850" s="11">
        <v>43353</v>
      </c>
      <c r="U2850" s="5" t="s">
        <v>186</v>
      </c>
      <c r="Z2850" s="5" t="s">
        <v>89</v>
      </c>
      <c r="AA2850" s="5" t="s">
        <v>187</v>
      </c>
      <c r="AB2850" s="11">
        <v>43388</v>
      </c>
      <c r="AC2850" s="11">
        <v>43373</v>
      </c>
      <c r="AD2850" s="2" t="s">
        <v>2635</v>
      </c>
    </row>
    <row r="2851" spans="1:30" x14ac:dyDescent="0.25">
      <c r="A2851">
        <v>2018</v>
      </c>
      <c r="B2851" s="11">
        <v>43282</v>
      </c>
      <c r="C2851" s="11">
        <v>43373</v>
      </c>
      <c r="D2851" t="s">
        <v>2908</v>
      </c>
      <c r="E2851" t="s">
        <v>2355</v>
      </c>
      <c r="F2851" t="s">
        <v>2356</v>
      </c>
      <c r="H2851" s="5" t="s">
        <v>76</v>
      </c>
      <c r="J2851" s="5" t="s">
        <v>78</v>
      </c>
      <c r="K2851" s="5" t="s">
        <v>88</v>
      </c>
      <c r="L2851" s="5" t="s">
        <v>182</v>
      </c>
      <c r="M2851" s="5" t="s">
        <v>183</v>
      </c>
      <c r="N2851" s="5">
        <v>28772</v>
      </c>
      <c r="O2851" s="5">
        <v>28772</v>
      </c>
      <c r="P2851" s="17" t="s">
        <v>95</v>
      </c>
      <c r="Q2851" s="5" t="s">
        <v>184</v>
      </c>
      <c r="R2851" s="11">
        <v>43348</v>
      </c>
      <c r="T2851" s="11">
        <v>43353</v>
      </c>
      <c r="U2851" s="5" t="s">
        <v>186</v>
      </c>
      <c r="Z2851" s="5" t="s">
        <v>89</v>
      </c>
      <c r="AA2851" s="5" t="s">
        <v>187</v>
      </c>
      <c r="AB2851" s="11">
        <v>43388</v>
      </c>
      <c r="AC2851" s="11">
        <v>43373</v>
      </c>
      <c r="AD2851" s="2" t="s">
        <v>2635</v>
      </c>
    </row>
    <row r="2852" spans="1:30" x14ac:dyDescent="0.25">
      <c r="A2852">
        <v>2018</v>
      </c>
      <c r="B2852" s="11">
        <v>43282</v>
      </c>
      <c r="C2852" s="11">
        <v>43373</v>
      </c>
      <c r="D2852" t="s">
        <v>2894</v>
      </c>
      <c r="E2852" t="s">
        <v>1504</v>
      </c>
      <c r="F2852" t="s">
        <v>1026</v>
      </c>
      <c r="H2852" s="5" t="s">
        <v>76</v>
      </c>
      <c r="J2852" s="5" t="s">
        <v>78</v>
      </c>
      <c r="K2852" s="5" t="s">
        <v>88</v>
      </c>
      <c r="L2852" s="5" t="s">
        <v>182</v>
      </c>
      <c r="M2852" s="5" t="s">
        <v>183</v>
      </c>
      <c r="N2852" s="5">
        <v>28772</v>
      </c>
      <c r="O2852" s="5">
        <v>28772</v>
      </c>
      <c r="P2852" s="17" t="s">
        <v>95</v>
      </c>
      <c r="Q2852" s="5" t="s">
        <v>184</v>
      </c>
      <c r="R2852" s="11">
        <v>43348</v>
      </c>
      <c r="T2852" s="11">
        <v>43353</v>
      </c>
      <c r="U2852" s="5" t="s">
        <v>186</v>
      </c>
      <c r="Z2852" s="5" t="s">
        <v>89</v>
      </c>
      <c r="AA2852" s="5" t="s">
        <v>187</v>
      </c>
      <c r="AB2852" s="11">
        <v>43388</v>
      </c>
      <c r="AC2852" s="11">
        <v>43373</v>
      </c>
      <c r="AD2852" s="2" t="s">
        <v>2635</v>
      </c>
    </row>
    <row r="2853" spans="1:30" x14ac:dyDescent="0.25">
      <c r="A2853">
        <v>2018</v>
      </c>
      <c r="B2853" s="11">
        <v>43282</v>
      </c>
      <c r="C2853" s="11">
        <v>43373</v>
      </c>
      <c r="D2853" t="s">
        <v>2691</v>
      </c>
      <c r="E2853" t="s">
        <v>2357</v>
      </c>
      <c r="F2853" t="s">
        <v>1371</v>
      </c>
      <c r="H2853" s="5" t="s">
        <v>76</v>
      </c>
      <c r="J2853" s="5" t="s">
        <v>78</v>
      </c>
      <c r="K2853" s="5" t="s">
        <v>88</v>
      </c>
      <c r="L2853" s="5" t="s">
        <v>182</v>
      </c>
      <c r="M2853" s="5" t="s">
        <v>183</v>
      </c>
      <c r="N2853" s="5">
        <v>28772</v>
      </c>
      <c r="O2853" s="5">
        <v>28772</v>
      </c>
      <c r="P2853" s="17" t="s">
        <v>95</v>
      </c>
      <c r="Q2853" s="5" t="s">
        <v>184</v>
      </c>
      <c r="R2853" s="11">
        <v>43348</v>
      </c>
      <c r="T2853" s="11">
        <v>43353</v>
      </c>
      <c r="U2853" s="5" t="s">
        <v>186</v>
      </c>
      <c r="Z2853" s="5" t="s">
        <v>89</v>
      </c>
      <c r="AA2853" s="5" t="s">
        <v>187</v>
      </c>
      <c r="AB2853" s="11">
        <v>43388</v>
      </c>
      <c r="AC2853" s="11">
        <v>43373</v>
      </c>
      <c r="AD2853" s="2" t="s">
        <v>2635</v>
      </c>
    </row>
    <row r="2854" spans="1:30" x14ac:dyDescent="0.25">
      <c r="A2854">
        <v>2018</v>
      </c>
      <c r="B2854" s="11">
        <v>43282</v>
      </c>
      <c r="C2854" s="11">
        <v>43373</v>
      </c>
      <c r="D2854" t="s">
        <v>2909</v>
      </c>
      <c r="E2854" t="s">
        <v>2357</v>
      </c>
      <c r="F2854" t="s">
        <v>1442</v>
      </c>
      <c r="H2854" s="5" t="s">
        <v>76</v>
      </c>
      <c r="J2854" s="5" t="s">
        <v>78</v>
      </c>
      <c r="K2854" s="5" t="s">
        <v>88</v>
      </c>
      <c r="L2854" s="5" t="s">
        <v>182</v>
      </c>
      <c r="M2854" s="5" t="s">
        <v>183</v>
      </c>
      <c r="N2854" s="5">
        <v>28772</v>
      </c>
      <c r="O2854" s="5">
        <v>28772</v>
      </c>
      <c r="P2854" s="17" t="s">
        <v>95</v>
      </c>
      <c r="Q2854" s="5" t="s">
        <v>184</v>
      </c>
      <c r="R2854" s="11">
        <v>43348</v>
      </c>
      <c r="T2854" s="11">
        <v>43353</v>
      </c>
      <c r="U2854" s="5" t="s">
        <v>186</v>
      </c>
      <c r="Z2854" s="5" t="s">
        <v>89</v>
      </c>
      <c r="AA2854" s="5" t="s">
        <v>187</v>
      </c>
      <c r="AB2854" s="11">
        <v>43388</v>
      </c>
      <c r="AC2854" s="11">
        <v>43373</v>
      </c>
      <c r="AD2854" s="2" t="s">
        <v>2635</v>
      </c>
    </row>
    <row r="2855" spans="1:30" x14ac:dyDescent="0.25">
      <c r="A2855">
        <v>2018</v>
      </c>
      <c r="B2855" s="11">
        <v>43282</v>
      </c>
      <c r="C2855" s="11">
        <v>43373</v>
      </c>
      <c r="D2855" t="s">
        <v>2910</v>
      </c>
      <c r="E2855" t="s">
        <v>567</v>
      </c>
      <c r="F2855" t="s">
        <v>390</v>
      </c>
      <c r="H2855" s="5" t="s">
        <v>76</v>
      </c>
      <c r="J2855" s="5" t="s">
        <v>78</v>
      </c>
      <c r="K2855" s="5" t="s">
        <v>88</v>
      </c>
      <c r="L2855" s="5" t="s">
        <v>182</v>
      </c>
      <c r="M2855" s="5" t="s">
        <v>183</v>
      </c>
      <c r="N2855" s="5">
        <v>28772</v>
      </c>
      <c r="O2855" s="5">
        <v>28772</v>
      </c>
      <c r="P2855" s="17" t="s">
        <v>95</v>
      </c>
      <c r="Q2855" s="5" t="s">
        <v>184</v>
      </c>
      <c r="R2855" s="11">
        <v>43348</v>
      </c>
      <c r="T2855" s="11">
        <v>43353</v>
      </c>
      <c r="U2855" s="5" t="s">
        <v>186</v>
      </c>
      <c r="Z2855" s="5" t="s">
        <v>89</v>
      </c>
      <c r="AA2855" s="5" t="s">
        <v>187</v>
      </c>
      <c r="AB2855" s="11">
        <v>43388</v>
      </c>
      <c r="AC2855" s="11">
        <v>43373</v>
      </c>
      <c r="AD2855" s="2" t="s">
        <v>2635</v>
      </c>
    </row>
    <row r="2856" spans="1:30" x14ac:dyDescent="0.25">
      <c r="A2856">
        <v>2018</v>
      </c>
      <c r="B2856" s="11">
        <v>43282</v>
      </c>
      <c r="C2856" s="11">
        <v>43373</v>
      </c>
      <c r="D2856" t="s">
        <v>2766</v>
      </c>
      <c r="E2856" t="s">
        <v>506</v>
      </c>
      <c r="F2856" t="s">
        <v>747</v>
      </c>
      <c r="H2856" s="5" t="s">
        <v>76</v>
      </c>
      <c r="J2856" s="5" t="s">
        <v>78</v>
      </c>
      <c r="K2856" s="5" t="s">
        <v>88</v>
      </c>
      <c r="L2856" s="5" t="s">
        <v>182</v>
      </c>
      <c r="M2856" s="5" t="s">
        <v>183</v>
      </c>
      <c r="N2856" s="5">
        <v>28772</v>
      </c>
      <c r="O2856" s="5">
        <v>28772</v>
      </c>
      <c r="P2856" s="17" t="s">
        <v>95</v>
      </c>
      <c r="Q2856" s="5" t="s">
        <v>184</v>
      </c>
      <c r="R2856" s="11">
        <v>43348</v>
      </c>
      <c r="T2856" s="11">
        <v>43353</v>
      </c>
      <c r="U2856" s="5" t="s">
        <v>186</v>
      </c>
      <c r="Z2856" s="5" t="s">
        <v>89</v>
      </c>
      <c r="AA2856" s="5" t="s">
        <v>187</v>
      </c>
      <c r="AB2856" s="11">
        <v>43388</v>
      </c>
      <c r="AC2856" s="11">
        <v>43373</v>
      </c>
      <c r="AD2856" s="2" t="s">
        <v>2635</v>
      </c>
    </row>
    <row r="2857" spans="1:30" x14ac:dyDescent="0.25">
      <c r="A2857">
        <v>2018</v>
      </c>
      <c r="B2857" s="11">
        <v>43282</v>
      </c>
      <c r="C2857" s="11">
        <v>43373</v>
      </c>
      <c r="D2857" t="s">
        <v>2911</v>
      </c>
      <c r="E2857" t="s">
        <v>1007</v>
      </c>
      <c r="F2857" t="s">
        <v>2360</v>
      </c>
      <c r="H2857" s="5" t="s">
        <v>76</v>
      </c>
      <c r="J2857" s="5" t="s">
        <v>78</v>
      </c>
      <c r="K2857" s="5" t="s">
        <v>88</v>
      </c>
      <c r="L2857" s="5" t="s">
        <v>182</v>
      </c>
      <c r="M2857" s="5" t="s">
        <v>183</v>
      </c>
      <c r="N2857" s="5">
        <v>28772</v>
      </c>
      <c r="O2857" s="5">
        <v>28772</v>
      </c>
      <c r="P2857" s="17" t="s">
        <v>95</v>
      </c>
      <c r="Q2857" s="5" t="s">
        <v>184</v>
      </c>
      <c r="R2857" s="11">
        <v>43348</v>
      </c>
      <c r="T2857" s="11">
        <v>43353</v>
      </c>
      <c r="U2857" s="5" t="s">
        <v>186</v>
      </c>
      <c r="Z2857" s="5" t="s">
        <v>89</v>
      </c>
      <c r="AA2857" s="5" t="s">
        <v>187</v>
      </c>
      <c r="AB2857" s="11">
        <v>43388</v>
      </c>
      <c r="AC2857" s="11">
        <v>43373</v>
      </c>
      <c r="AD2857" s="2" t="s">
        <v>2635</v>
      </c>
    </row>
    <row r="2858" spans="1:30" x14ac:dyDescent="0.25">
      <c r="A2858">
        <v>2018</v>
      </c>
      <c r="B2858" s="11">
        <v>43282</v>
      </c>
      <c r="C2858" s="11">
        <v>43373</v>
      </c>
      <c r="D2858" t="s">
        <v>2912</v>
      </c>
      <c r="E2858" t="s">
        <v>1007</v>
      </c>
      <c r="F2858" t="s">
        <v>979</v>
      </c>
      <c r="H2858" s="5" t="s">
        <v>76</v>
      </c>
      <c r="J2858" s="5" t="s">
        <v>78</v>
      </c>
      <c r="K2858" s="5" t="s">
        <v>88</v>
      </c>
      <c r="L2858" s="5" t="s">
        <v>182</v>
      </c>
      <c r="M2858" s="5" t="s">
        <v>183</v>
      </c>
      <c r="N2858" s="5">
        <v>28772</v>
      </c>
      <c r="O2858" s="5">
        <v>28772</v>
      </c>
      <c r="P2858" s="17" t="s">
        <v>95</v>
      </c>
      <c r="Q2858" s="5" t="s">
        <v>184</v>
      </c>
      <c r="R2858" s="11">
        <v>43348</v>
      </c>
      <c r="T2858" s="11">
        <v>43353</v>
      </c>
      <c r="U2858" s="5" t="s">
        <v>186</v>
      </c>
      <c r="Z2858" s="5" t="s">
        <v>89</v>
      </c>
      <c r="AA2858" s="5" t="s">
        <v>187</v>
      </c>
      <c r="AB2858" s="11">
        <v>43388</v>
      </c>
      <c r="AC2858" s="11">
        <v>43373</v>
      </c>
      <c r="AD2858" s="2" t="s">
        <v>2635</v>
      </c>
    </row>
    <row r="2859" spans="1:30" x14ac:dyDescent="0.25">
      <c r="A2859">
        <v>2018</v>
      </c>
      <c r="B2859" s="11">
        <v>43282</v>
      </c>
      <c r="C2859" s="11">
        <v>43373</v>
      </c>
      <c r="D2859" t="s">
        <v>2899</v>
      </c>
      <c r="E2859" t="s">
        <v>2356</v>
      </c>
      <c r="F2859" t="s">
        <v>230</v>
      </c>
      <c r="H2859" s="5" t="s">
        <v>76</v>
      </c>
      <c r="J2859" s="5" t="s">
        <v>78</v>
      </c>
      <c r="K2859" s="5" t="s">
        <v>88</v>
      </c>
      <c r="L2859" s="5" t="s">
        <v>182</v>
      </c>
      <c r="M2859" s="5" t="s">
        <v>183</v>
      </c>
      <c r="N2859" s="5">
        <v>28772</v>
      </c>
      <c r="O2859" s="5">
        <v>28772</v>
      </c>
      <c r="P2859" s="17" t="s">
        <v>95</v>
      </c>
      <c r="Q2859" s="5" t="s">
        <v>184</v>
      </c>
      <c r="R2859" s="11">
        <v>43348</v>
      </c>
      <c r="T2859" s="11">
        <v>43353</v>
      </c>
      <c r="U2859" s="5" t="s">
        <v>186</v>
      </c>
      <c r="Z2859" s="5" t="s">
        <v>89</v>
      </c>
      <c r="AA2859" s="5" t="s">
        <v>187</v>
      </c>
      <c r="AB2859" s="11">
        <v>43388</v>
      </c>
      <c r="AC2859" s="11">
        <v>43373</v>
      </c>
      <c r="AD2859" s="2" t="s">
        <v>2635</v>
      </c>
    </row>
    <row r="2860" spans="1:30" x14ac:dyDescent="0.25">
      <c r="A2860">
        <v>2018</v>
      </c>
      <c r="B2860" s="11">
        <v>43282</v>
      </c>
      <c r="C2860" s="11">
        <v>43373</v>
      </c>
      <c r="D2860" t="s">
        <v>2913</v>
      </c>
      <c r="E2860" t="s">
        <v>2356</v>
      </c>
      <c r="F2860" t="s">
        <v>337</v>
      </c>
      <c r="H2860" s="5" t="s">
        <v>76</v>
      </c>
      <c r="J2860" s="5" t="s">
        <v>78</v>
      </c>
      <c r="K2860" s="5" t="s">
        <v>88</v>
      </c>
      <c r="L2860" s="5" t="s">
        <v>182</v>
      </c>
      <c r="M2860" s="5" t="s">
        <v>183</v>
      </c>
      <c r="N2860" s="5">
        <v>28772</v>
      </c>
      <c r="O2860" s="5">
        <v>28772</v>
      </c>
      <c r="P2860" s="17" t="s">
        <v>95</v>
      </c>
      <c r="Q2860" s="5" t="s">
        <v>184</v>
      </c>
      <c r="R2860" s="11">
        <v>43348</v>
      </c>
      <c r="T2860" s="11">
        <v>43353</v>
      </c>
      <c r="U2860" s="5" t="s">
        <v>186</v>
      </c>
      <c r="Z2860" s="5" t="s">
        <v>89</v>
      </c>
      <c r="AA2860" s="5" t="s">
        <v>187</v>
      </c>
      <c r="AB2860" s="11">
        <v>43388</v>
      </c>
      <c r="AC2860" s="11">
        <v>43373</v>
      </c>
      <c r="AD2860" s="2" t="s">
        <v>2635</v>
      </c>
    </row>
    <row r="2861" spans="1:30" x14ac:dyDescent="0.25">
      <c r="A2861">
        <v>2018</v>
      </c>
      <c r="B2861" s="11">
        <v>43282</v>
      </c>
      <c r="C2861" s="11">
        <v>43373</v>
      </c>
      <c r="D2861" t="s">
        <v>2914</v>
      </c>
      <c r="E2861" t="s">
        <v>489</v>
      </c>
      <c r="F2861" t="s">
        <v>2364</v>
      </c>
      <c r="H2861" s="5" t="s">
        <v>76</v>
      </c>
      <c r="J2861" s="5" t="s">
        <v>78</v>
      </c>
      <c r="K2861" s="5" t="s">
        <v>88</v>
      </c>
      <c r="L2861" s="5" t="s">
        <v>182</v>
      </c>
      <c r="M2861" s="5" t="s">
        <v>183</v>
      </c>
      <c r="N2861" s="5">
        <v>28772</v>
      </c>
      <c r="O2861" s="5">
        <v>28772</v>
      </c>
      <c r="P2861" s="17" t="s">
        <v>95</v>
      </c>
      <c r="Q2861" s="5" t="s">
        <v>184</v>
      </c>
      <c r="R2861" s="11">
        <v>43348</v>
      </c>
      <c r="T2861" s="11">
        <v>43353</v>
      </c>
      <c r="U2861" s="5" t="s">
        <v>186</v>
      </c>
      <c r="Z2861" s="5" t="s">
        <v>89</v>
      </c>
      <c r="AA2861" s="5" t="s">
        <v>187</v>
      </c>
      <c r="AB2861" s="11">
        <v>43388</v>
      </c>
      <c r="AC2861" s="11">
        <v>43373</v>
      </c>
      <c r="AD2861" s="2" t="s">
        <v>2635</v>
      </c>
    </row>
    <row r="2862" spans="1:30" x14ac:dyDescent="0.25">
      <c r="A2862">
        <v>2018</v>
      </c>
      <c r="B2862" s="11">
        <v>43282</v>
      </c>
      <c r="C2862" s="11">
        <v>43373</v>
      </c>
      <c r="D2862" t="s">
        <v>2915</v>
      </c>
      <c r="E2862" t="s">
        <v>489</v>
      </c>
      <c r="F2862" t="s">
        <v>1504</v>
      </c>
      <c r="H2862" s="5" t="s">
        <v>76</v>
      </c>
      <c r="J2862" s="5" t="s">
        <v>78</v>
      </c>
      <c r="K2862" s="5" t="s">
        <v>88</v>
      </c>
      <c r="L2862" s="5" t="s">
        <v>182</v>
      </c>
      <c r="M2862" s="5" t="s">
        <v>183</v>
      </c>
      <c r="N2862" s="5">
        <v>28772</v>
      </c>
      <c r="O2862" s="5">
        <v>28772</v>
      </c>
      <c r="P2862" s="17" t="s">
        <v>95</v>
      </c>
      <c r="Q2862" s="5" t="s">
        <v>184</v>
      </c>
      <c r="R2862" s="11">
        <v>43348</v>
      </c>
      <c r="T2862" s="11">
        <v>43353</v>
      </c>
      <c r="U2862" s="5" t="s">
        <v>186</v>
      </c>
      <c r="Z2862" s="5" t="s">
        <v>89</v>
      </c>
      <c r="AA2862" s="5" t="s">
        <v>187</v>
      </c>
      <c r="AB2862" s="11">
        <v>43388</v>
      </c>
      <c r="AC2862" s="11">
        <v>43373</v>
      </c>
      <c r="AD2862" s="2" t="s">
        <v>2635</v>
      </c>
    </row>
    <row r="2863" spans="1:30" x14ac:dyDescent="0.25">
      <c r="A2863">
        <v>2018</v>
      </c>
      <c r="B2863" s="11">
        <v>43282</v>
      </c>
      <c r="C2863" s="11">
        <v>43373</v>
      </c>
      <c r="D2863" t="s">
        <v>2916</v>
      </c>
      <c r="E2863" t="s">
        <v>489</v>
      </c>
      <c r="F2863" t="s">
        <v>466</v>
      </c>
      <c r="H2863" s="5" t="s">
        <v>76</v>
      </c>
      <c r="J2863" s="5" t="s">
        <v>78</v>
      </c>
      <c r="K2863" s="5" t="s">
        <v>88</v>
      </c>
      <c r="L2863" s="5" t="s">
        <v>182</v>
      </c>
      <c r="M2863" s="5" t="s">
        <v>183</v>
      </c>
      <c r="N2863" s="5">
        <v>28772</v>
      </c>
      <c r="O2863" s="5">
        <v>28772</v>
      </c>
      <c r="P2863" s="17" t="s">
        <v>95</v>
      </c>
      <c r="Q2863" s="5" t="s">
        <v>184</v>
      </c>
      <c r="R2863" s="11">
        <v>43348</v>
      </c>
      <c r="T2863" s="11">
        <v>43353</v>
      </c>
      <c r="U2863" s="5" t="s">
        <v>186</v>
      </c>
      <c r="Z2863" s="5" t="s">
        <v>89</v>
      </c>
      <c r="AA2863" s="5" t="s">
        <v>187</v>
      </c>
      <c r="AB2863" s="11">
        <v>43388</v>
      </c>
      <c r="AC2863" s="11">
        <v>43373</v>
      </c>
      <c r="AD2863" s="2" t="s">
        <v>2635</v>
      </c>
    </row>
    <row r="2864" spans="1:30" x14ac:dyDescent="0.25">
      <c r="A2864">
        <v>2018</v>
      </c>
      <c r="B2864" s="11">
        <v>43282</v>
      </c>
      <c r="C2864" s="11">
        <v>43373</v>
      </c>
      <c r="D2864" t="s">
        <v>2917</v>
      </c>
      <c r="E2864" t="s">
        <v>2367</v>
      </c>
      <c r="F2864" t="s">
        <v>1095</v>
      </c>
      <c r="H2864" s="5" t="s">
        <v>76</v>
      </c>
      <c r="J2864" s="5" t="s">
        <v>78</v>
      </c>
      <c r="K2864" s="5" t="s">
        <v>88</v>
      </c>
      <c r="L2864" s="5" t="s">
        <v>182</v>
      </c>
      <c r="M2864" s="5" t="s">
        <v>183</v>
      </c>
      <c r="N2864" s="5">
        <v>28772</v>
      </c>
      <c r="O2864" s="5">
        <v>28772</v>
      </c>
      <c r="P2864" s="17" t="s">
        <v>95</v>
      </c>
      <c r="Q2864" s="5" t="s">
        <v>184</v>
      </c>
      <c r="R2864" s="11">
        <v>43348</v>
      </c>
      <c r="T2864" s="11">
        <v>43353</v>
      </c>
      <c r="U2864" s="5" t="s">
        <v>186</v>
      </c>
      <c r="Z2864" s="5" t="s">
        <v>89</v>
      </c>
      <c r="AA2864" s="5" t="s">
        <v>187</v>
      </c>
      <c r="AB2864" s="11">
        <v>43388</v>
      </c>
      <c r="AC2864" s="11">
        <v>43373</v>
      </c>
      <c r="AD2864" s="2" t="s">
        <v>2635</v>
      </c>
    </row>
    <row r="2865" spans="1:30" x14ac:dyDescent="0.25">
      <c r="A2865">
        <v>2018</v>
      </c>
      <c r="B2865" s="11">
        <v>43282</v>
      </c>
      <c r="C2865" s="11">
        <v>43373</v>
      </c>
      <c r="D2865" t="s">
        <v>2918</v>
      </c>
      <c r="E2865" t="s">
        <v>1508</v>
      </c>
      <c r="F2865" t="s">
        <v>2369</v>
      </c>
      <c r="H2865" s="5" t="s">
        <v>76</v>
      </c>
      <c r="J2865" s="5" t="s">
        <v>78</v>
      </c>
      <c r="K2865" s="5" t="s">
        <v>88</v>
      </c>
      <c r="L2865" s="5" t="s">
        <v>182</v>
      </c>
      <c r="M2865" s="5" t="s">
        <v>183</v>
      </c>
      <c r="N2865" s="5">
        <v>28772</v>
      </c>
      <c r="O2865" s="5">
        <v>28772</v>
      </c>
      <c r="P2865" s="17" t="s">
        <v>95</v>
      </c>
      <c r="Q2865" s="5" t="s">
        <v>184</v>
      </c>
      <c r="R2865" s="11">
        <v>43348</v>
      </c>
      <c r="T2865" s="11">
        <v>43353</v>
      </c>
      <c r="U2865" s="5" t="s">
        <v>186</v>
      </c>
      <c r="Z2865" s="5" t="s">
        <v>89</v>
      </c>
      <c r="AA2865" s="5" t="s">
        <v>187</v>
      </c>
      <c r="AB2865" s="11">
        <v>43388</v>
      </c>
      <c r="AC2865" s="11">
        <v>43373</v>
      </c>
      <c r="AD2865" s="2" t="s">
        <v>2635</v>
      </c>
    </row>
    <row r="2866" spans="1:30" x14ac:dyDescent="0.25">
      <c r="A2866">
        <v>2018</v>
      </c>
      <c r="B2866" s="11">
        <v>43282</v>
      </c>
      <c r="C2866" s="11">
        <v>43373</v>
      </c>
      <c r="D2866" t="s">
        <v>2919</v>
      </c>
      <c r="E2866" t="s">
        <v>1508</v>
      </c>
      <c r="F2866" t="s">
        <v>1193</v>
      </c>
      <c r="H2866" s="5" t="s">
        <v>76</v>
      </c>
      <c r="J2866" s="5" t="s">
        <v>78</v>
      </c>
      <c r="K2866" s="5" t="s">
        <v>88</v>
      </c>
      <c r="L2866" s="5" t="s">
        <v>182</v>
      </c>
      <c r="M2866" s="5" t="s">
        <v>183</v>
      </c>
      <c r="N2866" s="5">
        <v>28772</v>
      </c>
      <c r="O2866" s="5">
        <v>28772</v>
      </c>
      <c r="P2866" s="17" t="s">
        <v>95</v>
      </c>
      <c r="Q2866" s="5" t="s">
        <v>184</v>
      </c>
      <c r="R2866" s="11">
        <v>43348</v>
      </c>
      <c r="T2866" s="11">
        <v>43353</v>
      </c>
      <c r="U2866" s="5" t="s">
        <v>186</v>
      </c>
      <c r="Z2866" s="5" t="s">
        <v>89</v>
      </c>
      <c r="AA2866" s="5" t="s">
        <v>187</v>
      </c>
      <c r="AB2866" s="11">
        <v>43388</v>
      </c>
      <c r="AC2866" s="11">
        <v>43373</v>
      </c>
      <c r="AD2866" s="2" t="s">
        <v>2635</v>
      </c>
    </row>
    <row r="2867" spans="1:30" x14ac:dyDescent="0.25">
      <c r="A2867">
        <v>2018</v>
      </c>
      <c r="B2867" s="11">
        <v>43282</v>
      </c>
      <c r="C2867" s="11">
        <v>43373</v>
      </c>
      <c r="D2867" t="s">
        <v>2920</v>
      </c>
      <c r="E2867" t="s">
        <v>2921</v>
      </c>
      <c r="F2867" t="s">
        <v>2373</v>
      </c>
      <c r="H2867" s="5" t="s">
        <v>76</v>
      </c>
      <c r="J2867" s="5" t="s">
        <v>78</v>
      </c>
      <c r="K2867" s="5" t="s">
        <v>88</v>
      </c>
      <c r="L2867" s="5" t="s">
        <v>182</v>
      </c>
      <c r="M2867" s="5" t="s">
        <v>183</v>
      </c>
      <c r="N2867" s="5">
        <v>28772</v>
      </c>
      <c r="O2867" s="5">
        <v>28772</v>
      </c>
      <c r="P2867" s="17" t="s">
        <v>95</v>
      </c>
      <c r="Q2867" s="5" t="s">
        <v>184</v>
      </c>
      <c r="R2867" s="11">
        <v>43348</v>
      </c>
      <c r="T2867" s="11">
        <v>43353</v>
      </c>
      <c r="U2867" s="5" t="s">
        <v>186</v>
      </c>
      <c r="Z2867" s="5" t="s">
        <v>89</v>
      </c>
      <c r="AA2867" s="5" t="s">
        <v>187</v>
      </c>
      <c r="AB2867" s="11">
        <v>43388</v>
      </c>
      <c r="AC2867" s="11">
        <v>43373</v>
      </c>
      <c r="AD2867" s="2" t="s">
        <v>2635</v>
      </c>
    </row>
    <row r="2868" spans="1:30" x14ac:dyDescent="0.25">
      <c r="A2868">
        <v>2018</v>
      </c>
      <c r="B2868" s="11">
        <v>43282</v>
      </c>
      <c r="C2868" s="11">
        <v>43373</v>
      </c>
      <c r="D2868" t="s">
        <v>2922</v>
      </c>
      <c r="E2868" t="s">
        <v>720</v>
      </c>
      <c r="F2868" t="s">
        <v>645</v>
      </c>
      <c r="H2868" s="5" t="s">
        <v>76</v>
      </c>
      <c r="J2868" s="5" t="s">
        <v>78</v>
      </c>
      <c r="K2868" s="5" t="s">
        <v>88</v>
      </c>
      <c r="L2868" s="5" t="s">
        <v>182</v>
      </c>
      <c r="M2868" s="5" t="s">
        <v>183</v>
      </c>
      <c r="N2868" s="5">
        <v>28772</v>
      </c>
      <c r="O2868" s="5">
        <v>28772</v>
      </c>
      <c r="P2868" s="17" t="s">
        <v>95</v>
      </c>
      <c r="Q2868" s="5" t="s">
        <v>184</v>
      </c>
      <c r="R2868" s="11">
        <v>43348</v>
      </c>
      <c r="T2868" s="11">
        <v>43353</v>
      </c>
      <c r="U2868" s="5" t="s">
        <v>186</v>
      </c>
      <c r="Z2868" s="5" t="s">
        <v>89</v>
      </c>
      <c r="AA2868" s="5" t="s">
        <v>187</v>
      </c>
      <c r="AB2868" s="11">
        <v>43388</v>
      </c>
      <c r="AC2868" s="11">
        <v>43373</v>
      </c>
      <c r="AD2868" s="2" t="s">
        <v>2635</v>
      </c>
    </row>
    <row r="2869" spans="1:30" x14ac:dyDescent="0.25">
      <c r="A2869">
        <v>2018</v>
      </c>
      <c r="B2869" s="11">
        <v>43282</v>
      </c>
      <c r="C2869" s="11">
        <v>43373</v>
      </c>
      <c r="D2869" t="s">
        <v>2807</v>
      </c>
      <c r="E2869" t="s">
        <v>2374</v>
      </c>
      <c r="F2869" t="s">
        <v>946</v>
      </c>
      <c r="H2869" s="5" t="s">
        <v>76</v>
      </c>
      <c r="J2869" s="5" t="s">
        <v>78</v>
      </c>
      <c r="K2869" s="5" t="s">
        <v>88</v>
      </c>
      <c r="L2869" s="5" t="s">
        <v>182</v>
      </c>
      <c r="M2869" s="5" t="s">
        <v>183</v>
      </c>
      <c r="N2869" s="5">
        <v>28772</v>
      </c>
      <c r="O2869" s="5">
        <v>28772</v>
      </c>
      <c r="P2869" s="17" t="s">
        <v>95</v>
      </c>
      <c r="Q2869" s="5" t="s">
        <v>184</v>
      </c>
      <c r="R2869" s="11">
        <v>43348</v>
      </c>
      <c r="T2869" s="11">
        <v>43353</v>
      </c>
      <c r="U2869" s="5" t="s">
        <v>186</v>
      </c>
      <c r="Z2869" s="5" t="s">
        <v>89</v>
      </c>
      <c r="AA2869" s="5" t="s">
        <v>187</v>
      </c>
      <c r="AB2869" s="11">
        <v>43388</v>
      </c>
      <c r="AC2869" s="11">
        <v>43373</v>
      </c>
      <c r="AD2869" s="2" t="s">
        <v>2635</v>
      </c>
    </row>
    <row r="2870" spans="1:30" x14ac:dyDescent="0.25">
      <c r="A2870">
        <v>2018</v>
      </c>
      <c r="B2870" s="11">
        <v>43282</v>
      </c>
      <c r="C2870" s="11">
        <v>43373</v>
      </c>
      <c r="D2870" t="s">
        <v>2923</v>
      </c>
      <c r="E2870" t="s">
        <v>2375</v>
      </c>
      <c r="F2870" t="s">
        <v>499</v>
      </c>
      <c r="H2870" s="5" t="s">
        <v>76</v>
      </c>
      <c r="J2870" s="5" t="s">
        <v>78</v>
      </c>
      <c r="K2870" s="5" t="s">
        <v>88</v>
      </c>
      <c r="L2870" s="5" t="s">
        <v>182</v>
      </c>
      <c r="M2870" s="5" t="s">
        <v>183</v>
      </c>
      <c r="N2870" s="5">
        <v>28772</v>
      </c>
      <c r="O2870" s="5">
        <v>28772</v>
      </c>
      <c r="P2870" s="17" t="s">
        <v>95</v>
      </c>
      <c r="Q2870" s="5" t="s">
        <v>184</v>
      </c>
      <c r="R2870" s="11">
        <v>43348</v>
      </c>
      <c r="T2870" s="11">
        <v>43353</v>
      </c>
      <c r="U2870" s="5" t="s">
        <v>186</v>
      </c>
      <c r="Z2870" s="5" t="s">
        <v>89</v>
      </c>
      <c r="AA2870" s="5" t="s">
        <v>187</v>
      </c>
      <c r="AB2870" s="11">
        <v>43388</v>
      </c>
      <c r="AC2870" s="11">
        <v>43373</v>
      </c>
      <c r="AD2870" s="2" t="s">
        <v>2635</v>
      </c>
    </row>
    <row r="2871" spans="1:30" x14ac:dyDescent="0.25">
      <c r="A2871">
        <v>2018</v>
      </c>
      <c r="B2871" s="11">
        <v>43282</v>
      </c>
      <c r="C2871" s="11">
        <v>43373</v>
      </c>
      <c r="D2871" t="s">
        <v>2924</v>
      </c>
      <c r="E2871" t="s">
        <v>1033</v>
      </c>
      <c r="F2871" t="s">
        <v>1204</v>
      </c>
      <c r="H2871" s="5" t="s">
        <v>76</v>
      </c>
      <c r="J2871" s="5" t="s">
        <v>78</v>
      </c>
      <c r="K2871" s="5" t="s">
        <v>88</v>
      </c>
      <c r="L2871" s="5" t="s">
        <v>182</v>
      </c>
      <c r="M2871" s="5" t="s">
        <v>183</v>
      </c>
      <c r="N2871" s="5">
        <v>28772</v>
      </c>
      <c r="O2871" s="5">
        <v>28772</v>
      </c>
      <c r="P2871" s="17" t="s">
        <v>95</v>
      </c>
      <c r="Q2871" s="5" t="s">
        <v>184</v>
      </c>
      <c r="R2871" s="11">
        <v>43348</v>
      </c>
      <c r="T2871" s="11">
        <v>43353</v>
      </c>
      <c r="U2871" s="5" t="s">
        <v>186</v>
      </c>
      <c r="Z2871" s="5" t="s">
        <v>89</v>
      </c>
      <c r="AA2871" s="5" t="s">
        <v>187</v>
      </c>
      <c r="AB2871" s="11">
        <v>43388</v>
      </c>
      <c r="AC2871" s="11">
        <v>43373</v>
      </c>
      <c r="AD2871" s="2" t="s">
        <v>2635</v>
      </c>
    </row>
    <row r="2872" spans="1:30" x14ac:dyDescent="0.25">
      <c r="A2872">
        <v>2018</v>
      </c>
      <c r="B2872" s="11">
        <v>43282</v>
      </c>
      <c r="C2872" s="11">
        <v>43373</v>
      </c>
      <c r="D2872" t="s">
        <v>2925</v>
      </c>
      <c r="E2872" t="s">
        <v>2378</v>
      </c>
      <c r="F2872" t="s">
        <v>253</v>
      </c>
      <c r="H2872" s="5" t="s">
        <v>76</v>
      </c>
      <c r="J2872" s="5" t="s">
        <v>78</v>
      </c>
      <c r="K2872" s="5" t="s">
        <v>88</v>
      </c>
      <c r="L2872" s="5" t="s">
        <v>182</v>
      </c>
      <c r="M2872" s="5" t="s">
        <v>183</v>
      </c>
      <c r="N2872" s="5">
        <v>28772</v>
      </c>
      <c r="O2872" s="5">
        <v>28772</v>
      </c>
      <c r="P2872" s="17" t="s">
        <v>95</v>
      </c>
      <c r="Q2872" s="5" t="s">
        <v>184</v>
      </c>
      <c r="R2872" s="11">
        <v>43348</v>
      </c>
      <c r="T2872" s="11">
        <v>43353</v>
      </c>
      <c r="U2872" s="5" t="s">
        <v>186</v>
      </c>
      <c r="Z2872" s="5" t="s">
        <v>89</v>
      </c>
      <c r="AA2872" s="5" t="s">
        <v>187</v>
      </c>
      <c r="AB2872" s="11">
        <v>43388</v>
      </c>
      <c r="AC2872" s="11">
        <v>43373</v>
      </c>
      <c r="AD2872" s="2" t="s">
        <v>2635</v>
      </c>
    </row>
    <row r="2873" spans="1:30" x14ac:dyDescent="0.25">
      <c r="A2873">
        <v>2018</v>
      </c>
      <c r="B2873" s="11">
        <v>43282</v>
      </c>
      <c r="C2873" s="11">
        <v>43373</v>
      </c>
      <c r="D2873" t="s">
        <v>2926</v>
      </c>
      <c r="E2873" t="s">
        <v>2190</v>
      </c>
      <c r="F2873" t="s">
        <v>967</v>
      </c>
      <c r="H2873" s="5" t="s">
        <v>76</v>
      </c>
      <c r="J2873" s="5" t="s">
        <v>78</v>
      </c>
      <c r="K2873" s="5" t="s">
        <v>88</v>
      </c>
      <c r="L2873" s="5" t="s">
        <v>182</v>
      </c>
      <c r="M2873" s="5" t="s">
        <v>183</v>
      </c>
      <c r="N2873" s="5">
        <v>28772</v>
      </c>
      <c r="O2873" s="5">
        <v>28772</v>
      </c>
      <c r="P2873" s="17" t="s">
        <v>95</v>
      </c>
      <c r="Q2873" s="5" t="s">
        <v>184</v>
      </c>
      <c r="R2873" s="11">
        <v>43348</v>
      </c>
      <c r="T2873" s="11">
        <v>43353</v>
      </c>
      <c r="U2873" s="5" t="s">
        <v>186</v>
      </c>
      <c r="Z2873" s="5" t="s">
        <v>89</v>
      </c>
      <c r="AA2873" s="5" t="s">
        <v>187</v>
      </c>
      <c r="AB2873" s="11">
        <v>43388</v>
      </c>
      <c r="AC2873" s="11">
        <v>43373</v>
      </c>
      <c r="AD2873" s="2" t="s">
        <v>2635</v>
      </c>
    </row>
    <row r="2874" spans="1:30" x14ac:dyDescent="0.25">
      <c r="A2874">
        <v>2018</v>
      </c>
      <c r="B2874" s="11">
        <v>43282</v>
      </c>
      <c r="C2874" s="11">
        <v>43373</v>
      </c>
      <c r="D2874" t="s">
        <v>2927</v>
      </c>
      <c r="E2874" t="s">
        <v>2381</v>
      </c>
      <c r="F2874" t="s">
        <v>2103</v>
      </c>
      <c r="H2874" s="5" t="s">
        <v>76</v>
      </c>
      <c r="J2874" s="5" t="s">
        <v>78</v>
      </c>
      <c r="K2874" s="5" t="s">
        <v>88</v>
      </c>
      <c r="L2874" s="5" t="s">
        <v>182</v>
      </c>
      <c r="M2874" s="5" t="s">
        <v>183</v>
      </c>
      <c r="N2874" s="5">
        <v>28772</v>
      </c>
      <c r="O2874" s="5">
        <v>28772</v>
      </c>
      <c r="P2874" s="17" t="s">
        <v>95</v>
      </c>
      <c r="Q2874" s="5" t="s">
        <v>184</v>
      </c>
      <c r="R2874" s="11">
        <v>43348</v>
      </c>
      <c r="T2874" s="11">
        <v>43353</v>
      </c>
      <c r="U2874" s="5" t="s">
        <v>186</v>
      </c>
      <c r="Z2874" s="5" t="s">
        <v>89</v>
      </c>
      <c r="AA2874" s="5" t="s">
        <v>187</v>
      </c>
      <c r="AB2874" s="11">
        <v>43388</v>
      </c>
      <c r="AC2874" s="11">
        <v>43373</v>
      </c>
      <c r="AD2874" s="2" t="s">
        <v>2635</v>
      </c>
    </row>
    <row r="2875" spans="1:30" x14ac:dyDescent="0.25">
      <c r="A2875">
        <v>2018</v>
      </c>
      <c r="B2875" s="11">
        <v>43282</v>
      </c>
      <c r="C2875" s="11">
        <v>43373</v>
      </c>
      <c r="D2875" t="s">
        <v>2928</v>
      </c>
      <c r="E2875" t="s">
        <v>293</v>
      </c>
      <c r="F2875" t="s">
        <v>253</v>
      </c>
      <c r="H2875" s="5" t="s">
        <v>76</v>
      </c>
      <c r="J2875" s="5" t="s">
        <v>78</v>
      </c>
      <c r="K2875" s="5" t="s">
        <v>88</v>
      </c>
      <c r="L2875" s="5" t="s">
        <v>182</v>
      </c>
      <c r="M2875" s="5" t="s">
        <v>183</v>
      </c>
      <c r="N2875" s="5">
        <v>28772</v>
      </c>
      <c r="O2875" s="5">
        <v>28772</v>
      </c>
      <c r="P2875" s="17" t="s">
        <v>95</v>
      </c>
      <c r="Q2875" s="5" t="s">
        <v>184</v>
      </c>
      <c r="R2875" s="11">
        <v>43348</v>
      </c>
      <c r="T2875" s="11">
        <v>43353</v>
      </c>
      <c r="U2875" s="5" t="s">
        <v>186</v>
      </c>
      <c r="Z2875" s="5" t="s">
        <v>89</v>
      </c>
      <c r="AA2875" s="5" t="s">
        <v>187</v>
      </c>
      <c r="AB2875" s="11">
        <v>43388</v>
      </c>
      <c r="AC2875" s="11">
        <v>43373</v>
      </c>
      <c r="AD2875" s="2" t="s">
        <v>2635</v>
      </c>
    </row>
    <row r="2876" spans="1:30" x14ac:dyDescent="0.25">
      <c r="A2876">
        <v>2018</v>
      </c>
      <c r="B2876" s="11">
        <v>43282</v>
      </c>
      <c r="C2876" s="11">
        <v>43373</v>
      </c>
      <c r="D2876" t="s">
        <v>2929</v>
      </c>
      <c r="E2876" t="s">
        <v>293</v>
      </c>
      <c r="F2876" t="s">
        <v>2384</v>
      </c>
      <c r="H2876" s="5" t="s">
        <v>76</v>
      </c>
      <c r="J2876" s="5" t="s">
        <v>78</v>
      </c>
      <c r="K2876" s="5" t="s">
        <v>88</v>
      </c>
      <c r="L2876" s="5" t="s">
        <v>182</v>
      </c>
      <c r="M2876" s="5" t="s">
        <v>183</v>
      </c>
      <c r="N2876" s="5">
        <v>28772</v>
      </c>
      <c r="O2876" s="5">
        <v>28772</v>
      </c>
      <c r="P2876" s="17" t="s">
        <v>95</v>
      </c>
      <c r="Q2876" s="5" t="s">
        <v>184</v>
      </c>
      <c r="R2876" s="11">
        <v>43348</v>
      </c>
      <c r="T2876" s="11">
        <v>43353</v>
      </c>
      <c r="U2876" s="5" t="s">
        <v>186</v>
      </c>
      <c r="Z2876" s="5" t="s">
        <v>89</v>
      </c>
      <c r="AA2876" s="5" t="s">
        <v>187</v>
      </c>
      <c r="AB2876" s="11">
        <v>43388</v>
      </c>
      <c r="AC2876" s="11">
        <v>43373</v>
      </c>
      <c r="AD2876" s="2" t="s">
        <v>2635</v>
      </c>
    </row>
    <row r="2877" spans="1:30" x14ac:dyDescent="0.25">
      <c r="A2877">
        <v>2018</v>
      </c>
      <c r="B2877" s="11">
        <v>43282</v>
      </c>
      <c r="C2877" s="11">
        <v>43373</v>
      </c>
      <c r="D2877" t="s">
        <v>2930</v>
      </c>
      <c r="E2877" t="s">
        <v>2386</v>
      </c>
      <c r="F2877" t="s">
        <v>2387</v>
      </c>
      <c r="H2877" s="5" t="s">
        <v>76</v>
      </c>
      <c r="J2877" s="5" t="s">
        <v>78</v>
      </c>
      <c r="K2877" s="5" t="s">
        <v>88</v>
      </c>
      <c r="L2877" s="5" t="s">
        <v>182</v>
      </c>
      <c r="M2877" s="5" t="s">
        <v>183</v>
      </c>
      <c r="N2877" s="5">
        <v>28772</v>
      </c>
      <c r="O2877" s="5">
        <v>28772</v>
      </c>
      <c r="P2877" s="17" t="s">
        <v>95</v>
      </c>
      <c r="Q2877" s="5" t="s">
        <v>184</v>
      </c>
      <c r="R2877" s="11">
        <v>43348</v>
      </c>
      <c r="T2877" s="11">
        <v>43353</v>
      </c>
      <c r="U2877" s="5" t="s">
        <v>186</v>
      </c>
      <c r="Z2877" s="5" t="s">
        <v>89</v>
      </c>
      <c r="AA2877" s="5" t="s">
        <v>187</v>
      </c>
      <c r="AB2877" s="11">
        <v>43388</v>
      </c>
      <c r="AC2877" s="11">
        <v>43373</v>
      </c>
      <c r="AD2877" s="2" t="s">
        <v>2635</v>
      </c>
    </row>
    <row r="2878" spans="1:30" x14ac:dyDescent="0.25">
      <c r="A2878">
        <v>2018</v>
      </c>
      <c r="B2878" s="11">
        <v>43282</v>
      </c>
      <c r="C2878" s="11">
        <v>43373</v>
      </c>
      <c r="D2878" t="s">
        <v>2931</v>
      </c>
      <c r="E2878" t="s">
        <v>1054</v>
      </c>
      <c r="F2878" t="s">
        <v>2389</v>
      </c>
      <c r="H2878" s="5" t="s">
        <v>76</v>
      </c>
      <c r="J2878" s="5" t="s">
        <v>78</v>
      </c>
      <c r="K2878" s="5" t="s">
        <v>88</v>
      </c>
      <c r="L2878" s="5" t="s">
        <v>182</v>
      </c>
      <c r="M2878" s="5" t="s">
        <v>183</v>
      </c>
      <c r="N2878" s="5">
        <v>28772</v>
      </c>
      <c r="O2878" s="5">
        <v>28772</v>
      </c>
      <c r="P2878" s="17" t="s">
        <v>95</v>
      </c>
      <c r="Q2878" s="5" t="s">
        <v>184</v>
      </c>
      <c r="R2878" s="11">
        <v>43348</v>
      </c>
      <c r="T2878" s="11">
        <v>43353</v>
      </c>
      <c r="U2878" s="5" t="s">
        <v>186</v>
      </c>
      <c r="Z2878" s="5" t="s">
        <v>89</v>
      </c>
      <c r="AA2878" s="5" t="s">
        <v>187</v>
      </c>
      <c r="AB2878" s="11">
        <v>43388</v>
      </c>
      <c r="AC2878" s="11">
        <v>43373</v>
      </c>
      <c r="AD2878" s="2" t="s">
        <v>2635</v>
      </c>
    </row>
    <row r="2879" spans="1:30" x14ac:dyDescent="0.25">
      <c r="A2879">
        <v>2018</v>
      </c>
      <c r="B2879" s="11">
        <v>43282</v>
      </c>
      <c r="C2879" s="11">
        <v>43373</v>
      </c>
      <c r="D2879" t="s">
        <v>2932</v>
      </c>
      <c r="E2879" t="s">
        <v>1057</v>
      </c>
      <c r="F2879" t="s">
        <v>2390</v>
      </c>
      <c r="H2879" s="5" t="s">
        <v>76</v>
      </c>
      <c r="J2879" s="5" t="s">
        <v>78</v>
      </c>
      <c r="K2879" s="5" t="s">
        <v>88</v>
      </c>
      <c r="L2879" s="5" t="s">
        <v>182</v>
      </c>
      <c r="M2879" s="5" t="s">
        <v>183</v>
      </c>
      <c r="N2879" s="5">
        <v>28772</v>
      </c>
      <c r="O2879" s="5">
        <v>28772</v>
      </c>
      <c r="P2879" s="17" t="s">
        <v>95</v>
      </c>
      <c r="Q2879" s="5" t="s">
        <v>184</v>
      </c>
      <c r="R2879" s="11">
        <v>43348</v>
      </c>
      <c r="T2879" s="11">
        <v>43353</v>
      </c>
      <c r="U2879" s="5" t="s">
        <v>186</v>
      </c>
      <c r="Z2879" s="5" t="s">
        <v>89</v>
      </c>
      <c r="AA2879" s="5" t="s">
        <v>187</v>
      </c>
      <c r="AB2879" s="11">
        <v>43388</v>
      </c>
      <c r="AC2879" s="11">
        <v>43373</v>
      </c>
      <c r="AD2879" s="2" t="s">
        <v>2635</v>
      </c>
    </row>
    <row r="2880" spans="1:30" x14ac:dyDescent="0.25">
      <c r="A2880">
        <v>2018</v>
      </c>
      <c r="B2880" s="11">
        <v>43282</v>
      </c>
      <c r="C2880" s="11">
        <v>43373</v>
      </c>
      <c r="D2880" t="s">
        <v>2933</v>
      </c>
      <c r="E2880" t="s">
        <v>1057</v>
      </c>
      <c r="F2880" t="s">
        <v>2391</v>
      </c>
      <c r="H2880" s="5" t="s">
        <v>76</v>
      </c>
      <c r="J2880" s="5" t="s">
        <v>78</v>
      </c>
      <c r="K2880" s="5" t="s">
        <v>88</v>
      </c>
      <c r="L2880" s="5" t="s">
        <v>182</v>
      </c>
      <c r="M2880" s="5" t="s">
        <v>183</v>
      </c>
      <c r="N2880" s="5">
        <v>28772</v>
      </c>
      <c r="O2880" s="5">
        <v>28772</v>
      </c>
      <c r="P2880" s="17" t="s">
        <v>95</v>
      </c>
      <c r="Q2880" s="5" t="s">
        <v>184</v>
      </c>
      <c r="R2880" s="11">
        <v>43348</v>
      </c>
      <c r="T2880" s="11">
        <v>43353</v>
      </c>
      <c r="U2880" s="5" t="s">
        <v>186</v>
      </c>
      <c r="Z2880" s="5" t="s">
        <v>89</v>
      </c>
      <c r="AA2880" s="5" t="s">
        <v>187</v>
      </c>
      <c r="AB2880" s="11">
        <v>43388</v>
      </c>
      <c r="AC2880" s="11">
        <v>43373</v>
      </c>
      <c r="AD2880" s="2" t="s">
        <v>2635</v>
      </c>
    </row>
    <row r="2881" spans="1:30" x14ac:dyDescent="0.25">
      <c r="A2881">
        <v>2018</v>
      </c>
      <c r="B2881" s="11">
        <v>43282</v>
      </c>
      <c r="C2881" s="11">
        <v>43373</v>
      </c>
      <c r="D2881" t="s">
        <v>2934</v>
      </c>
      <c r="E2881" t="s">
        <v>227</v>
      </c>
      <c r="F2881" t="s">
        <v>2070</v>
      </c>
      <c r="H2881" s="5" t="s">
        <v>76</v>
      </c>
      <c r="J2881" s="5" t="s">
        <v>78</v>
      </c>
      <c r="K2881" s="5" t="s">
        <v>88</v>
      </c>
      <c r="L2881" s="5" t="s">
        <v>182</v>
      </c>
      <c r="M2881" s="5" t="s">
        <v>183</v>
      </c>
      <c r="N2881" s="5">
        <v>28772</v>
      </c>
      <c r="O2881" s="5">
        <v>28772</v>
      </c>
      <c r="P2881" s="17" t="s">
        <v>95</v>
      </c>
      <c r="Q2881" s="5" t="s">
        <v>184</v>
      </c>
      <c r="R2881" s="11">
        <v>43348</v>
      </c>
      <c r="T2881" s="11">
        <v>43353</v>
      </c>
      <c r="U2881" s="5" t="s">
        <v>186</v>
      </c>
      <c r="Z2881" s="5" t="s">
        <v>89</v>
      </c>
      <c r="AA2881" s="5" t="s">
        <v>187</v>
      </c>
      <c r="AB2881" s="11">
        <v>43388</v>
      </c>
      <c r="AC2881" s="11">
        <v>43373</v>
      </c>
      <c r="AD2881" s="2" t="s">
        <v>2635</v>
      </c>
    </row>
    <row r="2882" spans="1:30" x14ac:dyDescent="0.25">
      <c r="A2882">
        <v>2018</v>
      </c>
      <c r="B2882" s="11">
        <v>43282</v>
      </c>
      <c r="C2882" s="11">
        <v>43373</v>
      </c>
      <c r="D2882" t="s">
        <v>2935</v>
      </c>
      <c r="E2882" t="s">
        <v>2394</v>
      </c>
      <c r="F2882" t="s">
        <v>466</v>
      </c>
      <c r="H2882" s="5" t="s">
        <v>76</v>
      </c>
      <c r="J2882" s="5" t="s">
        <v>78</v>
      </c>
      <c r="K2882" s="5" t="s">
        <v>88</v>
      </c>
      <c r="L2882" s="5" t="s">
        <v>182</v>
      </c>
      <c r="M2882" s="5" t="s">
        <v>183</v>
      </c>
      <c r="N2882" s="5">
        <v>28772</v>
      </c>
      <c r="O2882" s="5">
        <v>28772</v>
      </c>
      <c r="P2882" s="17" t="s">
        <v>95</v>
      </c>
      <c r="Q2882" s="5" t="s">
        <v>184</v>
      </c>
      <c r="R2882" s="11">
        <v>43348</v>
      </c>
      <c r="T2882" s="11">
        <v>43353</v>
      </c>
      <c r="U2882" s="5" t="s">
        <v>186</v>
      </c>
      <c r="Z2882" s="5" t="s">
        <v>89</v>
      </c>
      <c r="AA2882" s="5" t="s">
        <v>187</v>
      </c>
      <c r="AB2882" s="11">
        <v>43388</v>
      </c>
      <c r="AC2882" s="11">
        <v>43373</v>
      </c>
      <c r="AD2882" s="2" t="s">
        <v>2635</v>
      </c>
    </row>
    <row r="2883" spans="1:30" x14ac:dyDescent="0.25">
      <c r="A2883">
        <v>2018</v>
      </c>
      <c r="B2883" s="11">
        <v>43282</v>
      </c>
      <c r="C2883" s="11">
        <v>43373</v>
      </c>
      <c r="D2883" t="s">
        <v>2694</v>
      </c>
      <c r="E2883" t="s">
        <v>851</v>
      </c>
      <c r="F2883" t="s">
        <v>1026</v>
      </c>
      <c r="H2883" s="5" t="s">
        <v>76</v>
      </c>
      <c r="J2883" s="5" t="s">
        <v>78</v>
      </c>
      <c r="K2883" s="5" t="s">
        <v>88</v>
      </c>
      <c r="L2883" s="5" t="s">
        <v>182</v>
      </c>
      <c r="M2883" s="5" t="s">
        <v>183</v>
      </c>
      <c r="N2883" s="5">
        <v>28772</v>
      </c>
      <c r="O2883" s="5">
        <v>28772</v>
      </c>
      <c r="P2883" s="17" t="s">
        <v>95</v>
      </c>
      <c r="Q2883" s="5" t="s">
        <v>184</v>
      </c>
      <c r="R2883" s="11">
        <v>43348</v>
      </c>
      <c r="T2883" s="11">
        <v>43353</v>
      </c>
      <c r="U2883" s="5" t="s">
        <v>186</v>
      </c>
      <c r="Z2883" s="5" t="s">
        <v>89</v>
      </c>
      <c r="AA2883" s="5" t="s">
        <v>187</v>
      </c>
      <c r="AB2883" s="11">
        <v>43388</v>
      </c>
      <c r="AC2883" s="11">
        <v>43373</v>
      </c>
      <c r="AD2883" s="2" t="s">
        <v>2635</v>
      </c>
    </row>
    <row r="2884" spans="1:30" x14ac:dyDescent="0.25">
      <c r="A2884">
        <v>2018</v>
      </c>
      <c r="B2884" s="11">
        <v>43282</v>
      </c>
      <c r="C2884" s="11">
        <v>43373</v>
      </c>
      <c r="D2884" t="s">
        <v>2936</v>
      </c>
      <c r="E2884" t="s">
        <v>970</v>
      </c>
      <c r="F2884" t="s">
        <v>510</v>
      </c>
      <c r="H2884" s="5" t="s">
        <v>76</v>
      </c>
      <c r="J2884" s="5" t="s">
        <v>78</v>
      </c>
      <c r="K2884" s="5" t="s">
        <v>88</v>
      </c>
      <c r="L2884" s="5" t="s">
        <v>182</v>
      </c>
      <c r="M2884" s="5" t="s">
        <v>183</v>
      </c>
      <c r="N2884" s="5">
        <v>28772</v>
      </c>
      <c r="O2884" s="5">
        <v>28772</v>
      </c>
      <c r="P2884" s="17" t="s">
        <v>95</v>
      </c>
      <c r="Q2884" s="5" t="s">
        <v>184</v>
      </c>
      <c r="R2884" s="11">
        <v>43348</v>
      </c>
      <c r="T2884" s="11">
        <v>43353</v>
      </c>
      <c r="U2884" s="5" t="s">
        <v>186</v>
      </c>
      <c r="Z2884" s="5" t="s">
        <v>89</v>
      </c>
      <c r="AA2884" s="5" t="s">
        <v>187</v>
      </c>
      <c r="AB2884" s="11">
        <v>43388</v>
      </c>
      <c r="AC2884" s="11">
        <v>43373</v>
      </c>
      <c r="AD2884" s="2" t="s">
        <v>2635</v>
      </c>
    </row>
    <row r="2885" spans="1:30" x14ac:dyDescent="0.25">
      <c r="A2885">
        <v>2018</v>
      </c>
      <c r="B2885" s="11">
        <v>43282</v>
      </c>
      <c r="C2885" s="11">
        <v>43373</v>
      </c>
      <c r="D2885" t="s">
        <v>2937</v>
      </c>
      <c r="E2885" t="s">
        <v>970</v>
      </c>
      <c r="F2885" t="s">
        <v>510</v>
      </c>
      <c r="H2885" s="5" t="s">
        <v>76</v>
      </c>
      <c r="J2885" s="5" t="s">
        <v>78</v>
      </c>
      <c r="K2885" s="5" t="s">
        <v>88</v>
      </c>
      <c r="L2885" s="5" t="s">
        <v>182</v>
      </c>
      <c r="M2885" s="5" t="s">
        <v>183</v>
      </c>
      <c r="N2885" s="5">
        <v>28772</v>
      </c>
      <c r="O2885" s="5">
        <v>28772</v>
      </c>
      <c r="P2885" s="17" t="s">
        <v>95</v>
      </c>
      <c r="Q2885" s="5" t="s">
        <v>184</v>
      </c>
      <c r="R2885" s="11">
        <v>43348</v>
      </c>
      <c r="T2885" s="11">
        <v>43353</v>
      </c>
      <c r="U2885" s="5" t="s">
        <v>186</v>
      </c>
      <c r="Z2885" s="5" t="s">
        <v>89</v>
      </c>
      <c r="AA2885" s="5" t="s">
        <v>187</v>
      </c>
      <c r="AB2885" s="11">
        <v>43388</v>
      </c>
      <c r="AC2885" s="11">
        <v>43373</v>
      </c>
      <c r="AD2885" s="2" t="s">
        <v>2635</v>
      </c>
    </row>
    <row r="2886" spans="1:30" x14ac:dyDescent="0.25">
      <c r="A2886">
        <v>2018</v>
      </c>
      <c r="B2886" s="11">
        <v>43282</v>
      </c>
      <c r="C2886" s="11">
        <v>43373</v>
      </c>
      <c r="D2886" t="s">
        <v>2938</v>
      </c>
      <c r="E2886" t="s">
        <v>970</v>
      </c>
      <c r="F2886" t="s">
        <v>2398</v>
      </c>
      <c r="H2886" s="5" t="s">
        <v>76</v>
      </c>
      <c r="J2886" s="5" t="s">
        <v>78</v>
      </c>
      <c r="K2886" s="5" t="s">
        <v>88</v>
      </c>
      <c r="L2886" s="5" t="s">
        <v>182</v>
      </c>
      <c r="M2886" s="5" t="s">
        <v>183</v>
      </c>
      <c r="N2886" s="5">
        <v>28772</v>
      </c>
      <c r="O2886" s="5">
        <v>28772</v>
      </c>
      <c r="P2886" s="17" t="s">
        <v>95</v>
      </c>
      <c r="Q2886" s="5" t="s">
        <v>184</v>
      </c>
      <c r="R2886" s="11">
        <v>43348</v>
      </c>
      <c r="T2886" s="11">
        <v>43353</v>
      </c>
      <c r="U2886" s="5" t="s">
        <v>186</v>
      </c>
      <c r="Z2886" s="5" t="s">
        <v>89</v>
      </c>
      <c r="AA2886" s="5" t="s">
        <v>187</v>
      </c>
      <c r="AB2886" s="11">
        <v>43388</v>
      </c>
      <c r="AC2886" s="11">
        <v>43373</v>
      </c>
      <c r="AD2886" s="2" t="s">
        <v>2635</v>
      </c>
    </row>
    <row r="2887" spans="1:30" x14ac:dyDescent="0.25">
      <c r="A2887">
        <v>2018</v>
      </c>
      <c r="B2887" s="11">
        <v>43282</v>
      </c>
      <c r="C2887" s="11">
        <v>43373</v>
      </c>
      <c r="D2887" t="s">
        <v>2891</v>
      </c>
      <c r="E2887" t="s">
        <v>259</v>
      </c>
      <c r="F2887" t="s">
        <v>2400</v>
      </c>
      <c r="H2887" s="5" t="s">
        <v>76</v>
      </c>
      <c r="J2887" s="5" t="s">
        <v>78</v>
      </c>
      <c r="K2887" s="5" t="s">
        <v>88</v>
      </c>
      <c r="L2887" s="5" t="s">
        <v>182</v>
      </c>
      <c r="M2887" s="5" t="s">
        <v>183</v>
      </c>
      <c r="N2887" s="5">
        <v>28772</v>
      </c>
      <c r="O2887" s="5">
        <v>28772</v>
      </c>
      <c r="P2887" s="17" t="s">
        <v>95</v>
      </c>
      <c r="Q2887" s="5" t="s">
        <v>184</v>
      </c>
      <c r="R2887" s="11">
        <v>43348</v>
      </c>
      <c r="T2887" s="11">
        <v>43353</v>
      </c>
      <c r="U2887" s="5" t="s">
        <v>186</v>
      </c>
      <c r="Z2887" s="5" t="s">
        <v>89</v>
      </c>
      <c r="AA2887" s="5" t="s">
        <v>187</v>
      </c>
      <c r="AB2887" s="11">
        <v>43388</v>
      </c>
      <c r="AC2887" s="11">
        <v>43373</v>
      </c>
      <c r="AD2887" s="2" t="s">
        <v>2635</v>
      </c>
    </row>
    <row r="2888" spans="1:30" x14ac:dyDescent="0.25">
      <c r="A2888">
        <v>2018</v>
      </c>
      <c r="B2888" s="11">
        <v>43282</v>
      </c>
      <c r="C2888" s="11">
        <v>43373</v>
      </c>
      <c r="D2888" t="s">
        <v>2939</v>
      </c>
      <c r="E2888" t="s">
        <v>2401</v>
      </c>
      <c r="F2888" t="s">
        <v>747</v>
      </c>
      <c r="H2888" s="5" t="s">
        <v>76</v>
      </c>
      <c r="J2888" s="5" t="s">
        <v>78</v>
      </c>
      <c r="K2888" s="5" t="s">
        <v>88</v>
      </c>
      <c r="L2888" s="5" t="s">
        <v>182</v>
      </c>
      <c r="M2888" s="5" t="s">
        <v>183</v>
      </c>
      <c r="N2888" s="5">
        <v>28772</v>
      </c>
      <c r="O2888" s="5">
        <v>28772</v>
      </c>
      <c r="P2888" s="17" t="s">
        <v>95</v>
      </c>
      <c r="Q2888" s="5" t="s">
        <v>184</v>
      </c>
      <c r="R2888" s="11">
        <v>43348</v>
      </c>
      <c r="T2888" s="11">
        <v>43353</v>
      </c>
      <c r="U2888" s="5" t="s">
        <v>186</v>
      </c>
      <c r="Z2888" s="5" t="s">
        <v>89</v>
      </c>
      <c r="AA2888" s="5" t="s">
        <v>187</v>
      </c>
      <c r="AB2888" s="11">
        <v>43388</v>
      </c>
      <c r="AC2888" s="11">
        <v>43373</v>
      </c>
      <c r="AD2888" s="2" t="s">
        <v>2635</v>
      </c>
    </row>
    <row r="2889" spans="1:30" x14ac:dyDescent="0.25">
      <c r="A2889">
        <v>2018</v>
      </c>
      <c r="B2889" s="11">
        <v>43282</v>
      </c>
      <c r="C2889" s="11">
        <v>43373</v>
      </c>
      <c r="D2889" t="s">
        <v>2940</v>
      </c>
      <c r="E2889" t="s">
        <v>1030</v>
      </c>
      <c r="F2889" t="s">
        <v>512</v>
      </c>
      <c r="H2889" s="5" t="s">
        <v>76</v>
      </c>
      <c r="J2889" s="5" t="s">
        <v>78</v>
      </c>
      <c r="K2889" s="5" t="s">
        <v>88</v>
      </c>
      <c r="L2889" s="5" t="s">
        <v>182</v>
      </c>
      <c r="M2889" s="5" t="s">
        <v>183</v>
      </c>
      <c r="N2889" s="5">
        <v>28772</v>
      </c>
      <c r="O2889" s="5">
        <v>28772</v>
      </c>
      <c r="P2889" s="17" t="s">
        <v>95</v>
      </c>
      <c r="Q2889" s="5" t="s">
        <v>184</v>
      </c>
      <c r="R2889" s="11">
        <v>43348</v>
      </c>
      <c r="T2889" s="11">
        <v>43353</v>
      </c>
      <c r="U2889" s="5" t="s">
        <v>186</v>
      </c>
      <c r="Z2889" s="5" t="s">
        <v>89</v>
      </c>
      <c r="AA2889" s="5" t="s">
        <v>187</v>
      </c>
      <c r="AB2889" s="11">
        <v>43388</v>
      </c>
      <c r="AC2889" s="11">
        <v>43373</v>
      </c>
      <c r="AD2889" s="2" t="s">
        <v>2635</v>
      </c>
    </row>
    <row r="2890" spans="1:30" x14ac:dyDescent="0.25">
      <c r="A2890">
        <v>2018</v>
      </c>
      <c r="B2890" s="11">
        <v>43282</v>
      </c>
      <c r="C2890" s="11">
        <v>43373</v>
      </c>
      <c r="D2890" t="s">
        <v>2941</v>
      </c>
      <c r="E2890" t="s">
        <v>2343</v>
      </c>
      <c r="F2890" t="s">
        <v>227</v>
      </c>
      <c r="H2890" s="5" t="s">
        <v>76</v>
      </c>
      <c r="J2890" s="5" t="s">
        <v>78</v>
      </c>
      <c r="K2890" s="5" t="s">
        <v>88</v>
      </c>
      <c r="L2890" s="5" t="s">
        <v>182</v>
      </c>
      <c r="M2890" s="5" t="s">
        <v>183</v>
      </c>
      <c r="N2890" s="5">
        <v>28772</v>
      </c>
      <c r="O2890" s="5">
        <v>28772</v>
      </c>
      <c r="P2890" s="17" t="s">
        <v>95</v>
      </c>
      <c r="Q2890" s="5" t="s">
        <v>184</v>
      </c>
      <c r="R2890" s="11">
        <v>43348</v>
      </c>
      <c r="T2890" s="11">
        <v>43353</v>
      </c>
      <c r="U2890" s="5" t="s">
        <v>186</v>
      </c>
      <c r="Z2890" s="5" t="s">
        <v>89</v>
      </c>
      <c r="AA2890" s="5" t="s">
        <v>187</v>
      </c>
      <c r="AB2890" s="11">
        <v>43388</v>
      </c>
      <c r="AC2890" s="11">
        <v>43373</v>
      </c>
      <c r="AD2890" s="2" t="s">
        <v>2635</v>
      </c>
    </row>
    <row r="2891" spans="1:30" x14ac:dyDescent="0.25">
      <c r="A2891">
        <v>2018</v>
      </c>
      <c r="B2891" s="11">
        <v>43282</v>
      </c>
      <c r="C2891" s="11">
        <v>43373</v>
      </c>
      <c r="D2891" t="s">
        <v>2942</v>
      </c>
      <c r="E2891" t="s">
        <v>2405</v>
      </c>
      <c r="F2891" t="s">
        <v>322</v>
      </c>
      <c r="H2891" s="5" t="s">
        <v>76</v>
      </c>
      <c r="J2891" s="5" t="s">
        <v>78</v>
      </c>
      <c r="K2891" s="5" t="s">
        <v>88</v>
      </c>
      <c r="L2891" s="5" t="s">
        <v>182</v>
      </c>
      <c r="M2891" s="5" t="s">
        <v>183</v>
      </c>
      <c r="N2891" s="5">
        <v>28772</v>
      </c>
      <c r="O2891" s="5">
        <v>28772</v>
      </c>
      <c r="P2891" s="17" t="s">
        <v>95</v>
      </c>
      <c r="Q2891" s="5" t="s">
        <v>184</v>
      </c>
      <c r="R2891" s="11">
        <v>43348</v>
      </c>
      <c r="T2891" s="11">
        <v>43353</v>
      </c>
      <c r="U2891" s="5" t="s">
        <v>186</v>
      </c>
      <c r="Z2891" s="5" t="s">
        <v>89</v>
      </c>
      <c r="AA2891" s="5" t="s">
        <v>187</v>
      </c>
      <c r="AB2891" s="11">
        <v>43388</v>
      </c>
      <c r="AC2891" s="11">
        <v>43373</v>
      </c>
      <c r="AD2891" s="2" t="s">
        <v>2635</v>
      </c>
    </row>
    <row r="2892" spans="1:30" x14ac:dyDescent="0.25">
      <c r="A2892">
        <v>2018</v>
      </c>
      <c r="B2892" s="11">
        <v>43282</v>
      </c>
      <c r="C2892" s="11">
        <v>43373</v>
      </c>
      <c r="D2892" t="s">
        <v>2943</v>
      </c>
      <c r="E2892" t="s">
        <v>1108</v>
      </c>
      <c r="F2892" t="s">
        <v>865</v>
      </c>
      <c r="H2892" s="5" t="s">
        <v>76</v>
      </c>
      <c r="J2892" s="5" t="s">
        <v>78</v>
      </c>
      <c r="K2892" s="5" t="s">
        <v>88</v>
      </c>
      <c r="L2892" s="5" t="s">
        <v>182</v>
      </c>
      <c r="M2892" s="5" t="s">
        <v>183</v>
      </c>
      <c r="N2892" s="5">
        <v>28772</v>
      </c>
      <c r="O2892" s="5">
        <v>28772</v>
      </c>
      <c r="P2892" s="17" t="s">
        <v>95</v>
      </c>
      <c r="Q2892" s="5" t="s">
        <v>184</v>
      </c>
      <c r="R2892" s="11">
        <v>43348</v>
      </c>
      <c r="T2892" s="11">
        <v>43353</v>
      </c>
      <c r="U2892" s="5" t="s">
        <v>186</v>
      </c>
      <c r="Z2892" s="5" t="s">
        <v>89</v>
      </c>
      <c r="AA2892" s="5" t="s">
        <v>187</v>
      </c>
      <c r="AB2892" s="11">
        <v>43388</v>
      </c>
      <c r="AC2892" s="11">
        <v>43373</v>
      </c>
      <c r="AD2892" s="2" t="s">
        <v>2635</v>
      </c>
    </row>
    <row r="2893" spans="1:30" x14ac:dyDescent="0.25">
      <c r="A2893">
        <v>2018</v>
      </c>
      <c r="B2893" s="11">
        <v>43282</v>
      </c>
      <c r="C2893" s="11">
        <v>43373</v>
      </c>
      <c r="D2893" t="s">
        <v>2685</v>
      </c>
      <c r="E2893" t="s">
        <v>2407</v>
      </c>
      <c r="F2893" t="s">
        <v>2408</v>
      </c>
      <c r="H2893" s="5" t="s">
        <v>76</v>
      </c>
      <c r="J2893" s="5" t="s">
        <v>78</v>
      </c>
      <c r="K2893" s="5" t="s">
        <v>88</v>
      </c>
      <c r="L2893" s="5" t="s">
        <v>182</v>
      </c>
      <c r="M2893" s="5" t="s">
        <v>183</v>
      </c>
      <c r="N2893" s="5">
        <v>28772</v>
      </c>
      <c r="O2893" s="5">
        <v>28772</v>
      </c>
      <c r="P2893" s="17" t="s">
        <v>95</v>
      </c>
      <c r="Q2893" s="5" t="s">
        <v>184</v>
      </c>
      <c r="R2893" s="11">
        <v>43348</v>
      </c>
      <c r="T2893" s="11">
        <v>43353</v>
      </c>
      <c r="U2893" s="5" t="s">
        <v>186</v>
      </c>
      <c r="Z2893" s="5" t="s">
        <v>89</v>
      </c>
      <c r="AA2893" s="5" t="s">
        <v>187</v>
      </c>
      <c r="AB2893" s="11">
        <v>43388</v>
      </c>
      <c r="AC2893" s="11">
        <v>43373</v>
      </c>
      <c r="AD2893" s="2" t="s">
        <v>2635</v>
      </c>
    </row>
    <row r="2894" spans="1:30" x14ac:dyDescent="0.25">
      <c r="A2894">
        <v>2018</v>
      </c>
      <c r="B2894" s="11">
        <v>43282</v>
      </c>
      <c r="C2894" s="11">
        <v>43373</v>
      </c>
      <c r="D2894" t="s">
        <v>2944</v>
      </c>
      <c r="E2894" t="s">
        <v>2409</v>
      </c>
      <c r="F2894" t="s">
        <v>2410</v>
      </c>
      <c r="H2894" s="5" t="s">
        <v>76</v>
      </c>
      <c r="J2894" s="5" t="s">
        <v>78</v>
      </c>
      <c r="K2894" s="5" t="s">
        <v>88</v>
      </c>
      <c r="L2894" s="5" t="s">
        <v>182</v>
      </c>
      <c r="M2894" s="5" t="s">
        <v>183</v>
      </c>
      <c r="N2894" s="5">
        <v>28772</v>
      </c>
      <c r="O2894" s="5">
        <v>28772</v>
      </c>
      <c r="P2894" s="17" t="s">
        <v>95</v>
      </c>
      <c r="Q2894" s="5" t="s">
        <v>184</v>
      </c>
      <c r="R2894" s="11">
        <v>43348</v>
      </c>
      <c r="T2894" s="11">
        <v>43353</v>
      </c>
      <c r="U2894" s="5" t="s">
        <v>186</v>
      </c>
      <c r="Z2894" s="5" t="s">
        <v>89</v>
      </c>
      <c r="AA2894" s="5" t="s">
        <v>187</v>
      </c>
      <c r="AB2894" s="11">
        <v>43388</v>
      </c>
      <c r="AC2894" s="11">
        <v>43373</v>
      </c>
      <c r="AD2894" s="2" t="s">
        <v>2635</v>
      </c>
    </row>
    <row r="2895" spans="1:30" x14ac:dyDescent="0.25">
      <c r="A2895">
        <v>2018</v>
      </c>
      <c r="B2895" s="11">
        <v>43282</v>
      </c>
      <c r="C2895" s="11">
        <v>43373</v>
      </c>
      <c r="D2895" t="s">
        <v>2717</v>
      </c>
      <c r="E2895" t="s">
        <v>2412</v>
      </c>
      <c r="F2895" t="s">
        <v>563</v>
      </c>
      <c r="H2895" s="5" t="s">
        <v>76</v>
      </c>
      <c r="J2895" s="5" t="s">
        <v>78</v>
      </c>
      <c r="K2895" s="5" t="s">
        <v>88</v>
      </c>
      <c r="L2895" s="5" t="s">
        <v>182</v>
      </c>
      <c r="M2895" s="5" t="s">
        <v>183</v>
      </c>
      <c r="N2895" s="5">
        <v>28772</v>
      </c>
      <c r="O2895" s="5">
        <v>28772</v>
      </c>
      <c r="P2895" s="17" t="s">
        <v>95</v>
      </c>
      <c r="Q2895" s="5" t="s">
        <v>184</v>
      </c>
      <c r="R2895" s="11">
        <v>43348</v>
      </c>
      <c r="T2895" s="11">
        <v>43353</v>
      </c>
      <c r="U2895" s="5" t="s">
        <v>186</v>
      </c>
      <c r="Z2895" s="5" t="s">
        <v>89</v>
      </c>
      <c r="AA2895" s="5" t="s">
        <v>187</v>
      </c>
      <c r="AB2895" s="11">
        <v>43388</v>
      </c>
      <c r="AC2895" s="11">
        <v>43373</v>
      </c>
      <c r="AD2895" s="2" t="s">
        <v>2635</v>
      </c>
    </row>
    <row r="2896" spans="1:30" x14ac:dyDescent="0.25">
      <c r="A2896">
        <v>2018</v>
      </c>
      <c r="B2896" s="11">
        <v>43282</v>
      </c>
      <c r="C2896" s="11">
        <v>43373</v>
      </c>
      <c r="D2896" t="s">
        <v>2945</v>
      </c>
      <c r="E2896" t="s">
        <v>2413</v>
      </c>
      <c r="F2896" t="s">
        <v>1508</v>
      </c>
      <c r="H2896" s="5" t="s">
        <v>76</v>
      </c>
      <c r="J2896" s="5" t="s">
        <v>78</v>
      </c>
      <c r="K2896" s="5" t="s">
        <v>88</v>
      </c>
      <c r="L2896" s="5" t="s">
        <v>182</v>
      </c>
      <c r="M2896" s="5" t="s">
        <v>183</v>
      </c>
      <c r="N2896" s="5">
        <v>28772</v>
      </c>
      <c r="O2896" s="5">
        <v>28772</v>
      </c>
      <c r="P2896" s="17" t="s">
        <v>95</v>
      </c>
      <c r="Q2896" s="5" t="s">
        <v>184</v>
      </c>
      <c r="R2896" s="11">
        <v>43348</v>
      </c>
      <c r="T2896" s="11">
        <v>43353</v>
      </c>
      <c r="U2896" s="5" t="s">
        <v>186</v>
      </c>
      <c r="Z2896" s="5" t="s">
        <v>89</v>
      </c>
      <c r="AA2896" s="5" t="s">
        <v>187</v>
      </c>
      <c r="AB2896" s="11">
        <v>43388</v>
      </c>
      <c r="AC2896" s="11">
        <v>43373</v>
      </c>
      <c r="AD2896" s="2" t="s">
        <v>2635</v>
      </c>
    </row>
    <row r="2897" spans="1:30" x14ac:dyDescent="0.25">
      <c r="A2897">
        <v>2018</v>
      </c>
      <c r="B2897" s="11">
        <v>43282</v>
      </c>
      <c r="C2897" s="11">
        <v>43373</v>
      </c>
      <c r="D2897" t="s">
        <v>2946</v>
      </c>
      <c r="E2897" t="s">
        <v>1111</v>
      </c>
      <c r="F2897" t="s">
        <v>2947</v>
      </c>
      <c r="H2897" s="5" t="s">
        <v>76</v>
      </c>
      <c r="J2897" s="5" t="s">
        <v>78</v>
      </c>
      <c r="K2897" s="5" t="s">
        <v>88</v>
      </c>
      <c r="L2897" s="5" t="s">
        <v>182</v>
      </c>
      <c r="M2897" s="5" t="s">
        <v>183</v>
      </c>
      <c r="N2897" s="5">
        <v>28772</v>
      </c>
      <c r="O2897" s="5">
        <v>28772</v>
      </c>
      <c r="P2897" s="17" t="s">
        <v>95</v>
      </c>
      <c r="Q2897" s="5" t="s">
        <v>184</v>
      </c>
      <c r="R2897" s="11">
        <v>43348</v>
      </c>
      <c r="T2897" s="11">
        <v>43353</v>
      </c>
      <c r="U2897" s="5" t="s">
        <v>186</v>
      </c>
      <c r="Z2897" s="5" t="s">
        <v>89</v>
      </c>
      <c r="AA2897" s="5" t="s">
        <v>187</v>
      </c>
      <c r="AB2897" s="11">
        <v>43388</v>
      </c>
      <c r="AC2897" s="11">
        <v>43373</v>
      </c>
      <c r="AD2897" s="2" t="s">
        <v>2635</v>
      </c>
    </row>
    <row r="2898" spans="1:30" x14ac:dyDescent="0.25">
      <c r="A2898">
        <v>2018</v>
      </c>
      <c r="B2898" s="11">
        <v>43282</v>
      </c>
      <c r="C2898" s="11">
        <v>43373</v>
      </c>
      <c r="D2898" t="s">
        <v>2948</v>
      </c>
      <c r="E2898" t="s">
        <v>707</v>
      </c>
      <c r="F2898" t="s">
        <v>2416</v>
      </c>
      <c r="H2898" s="5" t="s">
        <v>76</v>
      </c>
      <c r="J2898" s="5" t="s">
        <v>78</v>
      </c>
      <c r="K2898" s="5" t="s">
        <v>88</v>
      </c>
      <c r="L2898" s="5" t="s">
        <v>182</v>
      </c>
      <c r="M2898" s="5" t="s">
        <v>183</v>
      </c>
      <c r="N2898" s="5">
        <v>28772</v>
      </c>
      <c r="O2898" s="5">
        <v>28772</v>
      </c>
      <c r="P2898" s="17" t="s">
        <v>95</v>
      </c>
      <c r="Q2898" s="5" t="s">
        <v>184</v>
      </c>
      <c r="R2898" s="11">
        <v>43348</v>
      </c>
      <c r="T2898" s="11">
        <v>43353</v>
      </c>
      <c r="U2898" s="5" t="s">
        <v>186</v>
      </c>
      <c r="Z2898" s="5" t="s">
        <v>89</v>
      </c>
      <c r="AA2898" s="5" t="s">
        <v>187</v>
      </c>
      <c r="AB2898" s="11">
        <v>43388</v>
      </c>
      <c r="AC2898" s="11">
        <v>43373</v>
      </c>
      <c r="AD2898" s="2" t="s">
        <v>2635</v>
      </c>
    </row>
    <row r="2899" spans="1:30" x14ac:dyDescent="0.25">
      <c r="A2899">
        <v>2018</v>
      </c>
      <c r="B2899" s="11">
        <v>43282</v>
      </c>
      <c r="C2899" s="11">
        <v>43373</v>
      </c>
      <c r="D2899" t="s">
        <v>2949</v>
      </c>
      <c r="E2899" t="s">
        <v>707</v>
      </c>
      <c r="F2899" t="s">
        <v>598</v>
      </c>
      <c r="H2899" s="5" t="s">
        <v>76</v>
      </c>
      <c r="J2899" s="5" t="s">
        <v>78</v>
      </c>
      <c r="K2899" s="5" t="s">
        <v>88</v>
      </c>
      <c r="L2899" s="5" t="s">
        <v>182</v>
      </c>
      <c r="M2899" s="5" t="s">
        <v>183</v>
      </c>
      <c r="N2899" s="5">
        <v>28772</v>
      </c>
      <c r="O2899" s="5">
        <v>28772</v>
      </c>
      <c r="P2899" s="17" t="s">
        <v>95</v>
      </c>
      <c r="Q2899" s="5" t="s">
        <v>184</v>
      </c>
      <c r="R2899" s="11">
        <v>43348</v>
      </c>
      <c r="T2899" s="11">
        <v>43353</v>
      </c>
      <c r="U2899" s="5" t="s">
        <v>186</v>
      </c>
      <c r="Z2899" s="5" t="s">
        <v>89</v>
      </c>
      <c r="AA2899" s="5" t="s">
        <v>187</v>
      </c>
      <c r="AB2899" s="11">
        <v>43388</v>
      </c>
      <c r="AC2899" s="11">
        <v>43373</v>
      </c>
      <c r="AD2899" s="2" t="s">
        <v>2635</v>
      </c>
    </row>
    <row r="2900" spans="1:30" x14ac:dyDescent="0.25">
      <c r="A2900">
        <v>2018</v>
      </c>
      <c r="B2900" s="11">
        <v>43282</v>
      </c>
      <c r="C2900" s="11">
        <v>43373</v>
      </c>
      <c r="D2900" t="s">
        <v>2950</v>
      </c>
      <c r="E2900" t="s">
        <v>707</v>
      </c>
      <c r="F2900" t="s">
        <v>445</v>
      </c>
      <c r="H2900" s="5" t="s">
        <v>76</v>
      </c>
      <c r="J2900" s="5" t="s">
        <v>78</v>
      </c>
      <c r="K2900" s="5" t="s">
        <v>88</v>
      </c>
      <c r="L2900" s="5" t="s">
        <v>182</v>
      </c>
      <c r="M2900" s="5" t="s">
        <v>183</v>
      </c>
      <c r="N2900" s="5">
        <v>28772</v>
      </c>
      <c r="O2900" s="5">
        <v>28772</v>
      </c>
      <c r="P2900" s="17" t="s">
        <v>95</v>
      </c>
      <c r="Q2900" s="5" t="s">
        <v>184</v>
      </c>
      <c r="R2900" s="11">
        <v>43348</v>
      </c>
      <c r="T2900" s="11">
        <v>43353</v>
      </c>
      <c r="U2900" s="5" t="s">
        <v>186</v>
      </c>
      <c r="Z2900" s="5" t="s">
        <v>89</v>
      </c>
      <c r="AA2900" s="5" t="s">
        <v>187</v>
      </c>
      <c r="AB2900" s="11">
        <v>43388</v>
      </c>
      <c r="AC2900" s="11">
        <v>43373</v>
      </c>
      <c r="AD2900" s="2" t="s">
        <v>2635</v>
      </c>
    </row>
    <row r="2901" spans="1:30" x14ac:dyDescent="0.25">
      <c r="A2901">
        <v>2018</v>
      </c>
      <c r="B2901" s="11">
        <v>43282</v>
      </c>
      <c r="C2901" s="11">
        <v>43373</v>
      </c>
      <c r="D2901" t="s">
        <v>2898</v>
      </c>
      <c r="E2901" t="s">
        <v>707</v>
      </c>
      <c r="F2901" t="s">
        <v>445</v>
      </c>
      <c r="H2901" s="5" t="s">
        <v>76</v>
      </c>
      <c r="J2901" s="5" t="s">
        <v>78</v>
      </c>
      <c r="K2901" s="5" t="s">
        <v>88</v>
      </c>
      <c r="L2901" s="5" t="s">
        <v>182</v>
      </c>
      <c r="M2901" s="5" t="s">
        <v>183</v>
      </c>
      <c r="N2901" s="5">
        <v>28772</v>
      </c>
      <c r="O2901" s="5">
        <v>28772</v>
      </c>
      <c r="P2901" s="17" t="s">
        <v>95</v>
      </c>
      <c r="Q2901" s="5" t="s">
        <v>184</v>
      </c>
      <c r="R2901" s="11">
        <v>43348</v>
      </c>
      <c r="T2901" s="11">
        <v>43353</v>
      </c>
      <c r="U2901" s="5" t="s">
        <v>186</v>
      </c>
      <c r="Z2901" s="5" t="s">
        <v>89</v>
      </c>
      <c r="AA2901" s="5" t="s">
        <v>187</v>
      </c>
      <c r="AB2901" s="11">
        <v>43388</v>
      </c>
      <c r="AC2901" s="11">
        <v>43373</v>
      </c>
      <c r="AD2901" s="2" t="s">
        <v>2635</v>
      </c>
    </row>
    <row r="2902" spans="1:30" x14ac:dyDescent="0.25">
      <c r="A2902">
        <v>2018</v>
      </c>
      <c r="B2902" s="11">
        <v>43282</v>
      </c>
      <c r="C2902" s="11">
        <v>43373</v>
      </c>
      <c r="D2902" t="s">
        <v>2951</v>
      </c>
      <c r="E2902" t="s">
        <v>707</v>
      </c>
      <c r="F2902" t="s">
        <v>202</v>
      </c>
      <c r="H2902" s="5" t="s">
        <v>76</v>
      </c>
      <c r="J2902" s="5" t="s">
        <v>78</v>
      </c>
      <c r="K2902" s="5" t="s">
        <v>88</v>
      </c>
      <c r="L2902" s="5" t="s">
        <v>182</v>
      </c>
      <c r="M2902" s="5" t="s">
        <v>183</v>
      </c>
      <c r="N2902" s="5">
        <v>28772</v>
      </c>
      <c r="O2902" s="5">
        <v>28772</v>
      </c>
      <c r="P2902" s="17" t="s">
        <v>95</v>
      </c>
      <c r="Q2902" s="5" t="s">
        <v>184</v>
      </c>
      <c r="R2902" s="11">
        <v>43348</v>
      </c>
      <c r="T2902" s="11">
        <v>43353</v>
      </c>
      <c r="U2902" s="5" t="s">
        <v>186</v>
      </c>
      <c r="Z2902" s="5" t="s">
        <v>89</v>
      </c>
      <c r="AA2902" s="5" t="s">
        <v>187</v>
      </c>
      <c r="AB2902" s="11">
        <v>43388</v>
      </c>
      <c r="AC2902" s="11">
        <v>43373</v>
      </c>
      <c r="AD2902" s="2" t="s">
        <v>2635</v>
      </c>
    </row>
    <row r="2903" spans="1:30" x14ac:dyDescent="0.25">
      <c r="A2903">
        <v>2018</v>
      </c>
      <c r="B2903" s="11">
        <v>43282</v>
      </c>
      <c r="C2903" s="11">
        <v>43373</v>
      </c>
      <c r="D2903" t="s">
        <v>2952</v>
      </c>
      <c r="E2903" t="s">
        <v>707</v>
      </c>
      <c r="F2903" t="s">
        <v>2420</v>
      </c>
      <c r="H2903" s="5" t="s">
        <v>76</v>
      </c>
      <c r="J2903" s="5" t="s">
        <v>78</v>
      </c>
      <c r="K2903" s="5" t="s">
        <v>88</v>
      </c>
      <c r="L2903" s="5" t="s">
        <v>182</v>
      </c>
      <c r="M2903" s="5" t="s">
        <v>183</v>
      </c>
      <c r="N2903" s="5">
        <v>28772</v>
      </c>
      <c r="O2903" s="5">
        <v>28772</v>
      </c>
      <c r="P2903" s="17" t="s">
        <v>95</v>
      </c>
      <c r="Q2903" s="5" t="s">
        <v>184</v>
      </c>
      <c r="R2903" s="11">
        <v>43348</v>
      </c>
      <c r="T2903" s="11">
        <v>43353</v>
      </c>
      <c r="U2903" s="5" t="s">
        <v>186</v>
      </c>
      <c r="Z2903" s="5" t="s">
        <v>89</v>
      </c>
      <c r="AA2903" s="5" t="s">
        <v>187</v>
      </c>
      <c r="AB2903" s="11">
        <v>43388</v>
      </c>
      <c r="AC2903" s="11">
        <v>43373</v>
      </c>
      <c r="AD2903" s="2" t="s">
        <v>2635</v>
      </c>
    </row>
    <row r="2904" spans="1:30" x14ac:dyDescent="0.25">
      <c r="A2904">
        <v>2018</v>
      </c>
      <c r="B2904" s="11">
        <v>43282</v>
      </c>
      <c r="C2904" s="11">
        <v>43373</v>
      </c>
      <c r="D2904" t="s">
        <v>2953</v>
      </c>
      <c r="E2904" t="s">
        <v>707</v>
      </c>
      <c r="F2904" t="s">
        <v>912</v>
      </c>
      <c r="H2904" s="5" t="s">
        <v>76</v>
      </c>
      <c r="J2904" s="5" t="s">
        <v>78</v>
      </c>
      <c r="K2904" s="5" t="s">
        <v>88</v>
      </c>
      <c r="L2904" s="5" t="s">
        <v>182</v>
      </c>
      <c r="M2904" s="5" t="s">
        <v>183</v>
      </c>
      <c r="N2904" s="5">
        <v>28772</v>
      </c>
      <c r="O2904" s="5">
        <v>28772</v>
      </c>
      <c r="P2904" s="17" t="s">
        <v>95</v>
      </c>
      <c r="Q2904" s="5" t="s">
        <v>184</v>
      </c>
      <c r="R2904" s="11">
        <v>43348</v>
      </c>
      <c r="T2904" s="11">
        <v>43353</v>
      </c>
      <c r="U2904" s="5" t="s">
        <v>186</v>
      </c>
      <c r="Z2904" s="5" t="s">
        <v>89</v>
      </c>
      <c r="AA2904" s="5" t="s">
        <v>187</v>
      </c>
      <c r="AB2904" s="11">
        <v>43388</v>
      </c>
      <c r="AC2904" s="11">
        <v>43373</v>
      </c>
      <c r="AD2904" s="2" t="s">
        <v>2635</v>
      </c>
    </row>
    <row r="2905" spans="1:30" x14ac:dyDescent="0.25">
      <c r="A2905">
        <v>2018</v>
      </c>
      <c r="B2905" s="11">
        <v>43282</v>
      </c>
      <c r="C2905" s="11">
        <v>43373</v>
      </c>
      <c r="D2905" t="s">
        <v>2954</v>
      </c>
      <c r="E2905" t="s">
        <v>707</v>
      </c>
      <c r="F2905" t="s">
        <v>2423</v>
      </c>
      <c r="H2905" s="5" t="s">
        <v>76</v>
      </c>
      <c r="J2905" s="5" t="s">
        <v>78</v>
      </c>
      <c r="K2905" s="5" t="s">
        <v>88</v>
      </c>
      <c r="L2905" s="5" t="s">
        <v>182</v>
      </c>
      <c r="M2905" s="5" t="s">
        <v>183</v>
      </c>
      <c r="N2905" s="5">
        <v>28772</v>
      </c>
      <c r="O2905" s="5">
        <v>28772</v>
      </c>
      <c r="P2905" s="17" t="s">
        <v>95</v>
      </c>
      <c r="Q2905" s="5" t="s">
        <v>184</v>
      </c>
      <c r="R2905" s="11">
        <v>43348</v>
      </c>
      <c r="T2905" s="11">
        <v>43353</v>
      </c>
      <c r="U2905" s="5" t="s">
        <v>186</v>
      </c>
      <c r="Z2905" s="5" t="s">
        <v>89</v>
      </c>
      <c r="AA2905" s="5" t="s">
        <v>187</v>
      </c>
      <c r="AB2905" s="11">
        <v>43388</v>
      </c>
      <c r="AC2905" s="11">
        <v>43373</v>
      </c>
      <c r="AD2905" s="2" t="s">
        <v>2635</v>
      </c>
    </row>
    <row r="2906" spans="1:30" x14ac:dyDescent="0.25">
      <c r="A2906">
        <v>2018</v>
      </c>
      <c r="B2906" s="11">
        <v>43282</v>
      </c>
      <c r="C2906" s="11">
        <v>43373</v>
      </c>
      <c r="D2906" t="s">
        <v>2955</v>
      </c>
      <c r="E2906" t="s">
        <v>707</v>
      </c>
      <c r="F2906" t="s">
        <v>1204</v>
      </c>
      <c r="H2906" s="5" t="s">
        <v>76</v>
      </c>
      <c r="J2906" s="5" t="s">
        <v>78</v>
      </c>
      <c r="K2906" s="5" t="s">
        <v>88</v>
      </c>
      <c r="L2906" s="5" t="s">
        <v>182</v>
      </c>
      <c r="M2906" s="5" t="s">
        <v>183</v>
      </c>
      <c r="N2906" s="5">
        <v>28772</v>
      </c>
      <c r="O2906" s="5">
        <v>28772</v>
      </c>
      <c r="P2906" s="17" t="s">
        <v>95</v>
      </c>
      <c r="Q2906" s="5" t="s">
        <v>184</v>
      </c>
      <c r="R2906" s="11">
        <v>43348</v>
      </c>
      <c r="T2906" s="11">
        <v>43353</v>
      </c>
      <c r="U2906" s="5" t="s">
        <v>186</v>
      </c>
      <c r="Z2906" s="5" t="s">
        <v>89</v>
      </c>
      <c r="AA2906" s="5" t="s">
        <v>187</v>
      </c>
      <c r="AB2906" s="11">
        <v>43388</v>
      </c>
      <c r="AC2906" s="11">
        <v>43373</v>
      </c>
      <c r="AD2906" s="2" t="s">
        <v>2635</v>
      </c>
    </row>
    <row r="2907" spans="1:30" x14ac:dyDescent="0.25">
      <c r="A2907">
        <v>2018</v>
      </c>
      <c r="B2907" s="11">
        <v>43282</v>
      </c>
      <c r="C2907" s="11">
        <v>43373</v>
      </c>
      <c r="D2907" t="s">
        <v>2956</v>
      </c>
      <c r="E2907" t="s">
        <v>707</v>
      </c>
      <c r="F2907" t="s">
        <v>2174</v>
      </c>
      <c r="H2907" s="5" t="s">
        <v>76</v>
      </c>
      <c r="J2907" s="5" t="s">
        <v>78</v>
      </c>
      <c r="K2907" s="5" t="s">
        <v>88</v>
      </c>
      <c r="L2907" s="5" t="s">
        <v>182</v>
      </c>
      <c r="M2907" s="5" t="s">
        <v>183</v>
      </c>
      <c r="N2907" s="5">
        <v>28772</v>
      </c>
      <c r="O2907" s="5">
        <v>28772</v>
      </c>
      <c r="P2907" s="17" t="s">
        <v>95</v>
      </c>
      <c r="Q2907" s="5" t="s">
        <v>184</v>
      </c>
      <c r="R2907" s="11">
        <v>43348</v>
      </c>
      <c r="T2907" s="11">
        <v>43353</v>
      </c>
      <c r="U2907" s="5" t="s">
        <v>186</v>
      </c>
      <c r="Z2907" s="5" t="s">
        <v>89</v>
      </c>
      <c r="AA2907" s="5" t="s">
        <v>187</v>
      </c>
      <c r="AB2907" s="11">
        <v>43388</v>
      </c>
      <c r="AC2907" s="11">
        <v>43373</v>
      </c>
      <c r="AD2907" s="2" t="s">
        <v>2635</v>
      </c>
    </row>
    <row r="2908" spans="1:30" x14ac:dyDescent="0.25">
      <c r="A2908">
        <v>2018</v>
      </c>
      <c r="B2908" s="11">
        <v>43282</v>
      </c>
      <c r="C2908" s="11">
        <v>43373</v>
      </c>
      <c r="D2908" t="s">
        <v>2957</v>
      </c>
      <c r="E2908" t="s">
        <v>1139</v>
      </c>
      <c r="F2908" t="s">
        <v>365</v>
      </c>
      <c r="H2908" s="5" t="s">
        <v>76</v>
      </c>
      <c r="J2908" s="5" t="s">
        <v>78</v>
      </c>
      <c r="K2908" s="5" t="s">
        <v>88</v>
      </c>
      <c r="L2908" s="5" t="s">
        <v>182</v>
      </c>
      <c r="M2908" s="5" t="s">
        <v>183</v>
      </c>
      <c r="N2908" s="5">
        <v>28772</v>
      </c>
      <c r="O2908" s="5">
        <v>28772</v>
      </c>
      <c r="P2908" s="17" t="s">
        <v>95</v>
      </c>
      <c r="Q2908" s="5" t="s">
        <v>184</v>
      </c>
      <c r="R2908" s="11">
        <v>43348</v>
      </c>
      <c r="T2908" s="11">
        <v>43353</v>
      </c>
      <c r="U2908" s="5" t="s">
        <v>186</v>
      </c>
      <c r="Z2908" s="5" t="s">
        <v>89</v>
      </c>
      <c r="AA2908" s="5" t="s">
        <v>187</v>
      </c>
      <c r="AB2908" s="11">
        <v>43388</v>
      </c>
      <c r="AC2908" s="11">
        <v>43373</v>
      </c>
      <c r="AD2908" s="2" t="s">
        <v>2635</v>
      </c>
    </row>
    <row r="2909" spans="1:30" x14ac:dyDescent="0.25">
      <c r="A2909">
        <v>2018</v>
      </c>
      <c r="B2909" s="11">
        <v>43282</v>
      </c>
      <c r="C2909" s="11">
        <v>43373</v>
      </c>
      <c r="D2909" t="s">
        <v>2691</v>
      </c>
      <c r="E2909" t="s">
        <v>1152</v>
      </c>
      <c r="F2909" t="s">
        <v>774</v>
      </c>
      <c r="H2909" s="5" t="s">
        <v>76</v>
      </c>
      <c r="J2909" s="5" t="s">
        <v>78</v>
      </c>
      <c r="K2909" s="5" t="s">
        <v>88</v>
      </c>
      <c r="L2909" s="5" t="s">
        <v>182</v>
      </c>
      <c r="M2909" s="5" t="s">
        <v>183</v>
      </c>
      <c r="N2909" s="5">
        <v>28772</v>
      </c>
      <c r="O2909" s="5">
        <v>28772</v>
      </c>
      <c r="P2909" s="17" t="s">
        <v>95</v>
      </c>
      <c r="Q2909" s="5" t="s">
        <v>184</v>
      </c>
      <c r="R2909" s="11">
        <v>43348</v>
      </c>
      <c r="T2909" s="11">
        <v>43353</v>
      </c>
      <c r="U2909" s="5" t="s">
        <v>186</v>
      </c>
      <c r="Z2909" s="5" t="s">
        <v>89</v>
      </c>
      <c r="AA2909" s="5" t="s">
        <v>187</v>
      </c>
      <c r="AB2909" s="11">
        <v>43388</v>
      </c>
      <c r="AC2909" s="11">
        <v>43373</v>
      </c>
      <c r="AD2909" s="2" t="s">
        <v>2635</v>
      </c>
    </row>
    <row r="2910" spans="1:30" x14ac:dyDescent="0.25">
      <c r="A2910">
        <v>2018</v>
      </c>
      <c r="B2910" s="11">
        <v>43282</v>
      </c>
      <c r="C2910" s="11">
        <v>43373</v>
      </c>
      <c r="D2910" t="s">
        <v>2958</v>
      </c>
      <c r="E2910" t="s">
        <v>1152</v>
      </c>
      <c r="F2910" t="s">
        <v>360</v>
      </c>
      <c r="H2910" s="5" t="s">
        <v>76</v>
      </c>
      <c r="J2910" s="5" t="s">
        <v>78</v>
      </c>
      <c r="K2910" s="5" t="s">
        <v>88</v>
      </c>
      <c r="L2910" s="5" t="s">
        <v>182</v>
      </c>
      <c r="M2910" s="5" t="s">
        <v>183</v>
      </c>
      <c r="N2910" s="5">
        <v>28772</v>
      </c>
      <c r="O2910" s="5">
        <v>28772</v>
      </c>
      <c r="P2910" s="17" t="s">
        <v>95</v>
      </c>
      <c r="Q2910" s="5" t="s">
        <v>184</v>
      </c>
      <c r="R2910" s="11">
        <v>43348</v>
      </c>
      <c r="T2910" s="11">
        <v>43353</v>
      </c>
      <c r="U2910" s="5" t="s">
        <v>186</v>
      </c>
      <c r="Z2910" s="5" t="s">
        <v>89</v>
      </c>
      <c r="AA2910" s="5" t="s">
        <v>187</v>
      </c>
      <c r="AB2910" s="11">
        <v>43388</v>
      </c>
      <c r="AC2910" s="11">
        <v>43373</v>
      </c>
      <c r="AD2910" s="2" t="s">
        <v>2635</v>
      </c>
    </row>
    <row r="2911" spans="1:30" x14ac:dyDescent="0.25">
      <c r="A2911">
        <v>2018</v>
      </c>
      <c r="B2911" s="11">
        <v>43282</v>
      </c>
      <c r="C2911" s="11">
        <v>43373</v>
      </c>
      <c r="D2911" t="s">
        <v>2959</v>
      </c>
      <c r="E2911" t="s">
        <v>1155</v>
      </c>
      <c r="F2911" t="s">
        <v>2429</v>
      </c>
      <c r="H2911" s="5" t="s">
        <v>76</v>
      </c>
      <c r="J2911" s="5" t="s">
        <v>78</v>
      </c>
      <c r="K2911" s="5" t="s">
        <v>88</v>
      </c>
      <c r="L2911" s="5" t="s">
        <v>182</v>
      </c>
      <c r="M2911" s="5" t="s">
        <v>183</v>
      </c>
      <c r="N2911" s="5">
        <v>28772</v>
      </c>
      <c r="O2911" s="5">
        <v>28772</v>
      </c>
      <c r="P2911" s="17" t="s">
        <v>95</v>
      </c>
      <c r="Q2911" s="5" t="s">
        <v>184</v>
      </c>
      <c r="R2911" s="11">
        <v>43348</v>
      </c>
      <c r="T2911" s="11">
        <v>43353</v>
      </c>
      <c r="U2911" s="5" t="s">
        <v>186</v>
      </c>
      <c r="Z2911" s="5" t="s">
        <v>89</v>
      </c>
      <c r="AA2911" s="5" t="s">
        <v>187</v>
      </c>
      <c r="AB2911" s="11">
        <v>43388</v>
      </c>
      <c r="AC2911" s="11">
        <v>43373</v>
      </c>
      <c r="AD2911" s="2" t="s">
        <v>2635</v>
      </c>
    </row>
    <row r="2912" spans="1:30" x14ac:dyDescent="0.25">
      <c r="A2912">
        <v>2018</v>
      </c>
      <c r="B2912" s="11">
        <v>43282</v>
      </c>
      <c r="C2912" s="11">
        <v>43373</v>
      </c>
      <c r="D2912" t="s">
        <v>2783</v>
      </c>
      <c r="E2912" t="s">
        <v>2431</v>
      </c>
      <c r="F2912" t="s">
        <v>223</v>
      </c>
      <c r="H2912" s="5" t="s">
        <v>76</v>
      </c>
      <c r="J2912" s="5" t="s">
        <v>78</v>
      </c>
      <c r="K2912" s="5" t="s">
        <v>88</v>
      </c>
      <c r="L2912" s="5" t="s">
        <v>182</v>
      </c>
      <c r="M2912" s="5" t="s">
        <v>183</v>
      </c>
      <c r="N2912" s="5">
        <v>28772</v>
      </c>
      <c r="O2912" s="5">
        <v>28772</v>
      </c>
      <c r="P2912" s="17" t="s">
        <v>95</v>
      </c>
      <c r="Q2912" s="5" t="s">
        <v>184</v>
      </c>
      <c r="R2912" s="11">
        <v>43348</v>
      </c>
      <c r="T2912" s="11">
        <v>43353</v>
      </c>
      <c r="U2912" s="5" t="s">
        <v>186</v>
      </c>
      <c r="Z2912" s="5" t="s">
        <v>89</v>
      </c>
      <c r="AA2912" s="5" t="s">
        <v>187</v>
      </c>
      <c r="AB2912" s="11">
        <v>43388</v>
      </c>
      <c r="AC2912" s="11">
        <v>43373</v>
      </c>
      <c r="AD2912" s="2" t="s">
        <v>2635</v>
      </c>
    </row>
    <row r="2913" spans="1:30" x14ac:dyDescent="0.25">
      <c r="A2913">
        <v>2018</v>
      </c>
      <c r="B2913" s="11">
        <v>43282</v>
      </c>
      <c r="C2913" s="11">
        <v>43373</v>
      </c>
      <c r="D2913" t="s">
        <v>1986</v>
      </c>
      <c r="E2913" t="s">
        <v>2432</v>
      </c>
      <c r="F2913" t="s">
        <v>2960</v>
      </c>
      <c r="H2913" s="5" t="s">
        <v>76</v>
      </c>
      <c r="J2913" s="5" t="s">
        <v>78</v>
      </c>
      <c r="K2913" s="5" t="s">
        <v>88</v>
      </c>
      <c r="L2913" s="5" t="s">
        <v>182</v>
      </c>
      <c r="M2913" s="5" t="s">
        <v>183</v>
      </c>
      <c r="N2913" s="5">
        <v>28772</v>
      </c>
      <c r="O2913" s="5">
        <v>28772</v>
      </c>
      <c r="P2913" s="17" t="s">
        <v>95</v>
      </c>
      <c r="Q2913" s="5" t="s">
        <v>184</v>
      </c>
      <c r="R2913" s="11">
        <v>43348</v>
      </c>
      <c r="T2913" s="11">
        <v>43353</v>
      </c>
      <c r="U2913" s="5" t="s">
        <v>186</v>
      </c>
      <c r="Z2913" s="5" t="s">
        <v>89</v>
      </c>
      <c r="AA2913" s="5" t="s">
        <v>187</v>
      </c>
      <c r="AB2913" s="11">
        <v>43388</v>
      </c>
      <c r="AC2913" s="11">
        <v>43373</v>
      </c>
      <c r="AD2913" s="2" t="s">
        <v>2635</v>
      </c>
    </row>
    <row r="2914" spans="1:30" x14ac:dyDescent="0.25">
      <c r="A2914">
        <v>2018</v>
      </c>
      <c r="B2914" s="11">
        <v>43282</v>
      </c>
      <c r="C2914" s="11">
        <v>43373</v>
      </c>
      <c r="D2914" t="s">
        <v>2911</v>
      </c>
      <c r="E2914" t="s">
        <v>2434</v>
      </c>
      <c r="F2914" t="s">
        <v>266</v>
      </c>
      <c r="H2914" s="5" t="s">
        <v>76</v>
      </c>
      <c r="J2914" s="5" t="s">
        <v>78</v>
      </c>
      <c r="K2914" s="5" t="s">
        <v>88</v>
      </c>
      <c r="L2914" s="5" t="s">
        <v>182</v>
      </c>
      <c r="M2914" s="5" t="s">
        <v>183</v>
      </c>
      <c r="N2914" s="5">
        <v>28772</v>
      </c>
      <c r="O2914" s="5">
        <v>28772</v>
      </c>
      <c r="P2914" s="17" t="s">
        <v>95</v>
      </c>
      <c r="Q2914" s="5" t="s">
        <v>184</v>
      </c>
      <c r="R2914" s="11">
        <v>43348</v>
      </c>
      <c r="T2914" s="11">
        <v>43353</v>
      </c>
      <c r="U2914" s="5" t="s">
        <v>186</v>
      </c>
      <c r="Z2914" s="5" t="s">
        <v>89</v>
      </c>
      <c r="AA2914" s="5" t="s">
        <v>187</v>
      </c>
      <c r="AB2914" s="11">
        <v>43388</v>
      </c>
      <c r="AC2914" s="11">
        <v>43373</v>
      </c>
      <c r="AD2914" s="2" t="s">
        <v>2635</v>
      </c>
    </row>
    <row r="2915" spans="1:30" x14ac:dyDescent="0.25">
      <c r="A2915">
        <v>2018</v>
      </c>
      <c r="B2915" s="11">
        <v>43282</v>
      </c>
      <c r="C2915" s="11">
        <v>43373</v>
      </c>
      <c r="D2915" t="s">
        <v>2961</v>
      </c>
      <c r="E2915" t="s">
        <v>2435</v>
      </c>
      <c r="F2915" t="s">
        <v>296</v>
      </c>
      <c r="H2915" s="5" t="s">
        <v>76</v>
      </c>
      <c r="J2915" s="5" t="s">
        <v>78</v>
      </c>
      <c r="K2915" s="5" t="s">
        <v>88</v>
      </c>
      <c r="L2915" s="5" t="s">
        <v>182</v>
      </c>
      <c r="M2915" s="5" t="s">
        <v>183</v>
      </c>
      <c r="N2915" s="5">
        <v>28772</v>
      </c>
      <c r="O2915" s="5">
        <v>28772</v>
      </c>
      <c r="P2915" s="17" t="s">
        <v>95</v>
      </c>
      <c r="Q2915" s="5" t="s">
        <v>184</v>
      </c>
      <c r="R2915" s="11">
        <v>43348</v>
      </c>
      <c r="T2915" s="11">
        <v>43353</v>
      </c>
      <c r="U2915" s="5" t="s">
        <v>186</v>
      </c>
      <c r="Z2915" s="5" t="s">
        <v>89</v>
      </c>
      <c r="AA2915" s="5" t="s">
        <v>187</v>
      </c>
      <c r="AB2915" s="11">
        <v>43388</v>
      </c>
      <c r="AC2915" s="11">
        <v>43373</v>
      </c>
      <c r="AD2915" s="2" t="s">
        <v>2635</v>
      </c>
    </row>
    <row r="2916" spans="1:30" x14ac:dyDescent="0.25">
      <c r="A2916">
        <v>2018</v>
      </c>
      <c r="B2916" s="11">
        <v>43282</v>
      </c>
      <c r="C2916" s="11">
        <v>43373</v>
      </c>
      <c r="D2916" t="s">
        <v>1353</v>
      </c>
      <c r="E2916" t="s">
        <v>2437</v>
      </c>
      <c r="F2916" t="s">
        <v>2962</v>
      </c>
      <c r="H2916" s="5" t="s">
        <v>76</v>
      </c>
      <c r="J2916" s="5" t="s">
        <v>78</v>
      </c>
      <c r="K2916" s="5" t="s">
        <v>88</v>
      </c>
      <c r="L2916" s="5" t="s">
        <v>182</v>
      </c>
      <c r="M2916" s="5" t="s">
        <v>183</v>
      </c>
      <c r="N2916" s="5">
        <v>28772</v>
      </c>
      <c r="O2916" s="5">
        <v>28772</v>
      </c>
      <c r="P2916" s="17" t="s">
        <v>95</v>
      </c>
      <c r="Q2916" s="5" t="s">
        <v>184</v>
      </c>
      <c r="R2916" s="11">
        <v>43348</v>
      </c>
      <c r="T2916" s="11">
        <v>43353</v>
      </c>
      <c r="U2916" s="5" t="s">
        <v>186</v>
      </c>
      <c r="Z2916" s="5" t="s">
        <v>89</v>
      </c>
      <c r="AA2916" s="5" t="s">
        <v>187</v>
      </c>
      <c r="AB2916" s="11">
        <v>43388</v>
      </c>
      <c r="AC2916" s="11">
        <v>43373</v>
      </c>
      <c r="AD2916" s="2" t="s">
        <v>2635</v>
      </c>
    </row>
    <row r="2917" spans="1:30" x14ac:dyDescent="0.25">
      <c r="A2917">
        <v>2018</v>
      </c>
      <c r="B2917" s="11">
        <v>43282</v>
      </c>
      <c r="C2917" s="11">
        <v>43373</v>
      </c>
      <c r="D2917" t="s">
        <v>2916</v>
      </c>
      <c r="E2917" t="s">
        <v>2437</v>
      </c>
      <c r="F2917" t="s">
        <v>979</v>
      </c>
      <c r="H2917" s="5" t="s">
        <v>76</v>
      </c>
      <c r="J2917" s="5" t="s">
        <v>78</v>
      </c>
      <c r="K2917" s="5" t="s">
        <v>88</v>
      </c>
      <c r="L2917" s="5" t="s">
        <v>182</v>
      </c>
      <c r="M2917" s="5" t="s">
        <v>183</v>
      </c>
      <c r="N2917" s="5">
        <v>28772</v>
      </c>
      <c r="O2917" s="5">
        <v>28772</v>
      </c>
      <c r="P2917" s="17" t="s">
        <v>95</v>
      </c>
      <c r="Q2917" s="5" t="s">
        <v>184</v>
      </c>
      <c r="R2917" s="11">
        <v>43348</v>
      </c>
      <c r="T2917" s="11">
        <v>43353</v>
      </c>
      <c r="U2917" s="5" t="s">
        <v>186</v>
      </c>
      <c r="Z2917" s="5" t="s">
        <v>89</v>
      </c>
      <c r="AA2917" s="5" t="s">
        <v>187</v>
      </c>
      <c r="AB2917" s="11">
        <v>43388</v>
      </c>
      <c r="AC2917" s="11">
        <v>43373</v>
      </c>
      <c r="AD2917" s="2" t="s">
        <v>2635</v>
      </c>
    </row>
    <row r="2918" spans="1:30" x14ac:dyDescent="0.25">
      <c r="A2918">
        <v>2018</v>
      </c>
      <c r="B2918" s="11">
        <v>43282</v>
      </c>
      <c r="C2918" s="11">
        <v>43373</v>
      </c>
      <c r="D2918" t="s">
        <v>2963</v>
      </c>
      <c r="E2918" t="s">
        <v>2439</v>
      </c>
      <c r="F2918" t="s">
        <v>907</v>
      </c>
      <c r="H2918" s="5" t="s">
        <v>76</v>
      </c>
      <c r="J2918" s="5" t="s">
        <v>78</v>
      </c>
      <c r="K2918" s="5" t="s">
        <v>88</v>
      </c>
      <c r="L2918" s="5" t="s">
        <v>182</v>
      </c>
      <c r="M2918" s="5" t="s">
        <v>183</v>
      </c>
      <c r="N2918" s="5">
        <v>28772</v>
      </c>
      <c r="O2918" s="5">
        <v>28772</v>
      </c>
      <c r="P2918" s="17" t="s">
        <v>95</v>
      </c>
      <c r="Q2918" s="5" t="s">
        <v>184</v>
      </c>
      <c r="R2918" s="11">
        <v>43348</v>
      </c>
      <c r="T2918" s="11">
        <v>43353</v>
      </c>
      <c r="U2918" s="5" t="s">
        <v>186</v>
      </c>
      <c r="Z2918" s="5" t="s">
        <v>89</v>
      </c>
      <c r="AA2918" s="5" t="s">
        <v>187</v>
      </c>
      <c r="AB2918" s="11">
        <v>43388</v>
      </c>
      <c r="AC2918" s="11">
        <v>43373</v>
      </c>
      <c r="AD2918" s="2" t="s">
        <v>2635</v>
      </c>
    </row>
    <row r="2919" spans="1:30" x14ac:dyDescent="0.25">
      <c r="A2919">
        <v>2018</v>
      </c>
      <c r="B2919" s="11">
        <v>43282</v>
      </c>
      <c r="C2919" s="11">
        <v>43373</v>
      </c>
      <c r="D2919" t="s">
        <v>2964</v>
      </c>
      <c r="E2919" t="s">
        <v>789</v>
      </c>
      <c r="F2919" t="s">
        <v>2046</v>
      </c>
      <c r="H2919" s="5" t="s">
        <v>76</v>
      </c>
      <c r="J2919" s="5" t="s">
        <v>78</v>
      </c>
      <c r="K2919" s="5" t="s">
        <v>88</v>
      </c>
      <c r="L2919" s="5" t="s">
        <v>182</v>
      </c>
      <c r="M2919" s="5" t="s">
        <v>183</v>
      </c>
      <c r="N2919" s="5">
        <v>28772</v>
      </c>
      <c r="O2919" s="5">
        <v>28772</v>
      </c>
      <c r="P2919" s="17" t="s">
        <v>95</v>
      </c>
      <c r="Q2919" s="5" t="s">
        <v>184</v>
      </c>
      <c r="R2919" s="11">
        <v>43348</v>
      </c>
      <c r="T2919" s="11">
        <v>43353</v>
      </c>
      <c r="U2919" s="5" t="s">
        <v>186</v>
      </c>
      <c r="Z2919" s="5" t="s">
        <v>89</v>
      </c>
      <c r="AA2919" s="5" t="s">
        <v>187</v>
      </c>
      <c r="AB2919" s="11">
        <v>43388</v>
      </c>
      <c r="AC2919" s="11">
        <v>43373</v>
      </c>
      <c r="AD2919" s="2" t="s">
        <v>2635</v>
      </c>
    </row>
    <row r="2920" spans="1:30" x14ac:dyDescent="0.25">
      <c r="A2920">
        <v>2018</v>
      </c>
      <c r="B2920" s="11">
        <v>43282</v>
      </c>
      <c r="C2920" s="11">
        <v>43373</v>
      </c>
      <c r="D2920" t="s">
        <v>2965</v>
      </c>
      <c r="E2920" t="s">
        <v>789</v>
      </c>
      <c r="F2920" t="s">
        <v>2137</v>
      </c>
      <c r="H2920" s="5" t="s">
        <v>76</v>
      </c>
      <c r="J2920" s="5" t="s">
        <v>78</v>
      </c>
      <c r="K2920" s="5" t="s">
        <v>88</v>
      </c>
      <c r="L2920" s="5" t="s">
        <v>182</v>
      </c>
      <c r="M2920" s="5" t="s">
        <v>183</v>
      </c>
      <c r="N2920" s="5">
        <v>28772</v>
      </c>
      <c r="O2920" s="5">
        <v>28772</v>
      </c>
      <c r="P2920" s="17" t="s">
        <v>95</v>
      </c>
      <c r="Q2920" s="5" t="s">
        <v>184</v>
      </c>
      <c r="R2920" s="11">
        <v>43348</v>
      </c>
      <c r="T2920" s="11">
        <v>43353</v>
      </c>
      <c r="U2920" s="5" t="s">
        <v>186</v>
      </c>
      <c r="Z2920" s="5" t="s">
        <v>89</v>
      </c>
      <c r="AA2920" s="5" t="s">
        <v>187</v>
      </c>
      <c r="AB2920" s="11">
        <v>43388</v>
      </c>
      <c r="AC2920" s="11">
        <v>43373</v>
      </c>
      <c r="AD2920" s="2" t="s">
        <v>2635</v>
      </c>
    </row>
    <row r="2921" spans="1:30" x14ac:dyDescent="0.25">
      <c r="A2921">
        <v>2018</v>
      </c>
      <c r="B2921" s="11">
        <v>43282</v>
      </c>
      <c r="C2921" s="11">
        <v>43373</v>
      </c>
      <c r="D2921" t="s">
        <v>2966</v>
      </c>
      <c r="E2921" t="s">
        <v>789</v>
      </c>
      <c r="F2921" t="s">
        <v>1452</v>
      </c>
      <c r="H2921" s="5" t="s">
        <v>76</v>
      </c>
      <c r="J2921" s="5" t="s">
        <v>78</v>
      </c>
      <c r="K2921" s="5" t="s">
        <v>88</v>
      </c>
      <c r="L2921" s="5" t="s">
        <v>182</v>
      </c>
      <c r="M2921" s="5" t="s">
        <v>183</v>
      </c>
      <c r="N2921" s="5">
        <v>28772</v>
      </c>
      <c r="O2921" s="5">
        <v>28772</v>
      </c>
      <c r="P2921" s="17" t="s">
        <v>95</v>
      </c>
      <c r="Q2921" s="5" t="s">
        <v>184</v>
      </c>
      <c r="R2921" s="11">
        <v>43348</v>
      </c>
      <c r="T2921" s="11">
        <v>43353</v>
      </c>
      <c r="U2921" s="5" t="s">
        <v>186</v>
      </c>
      <c r="Z2921" s="5" t="s">
        <v>89</v>
      </c>
      <c r="AA2921" s="5" t="s">
        <v>187</v>
      </c>
      <c r="AB2921" s="11">
        <v>43388</v>
      </c>
      <c r="AC2921" s="11">
        <v>43373</v>
      </c>
      <c r="AD2921" s="2" t="s">
        <v>2635</v>
      </c>
    </row>
    <row r="2922" spans="1:30" x14ac:dyDescent="0.25">
      <c r="A2922">
        <v>2018</v>
      </c>
      <c r="B2922" s="11">
        <v>43282</v>
      </c>
      <c r="C2922" s="11">
        <v>43373</v>
      </c>
      <c r="D2922" t="s">
        <v>2700</v>
      </c>
      <c r="E2922" t="s">
        <v>789</v>
      </c>
      <c r="F2922" t="s">
        <v>1033</v>
      </c>
      <c r="H2922" s="5" t="s">
        <v>76</v>
      </c>
      <c r="J2922" s="5" t="s">
        <v>78</v>
      </c>
      <c r="K2922" s="5" t="s">
        <v>88</v>
      </c>
      <c r="L2922" s="5" t="s">
        <v>182</v>
      </c>
      <c r="M2922" s="5" t="s">
        <v>183</v>
      </c>
      <c r="N2922" s="5">
        <v>28772</v>
      </c>
      <c r="O2922" s="5">
        <v>28772</v>
      </c>
      <c r="P2922" s="17" t="s">
        <v>95</v>
      </c>
      <c r="Q2922" s="5" t="s">
        <v>184</v>
      </c>
      <c r="R2922" s="11">
        <v>43348</v>
      </c>
      <c r="T2922" s="11">
        <v>43353</v>
      </c>
      <c r="U2922" s="5" t="s">
        <v>186</v>
      </c>
      <c r="Z2922" s="5" t="s">
        <v>89</v>
      </c>
      <c r="AA2922" s="5" t="s">
        <v>187</v>
      </c>
      <c r="AB2922" s="11">
        <v>43388</v>
      </c>
      <c r="AC2922" s="11">
        <v>43373</v>
      </c>
      <c r="AD2922" s="2" t="s">
        <v>2635</v>
      </c>
    </row>
    <row r="2923" spans="1:30" x14ac:dyDescent="0.25">
      <c r="A2923">
        <v>2018</v>
      </c>
      <c r="B2923" s="11">
        <v>43282</v>
      </c>
      <c r="C2923" s="11">
        <v>43373</v>
      </c>
      <c r="D2923" t="s">
        <v>2775</v>
      </c>
      <c r="E2923" t="s">
        <v>789</v>
      </c>
      <c r="F2923" t="s">
        <v>2444</v>
      </c>
      <c r="H2923" s="5" t="s">
        <v>76</v>
      </c>
      <c r="J2923" s="5" t="s">
        <v>78</v>
      </c>
      <c r="K2923" s="5" t="s">
        <v>88</v>
      </c>
      <c r="L2923" s="5" t="s">
        <v>182</v>
      </c>
      <c r="M2923" s="5" t="s">
        <v>183</v>
      </c>
      <c r="N2923" s="5">
        <v>28772</v>
      </c>
      <c r="O2923" s="5">
        <v>28772</v>
      </c>
      <c r="P2923" s="17" t="s">
        <v>95</v>
      </c>
      <c r="Q2923" s="5" t="s">
        <v>184</v>
      </c>
      <c r="R2923" s="11">
        <v>43348</v>
      </c>
      <c r="T2923" s="11">
        <v>43353</v>
      </c>
      <c r="U2923" s="5" t="s">
        <v>186</v>
      </c>
      <c r="Z2923" s="5" t="s">
        <v>89</v>
      </c>
      <c r="AA2923" s="5" t="s">
        <v>187</v>
      </c>
      <c r="AB2923" s="11">
        <v>43388</v>
      </c>
      <c r="AC2923" s="11">
        <v>43373</v>
      </c>
      <c r="AD2923" s="2" t="s">
        <v>2635</v>
      </c>
    </row>
    <row r="2924" spans="1:30" x14ac:dyDescent="0.25">
      <c r="A2924">
        <v>2018</v>
      </c>
      <c r="B2924" s="11">
        <v>43282</v>
      </c>
      <c r="C2924" s="11">
        <v>43373</v>
      </c>
      <c r="D2924" t="s">
        <v>2967</v>
      </c>
      <c r="E2924" t="s">
        <v>731</v>
      </c>
      <c r="F2924" t="s">
        <v>562</v>
      </c>
      <c r="H2924" s="5" t="s">
        <v>76</v>
      </c>
      <c r="J2924" s="5" t="s">
        <v>78</v>
      </c>
      <c r="K2924" s="5" t="s">
        <v>88</v>
      </c>
      <c r="L2924" s="5" t="s">
        <v>182</v>
      </c>
      <c r="M2924" s="5" t="s">
        <v>183</v>
      </c>
      <c r="N2924" s="5">
        <v>28772</v>
      </c>
      <c r="O2924" s="5">
        <v>28772</v>
      </c>
      <c r="P2924" s="17" t="s">
        <v>95</v>
      </c>
      <c r="Q2924" s="5" t="s">
        <v>184</v>
      </c>
      <c r="R2924" s="11">
        <v>43348</v>
      </c>
      <c r="T2924" s="11">
        <v>43353</v>
      </c>
      <c r="U2924" s="5" t="s">
        <v>186</v>
      </c>
      <c r="Z2924" s="5" t="s">
        <v>89</v>
      </c>
      <c r="AA2924" s="5" t="s">
        <v>187</v>
      </c>
      <c r="AB2924" s="11">
        <v>43388</v>
      </c>
      <c r="AC2924" s="11">
        <v>43373</v>
      </c>
      <c r="AD2924" s="2" t="s">
        <v>2635</v>
      </c>
    </row>
    <row r="2925" spans="1:30" x14ac:dyDescent="0.25">
      <c r="A2925">
        <v>2018</v>
      </c>
      <c r="B2925" s="11">
        <v>43282</v>
      </c>
      <c r="C2925" s="11">
        <v>43373</v>
      </c>
      <c r="D2925" t="s">
        <v>2968</v>
      </c>
      <c r="E2925" t="s">
        <v>731</v>
      </c>
      <c r="F2925" t="s">
        <v>376</v>
      </c>
      <c r="H2925" s="5" t="s">
        <v>76</v>
      </c>
      <c r="J2925" s="5" t="s">
        <v>78</v>
      </c>
      <c r="K2925" s="5" t="s">
        <v>88</v>
      </c>
      <c r="L2925" s="5" t="s">
        <v>182</v>
      </c>
      <c r="M2925" s="5" t="s">
        <v>183</v>
      </c>
      <c r="N2925" s="5">
        <v>28772</v>
      </c>
      <c r="O2925" s="5">
        <v>28772</v>
      </c>
      <c r="P2925" s="17" t="s">
        <v>95</v>
      </c>
      <c r="Q2925" s="5" t="s">
        <v>184</v>
      </c>
      <c r="R2925" s="11">
        <v>43348</v>
      </c>
      <c r="T2925" s="11">
        <v>43353</v>
      </c>
      <c r="U2925" s="5" t="s">
        <v>186</v>
      </c>
      <c r="Z2925" s="5" t="s">
        <v>89</v>
      </c>
      <c r="AA2925" s="5" t="s">
        <v>187</v>
      </c>
      <c r="AB2925" s="11">
        <v>43388</v>
      </c>
      <c r="AC2925" s="11">
        <v>43373</v>
      </c>
      <c r="AD2925" s="2" t="s">
        <v>2635</v>
      </c>
    </row>
    <row r="2926" spans="1:30" x14ac:dyDescent="0.25">
      <c r="A2926">
        <v>2018</v>
      </c>
      <c r="B2926" s="11">
        <v>43282</v>
      </c>
      <c r="C2926" s="11">
        <v>43373</v>
      </c>
      <c r="D2926" t="s">
        <v>2969</v>
      </c>
      <c r="E2926" t="s">
        <v>731</v>
      </c>
      <c r="F2926" t="s">
        <v>2446</v>
      </c>
      <c r="H2926" s="5" t="s">
        <v>76</v>
      </c>
      <c r="J2926" s="5" t="s">
        <v>78</v>
      </c>
      <c r="K2926" s="5" t="s">
        <v>88</v>
      </c>
      <c r="L2926" s="5" t="s">
        <v>182</v>
      </c>
      <c r="M2926" s="5" t="s">
        <v>183</v>
      </c>
      <c r="N2926" s="5">
        <v>28772</v>
      </c>
      <c r="O2926" s="5">
        <v>28772</v>
      </c>
      <c r="P2926" s="17" t="s">
        <v>95</v>
      </c>
      <c r="Q2926" s="5" t="s">
        <v>184</v>
      </c>
      <c r="R2926" s="11">
        <v>43348</v>
      </c>
      <c r="T2926" s="11">
        <v>43353</v>
      </c>
      <c r="U2926" s="5" t="s">
        <v>186</v>
      </c>
      <c r="Z2926" s="5" t="s">
        <v>89</v>
      </c>
      <c r="AA2926" s="5" t="s">
        <v>187</v>
      </c>
      <c r="AB2926" s="11">
        <v>43388</v>
      </c>
      <c r="AC2926" s="11">
        <v>43373</v>
      </c>
      <c r="AD2926" s="2" t="s">
        <v>2635</v>
      </c>
    </row>
    <row r="2927" spans="1:30" x14ac:dyDescent="0.25">
      <c r="A2927">
        <v>2018</v>
      </c>
      <c r="B2927" s="11">
        <v>43282</v>
      </c>
      <c r="C2927" s="11">
        <v>43373</v>
      </c>
      <c r="D2927" t="s">
        <v>2970</v>
      </c>
      <c r="E2927" t="s">
        <v>731</v>
      </c>
      <c r="F2927" t="s">
        <v>1358</v>
      </c>
      <c r="H2927" s="5" t="s">
        <v>76</v>
      </c>
      <c r="J2927" s="5" t="s">
        <v>78</v>
      </c>
      <c r="K2927" s="5" t="s">
        <v>88</v>
      </c>
      <c r="L2927" s="5" t="s">
        <v>182</v>
      </c>
      <c r="M2927" s="5" t="s">
        <v>183</v>
      </c>
      <c r="N2927" s="5">
        <v>28772</v>
      </c>
      <c r="O2927" s="5">
        <v>28772</v>
      </c>
      <c r="P2927" s="17" t="s">
        <v>95</v>
      </c>
      <c r="Q2927" s="5" t="s">
        <v>184</v>
      </c>
      <c r="R2927" s="11">
        <v>43348</v>
      </c>
      <c r="T2927" s="11">
        <v>43353</v>
      </c>
      <c r="U2927" s="5" t="s">
        <v>186</v>
      </c>
      <c r="Z2927" s="5" t="s">
        <v>89</v>
      </c>
      <c r="AA2927" s="5" t="s">
        <v>187</v>
      </c>
      <c r="AB2927" s="11">
        <v>43388</v>
      </c>
      <c r="AC2927" s="11">
        <v>43373</v>
      </c>
      <c r="AD2927" s="2" t="s">
        <v>2635</v>
      </c>
    </row>
    <row r="2928" spans="1:30" x14ac:dyDescent="0.25">
      <c r="A2928">
        <v>2018</v>
      </c>
      <c r="B2928" s="11">
        <v>43282</v>
      </c>
      <c r="C2928" s="11">
        <v>43373</v>
      </c>
      <c r="D2928" t="s">
        <v>2971</v>
      </c>
      <c r="E2928" t="s">
        <v>2447</v>
      </c>
      <c r="F2928" t="s">
        <v>2448</v>
      </c>
      <c r="H2928" s="5" t="s">
        <v>76</v>
      </c>
      <c r="J2928" s="5" t="s">
        <v>78</v>
      </c>
      <c r="K2928" s="5" t="s">
        <v>88</v>
      </c>
      <c r="L2928" s="5" t="s">
        <v>182</v>
      </c>
      <c r="M2928" s="5" t="s">
        <v>183</v>
      </c>
      <c r="N2928" s="5">
        <v>28772</v>
      </c>
      <c r="O2928" s="5">
        <v>28772</v>
      </c>
      <c r="P2928" s="17" t="s">
        <v>95</v>
      </c>
      <c r="Q2928" s="5" t="s">
        <v>184</v>
      </c>
      <c r="R2928" s="11">
        <v>43348</v>
      </c>
      <c r="T2928" s="11">
        <v>43353</v>
      </c>
      <c r="U2928" s="5" t="s">
        <v>186</v>
      </c>
      <c r="Z2928" s="5" t="s">
        <v>89</v>
      </c>
      <c r="AA2928" s="5" t="s">
        <v>187</v>
      </c>
      <c r="AB2928" s="11">
        <v>43388</v>
      </c>
      <c r="AC2928" s="11">
        <v>43373</v>
      </c>
      <c r="AD2928" s="2" t="s">
        <v>2635</v>
      </c>
    </row>
    <row r="2929" spans="1:30" x14ac:dyDescent="0.25">
      <c r="A2929">
        <v>2018</v>
      </c>
      <c r="B2929" s="11">
        <v>43282</v>
      </c>
      <c r="C2929" s="11">
        <v>43373</v>
      </c>
      <c r="D2929" t="s">
        <v>2972</v>
      </c>
      <c r="E2929" t="s">
        <v>2450</v>
      </c>
      <c r="F2929" t="s">
        <v>445</v>
      </c>
      <c r="H2929" s="5" t="s">
        <v>76</v>
      </c>
      <c r="J2929" s="5" t="s">
        <v>78</v>
      </c>
      <c r="K2929" s="5" t="s">
        <v>88</v>
      </c>
      <c r="L2929" s="5" t="s">
        <v>182</v>
      </c>
      <c r="M2929" s="5" t="s">
        <v>183</v>
      </c>
      <c r="N2929" s="5">
        <v>28772</v>
      </c>
      <c r="O2929" s="5">
        <v>28772</v>
      </c>
      <c r="P2929" s="17" t="s">
        <v>95</v>
      </c>
      <c r="Q2929" s="5" t="s">
        <v>184</v>
      </c>
      <c r="R2929" s="11">
        <v>43348</v>
      </c>
      <c r="T2929" s="11">
        <v>43353</v>
      </c>
      <c r="U2929" s="5" t="s">
        <v>186</v>
      </c>
      <c r="Z2929" s="5" t="s">
        <v>89</v>
      </c>
      <c r="AA2929" s="5" t="s">
        <v>187</v>
      </c>
      <c r="AB2929" s="11">
        <v>43388</v>
      </c>
      <c r="AC2929" s="11">
        <v>43373</v>
      </c>
      <c r="AD2929" s="2" t="s">
        <v>2635</v>
      </c>
    </row>
    <row r="2930" spans="1:30" x14ac:dyDescent="0.25">
      <c r="A2930">
        <v>2018</v>
      </c>
      <c r="B2930" s="11">
        <v>43282</v>
      </c>
      <c r="C2930" s="11">
        <v>43373</v>
      </c>
      <c r="D2930" t="s">
        <v>2973</v>
      </c>
      <c r="E2930" t="s">
        <v>355</v>
      </c>
      <c r="F2930" t="s">
        <v>180</v>
      </c>
      <c r="H2930" s="5" t="s">
        <v>76</v>
      </c>
      <c r="J2930" s="5" t="s">
        <v>78</v>
      </c>
      <c r="K2930" s="5" t="s">
        <v>88</v>
      </c>
      <c r="L2930" s="5" t="s">
        <v>182</v>
      </c>
      <c r="M2930" s="5" t="s">
        <v>183</v>
      </c>
      <c r="N2930" s="5">
        <v>28772</v>
      </c>
      <c r="O2930" s="5">
        <v>28772</v>
      </c>
      <c r="P2930" s="17" t="s">
        <v>95</v>
      </c>
      <c r="Q2930" s="5" t="s">
        <v>184</v>
      </c>
      <c r="R2930" s="11">
        <v>43348</v>
      </c>
      <c r="T2930" s="11">
        <v>43353</v>
      </c>
      <c r="U2930" s="5" t="s">
        <v>186</v>
      </c>
      <c r="Z2930" s="5" t="s">
        <v>89</v>
      </c>
      <c r="AA2930" s="5" t="s">
        <v>187</v>
      </c>
      <c r="AB2930" s="11">
        <v>43388</v>
      </c>
      <c r="AC2930" s="11">
        <v>43373</v>
      </c>
      <c r="AD2930" s="2" t="s">
        <v>2635</v>
      </c>
    </row>
    <row r="2931" spans="1:30" x14ac:dyDescent="0.25">
      <c r="A2931">
        <v>2018</v>
      </c>
      <c r="B2931" s="11">
        <v>43282</v>
      </c>
      <c r="C2931" s="11">
        <v>43373</v>
      </c>
      <c r="D2931" t="s">
        <v>2642</v>
      </c>
      <c r="E2931" t="s">
        <v>355</v>
      </c>
      <c r="F2931" t="s">
        <v>804</v>
      </c>
      <c r="H2931" s="5" t="s">
        <v>76</v>
      </c>
      <c r="J2931" s="5" t="s">
        <v>78</v>
      </c>
      <c r="K2931" s="5" t="s">
        <v>88</v>
      </c>
      <c r="L2931" s="5" t="s">
        <v>182</v>
      </c>
      <c r="M2931" s="5" t="s">
        <v>183</v>
      </c>
      <c r="N2931" s="5">
        <v>28772</v>
      </c>
      <c r="O2931" s="5">
        <v>28772</v>
      </c>
      <c r="P2931" s="17" t="s">
        <v>95</v>
      </c>
      <c r="Q2931" s="5" t="s">
        <v>184</v>
      </c>
      <c r="R2931" s="11">
        <v>43348</v>
      </c>
      <c r="T2931" s="11">
        <v>43353</v>
      </c>
      <c r="U2931" s="5" t="s">
        <v>186</v>
      </c>
      <c r="Z2931" s="5" t="s">
        <v>89</v>
      </c>
      <c r="AA2931" s="5" t="s">
        <v>187</v>
      </c>
      <c r="AB2931" s="11">
        <v>43388</v>
      </c>
      <c r="AC2931" s="11">
        <v>43373</v>
      </c>
      <c r="AD2931" s="2" t="s">
        <v>2635</v>
      </c>
    </row>
    <row r="2932" spans="1:30" x14ac:dyDescent="0.25">
      <c r="A2932">
        <v>2018</v>
      </c>
      <c r="B2932" s="11">
        <v>43282</v>
      </c>
      <c r="C2932" s="11">
        <v>43373</v>
      </c>
      <c r="D2932" t="s">
        <v>2731</v>
      </c>
      <c r="E2932" t="s">
        <v>355</v>
      </c>
      <c r="F2932" t="s">
        <v>1257</v>
      </c>
      <c r="H2932" s="5" t="s">
        <v>76</v>
      </c>
      <c r="J2932" s="5" t="s">
        <v>78</v>
      </c>
      <c r="K2932" s="5" t="s">
        <v>88</v>
      </c>
      <c r="L2932" s="5" t="s">
        <v>182</v>
      </c>
      <c r="M2932" s="5" t="s">
        <v>183</v>
      </c>
      <c r="N2932" s="5">
        <v>28772</v>
      </c>
      <c r="O2932" s="5">
        <v>28772</v>
      </c>
      <c r="P2932" s="17" t="s">
        <v>95</v>
      </c>
      <c r="Q2932" s="5" t="s">
        <v>184</v>
      </c>
      <c r="R2932" s="11">
        <v>43348</v>
      </c>
      <c r="T2932" s="11">
        <v>43353</v>
      </c>
      <c r="U2932" s="5" t="s">
        <v>186</v>
      </c>
      <c r="Z2932" s="5" t="s">
        <v>89</v>
      </c>
      <c r="AA2932" s="5" t="s">
        <v>187</v>
      </c>
      <c r="AB2932" s="11">
        <v>43388</v>
      </c>
      <c r="AC2932" s="11">
        <v>43373</v>
      </c>
      <c r="AD2932" s="2" t="s">
        <v>2635</v>
      </c>
    </row>
    <row r="2933" spans="1:30" x14ac:dyDescent="0.25">
      <c r="A2933">
        <v>2018</v>
      </c>
      <c r="B2933" s="11">
        <v>43282</v>
      </c>
      <c r="C2933" s="11">
        <v>43373</v>
      </c>
      <c r="D2933" t="s">
        <v>2974</v>
      </c>
      <c r="E2933" t="s">
        <v>355</v>
      </c>
      <c r="F2933" t="s">
        <v>202</v>
      </c>
      <c r="H2933" s="5" t="s">
        <v>76</v>
      </c>
      <c r="J2933" s="5" t="s">
        <v>78</v>
      </c>
      <c r="K2933" s="5" t="s">
        <v>88</v>
      </c>
      <c r="L2933" s="5" t="s">
        <v>182</v>
      </c>
      <c r="M2933" s="5" t="s">
        <v>183</v>
      </c>
      <c r="N2933" s="5">
        <v>28772</v>
      </c>
      <c r="O2933" s="5">
        <v>28772</v>
      </c>
      <c r="P2933" s="17" t="s">
        <v>95</v>
      </c>
      <c r="Q2933" s="5" t="s">
        <v>184</v>
      </c>
      <c r="R2933" s="11">
        <v>43348</v>
      </c>
      <c r="T2933" s="11">
        <v>43353</v>
      </c>
      <c r="U2933" s="5" t="s">
        <v>186</v>
      </c>
      <c r="Z2933" s="5" t="s">
        <v>89</v>
      </c>
      <c r="AA2933" s="5" t="s">
        <v>187</v>
      </c>
      <c r="AB2933" s="11">
        <v>43388</v>
      </c>
      <c r="AC2933" s="11">
        <v>43373</v>
      </c>
      <c r="AD2933" s="2" t="s">
        <v>2635</v>
      </c>
    </row>
    <row r="2934" spans="1:30" x14ac:dyDescent="0.25">
      <c r="A2934">
        <v>2018</v>
      </c>
      <c r="B2934" s="11">
        <v>43282</v>
      </c>
      <c r="C2934" s="11">
        <v>43373</v>
      </c>
      <c r="D2934" t="s">
        <v>2975</v>
      </c>
      <c r="E2934" t="s">
        <v>355</v>
      </c>
      <c r="F2934" t="s">
        <v>2454</v>
      </c>
      <c r="H2934" s="5" t="s">
        <v>76</v>
      </c>
      <c r="J2934" s="5" t="s">
        <v>78</v>
      </c>
      <c r="K2934" s="5" t="s">
        <v>88</v>
      </c>
      <c r="L2934" s="5" t="s">
        <v>182</v>
      </c>
      <c r="M2934" s="5" t="s">
        <v>183</v>
      </c>
      <c r="N2934" s="5">
        <v>28772</v>
      </c>
      <c r="O2934" s="5">
        <v>28772</v>
      </c>
      <c r="P2934" s="17" t="s">
        <v>95</v>
      </c>
      <c r="Q2934" s="5" t="s">
        <v>184</v>
      </c>
      <c r="R2934" s="11">
        <v>43348</v>
      </c>
      <c r="T2934" s="11">
        <v>43353</v>
      </c>
      <c r="U2934" s="5" t="s">
        <v>186</v>
      </c>
      <c r="Z2934" s="5" t="s">
        <v>89</v>
      </c>
      <c r="AA2934" s="5" t="s">
        <v>187</v>
      </c>
      <c r="AB2934" s="11">
        <v>43388</v>
      </c>
      <c r="AC2934" s="11">
        <v>43373</v>
      </c>
      <c r="AD2934" s="2" t="s">
        <v>2635</v>
      </c>
    </row>
    <row r="2935" spans="1:30" x14ac:dyDescent="0.25">
      <c r="A2935">
        <v>2018</v>
      </c>
      <c r="B2935" s="11">
        <v>43282</v>
      </c>
      <c r="C2935" s="11">
        <v>43373</v>
      </c>
      <c r="D2935" t="s">
        <v>2685</v>
      </c>
      <c r="E2935" t="s">
        <v>355</v>
      </c>
      <c r="F2935" t="s">
        <v>1010</v>
      </c>
      <c r="H2935" s="5" t="s">
        <v>76</v>
      </c>
      <c r="J2935" s="5" t="s">
        <v>78</v>
      </c>
      <c r="K2935" s="5" t="s">
        <v>88</v>
      </c>
      <c r="L2935" s="5" t="s">
        <v>182</v>
      </c>
      <c r="M2935" s="5" t="s">
        <v>183</v>
      </c>
      <c r="N2935" s="5">
        <v>28772</v>
      </c>
      <c r="O2935" s="5">
        <v>28772</v>
      </c>
      <c r="P2935" s="17" t="s">
        <v>95</v>
      </c>
      <c r="Q2935" s="5" t="s">
        <v>184</v>
      </c>
      <c r="R2935" s="11">
        <v>43348</v>
      </c>
      <c r="T2935" s="11">
        <v>43353</v>
      </c>
      <c r="U2935" s="5" t="s">
        <v>186</v>
      </c>
      <c r="Z2935" s="5" t="s">
        <v>89</v>
      </c>
      <c r="AA2935" s="5" t="s">
        <v>187</v>
      </c>
      <c r="AB2935" s="11">
        <v>43388</v>
      </c>
      <c r="AC2935" s="11">
        <v>43373</v>
      </c>
      <c r="AD2935" s="2" t="s">
        <v>2635</v>
      </c>
    </row>
    <row r="2936" spans="1:30" x14ac:dyDescent="0.25">
      <c r="A2936">
        <v>2018</v>
      </c>
      <c r="B2936" s="11">
        <v>43282</v>
      </c>
      <c r="C2936" s="11">
        <v>43373</v>
      </c>
      <c r="D2936" t="s">
        <v>2976</v>
      </c>
      <c r="E2936" t="s">
        <v>2456</v>
      </c>
      <c r="F2936" t="s">
        <v>2457</v>
      </c>
      <c r="H2936" s="5" t="s">
        <v>76</v>
      </c>
      <c r="J2936" s="5" t="s">
        <v>78</v>
      </c>
      <c r="K2936" s="5" t="s">
        <v>88</v>
      </c>
      <c r="L2936" s="5" t="s">
        <v>182</v>
      </c>
      <c r="M2936" s="5" t="s">
        <v>183</v>
      </c>
      <c r="N2936" s="5">
        <v>28772</v>
      </c>
      <c r="O2936" s="5">
        <v>28772</v>
      </c>
      <c r="P2936" s="17" t="s">
        <v>95</v>
      </c>
      <c r="Q2936" s="5" t="s">
        <v>184</v>
      </c>
      <c r="R2936" s="11">
        <v>43348</v>
      </c>
      <c r="T2936" s="11">
        <v>43353</v>
      </c>
      <c r="U2936" s="5" t="s">
        <v>186</v>
      </c>
      <c r="Z2936" s="5" t="s">
        <v>89</v>
      </c>
      <c r="AA2936" s="5" t="s">
        <v>187</v>
      </c>
      <c r="AB2936" s="11">
        <v>43388</v>
      </c>
      <c r="AC2936" s="11">
        <v>43373</v>
      </c>
      <c r="AD2936" s="2" t="s">
        <v>2635</v>
      </c>
    </row>
    <row r="2937" spans="1:30" x14ac:dyDescent="0.25">
      <c r="A2937">
        <v>2018</v>
      </c>
      <c r="B2937" s="11">
        <v>43282</v>
      </c>
      <c r="C2937" s="11">
        <v>43373</v>
      </c>
      <c r="D2937" t="s">
        <v>2977</v>
      </c>
      <c r="E2937" t="s">
        <v>2459</v>
      </c>
      <c r="F2937" t="s">
        <v>510</v>
      </c>
      <c r="H2937" s="5" t="s">
        <v>76</v>
      </c>
      <c r="J2937" s="5" t="s">
        <v>78</v>
      </c>
      <c r="K2937" s="5" t="s">
        <v>88</v>
      </c>
      <c r="L2937" s="5" t="s">
        <v>182</v>
      </c>
      <c r="M2937" s="5" t="s">
        <v>183</v>
      </c>
      <c r="N2937" s="5">
        <v>28772</v>
      </c>
      <c r="O2937" s="5">
        <v>28772</v>
      </c>
      <c r="P2937" s="17" t="s">
        <v>95</v>
      </c>
      <c r="Q2937" s="5" t="s">
        <v>184</v>
      </c>
      <c r="R2937" s="11">
        <v>43348</v>
      </c>
      <c r="T2937" s="11">
        <v>43353</v>
      </c>
      <c r="U2937" s="5" t="s">
        <v>186</v>
      </c>
      <c r="Z2937" s="5" t="s">
        <v>89</v>
      </c>
      <c r="AA2937" s="5" t="s">
        <v>187</v>
      </c>
      <c r="AB2937" s="11">
        <v>43388</v>
      </c>
      <c r="AC2937" s="11">
        <v>43373</v>
      </c>
      <c r="AD2937" s="2" t="s">
        <v>2635</v>
      </c>
    </row>
    <row r="2938" spans="1:30" x14ac:dyDescent="0.25">
      <c r="A2938">
        <v>2018</v>
      </c>
      <c r="B2938" s="11">
        <v>43282</v>
      </c>
      <c r="C2938" s="11">
        <v>43373</v>
      </c>
      <c r="D2938" t="s">
        <v>2978</v>
      </c>
      <c r="E2938" t="s">
        <v>337</v>
      </c>
      <c r="F2938" t="s">
        <v>2461</v>
      </c>
      <c r="H2938" s="5" t="s">
        <v>76</v>
      </c>
      <c r="J2938" s="5" t="s">
        <v>78</v>
      </c>
      <c r="K2938" s="5" t="s">
        <v>88</v>
      </c>
      <c r="L2938" s="5" t="s">
        <v>182</v>
      </c>
      <c r="M2938" s="5" t="s">
        <v>183</v>
      </c>
      <c r="N2938" s="5">
        <v>28772</v>
      </c>
      <c r="O2938" s="5">
        <v>28772</v>
      </c>
      <c r="P2938" s="17" t="s">
        <v>95</v>
      </c>
      <c r="Q2938" s="5" t="s">
        <v>184</v>
      </c>
      <c r="R2938" s="11">
        <v>43348</v>
      </c>
      <c r="T2938" s="11">
        <v>43353</v>
      </c>
      <c r="U2938" s="5" t="s">
        <v>186</v>
      </c>
      <c r="Z2938" s="5" t="s">
        <v>89</v>
      </c>
      <c r="AA2938" s="5" t="s">
        <v>187</v>
      </c>
      <c r="AB2938" s="11">
        <v>43388</v>
      </c>
      <c r="AC2938" s="11">
        <v>43373</v>
      </c>
      <c r="AD2938" s="2" t="s">
        <v>2635</v>
      </c>
    </row>
    <row r="2939" spans="1:30" x14ac:dyDescent="0.25">
      <c r="A2939">
        <v>2018</v>
      </c>
      <c r="B2939" s="11">
        <v>43282</v>
      </c>
      <c r="C2939" s="11">
        <v>43373</v>
      </c>
      <c r="D2939" t="s">
        <v>2979</v>
      </c>
      <c r="E2939" t="s">
        <v>1204</v>
      </c>
      <c r="F2939" t="s">
        <v>281</v>
      </c>
      <c r="H2939" s="5" t="s">
        <v>76</v>
      </c>
      <c r="J2939" s="5" t="s">
        <v>78</v>
      </c>
      <c r="K2939" s="5" t="s">
        <v>88</v>
      </c>
      <c r="L2939" s="5" t="s">
        <v>182</v>
      </c>
      <c r="M2939" s="5" t="s">
        <v>183</v>
      </c>
      <c r="N2939" s="5">
        <v>28772</v>
      </c>
      <c r="O2939" s="5">
        <v>28772</v>
      </c>
      <c r="P2939" s="17" t="s">
        <v>95</v>
      </c>
      <c r="Q2939" s="5" t="s">
        <v>184</v>
      </c>
      <c r="R2939" s="11">
        <v>43348</v>
      </c>
      <c r="T2939" s="11">
        <v>43353</v>
      </c>
      <c r="U2939" s="5" t="s">
        <v>186</v>
      </c>
      <c r="Z2939" s="5" t="s">
        <v>89</v>
      </c>
      <c r="AA2939" s="5" t="s">
        <v>187</v>
      </c>
      <c r="AB2939" s="11">
        <v>43388</v>
      </c>
      <c r="AC2939" s="11">
        <v>43373</v>
      </c>
      <c r="AD2939" s="2" t="s">
        <v>2635</v>
      </c>
    </row>
    <row r="2940" spans="1:30" x14ac:dyDescent="0.25">
      <c r="A2940">
        <v>2018</v>
      </c>
      <c r="B2940" s="11">
        <v>43282</v>
      </c>
      <c r="C2940" s="11">
        <v>43373</v>
      </c>
      <c r="D2940" t="s">
        <v>2980</v>
      </c>
      <c r="E2940" t="s">
        <v>1204</v>
      </c>
      <c r="F2940" t="s">
        <v>445</v>
      </c>
      <c r="H2940" s="5" t="s">
        <v>76</v>
      </c>
      <c r="J2940" s="5" t="s">
        <v>78</v>
      </c>
      <c r="K2940" s="5" t="s">
        <v>88</v>
      </c>
      <c r="L2940" s="5" t="s">
        <v>182</v>
      </c>
      <c r="M2940" s="5" t="s">
        <v>183</v>
      </c>
      <c r="N2940" s="5">
        <v>28772</v>
      </c>
      <c r="O2940" s="5">
        <v>28772</v>
      </c>
      <c r="P2940" s="17" t="s">
        <v>95</v>
      </c>
      <c r="Q2940" s="5" t="s">
        <v>184</v>
      </c>
      <c r="R2940" s="11">
        <v>43348</v>
      </c>
      <c r="T2940" s="11">
        <v>43353</v>
      </c>
      <c r="U2940" s="5" t="s">
        <v>186</v>
      </c>
      <c r="Z2940" s="5" t="s">
        <v>89</v>
      </c>
      <c r="AA2940" s="5" t="s">
        <v>187</v>
      </c>
      <c r="AB2940" s="11">
        <v>43388</v>
      </c>
      <c r="AC2940" s="11">
        <v>43373</v>
      </c>
      <c r="AD2940" s="2" t="s">
        <v>2635</v>
      </c>
    </row>
    <row r="2941" spans="1:30" x14ac:dyDescent="0.25">
      <c r="A2941">
        <v>2018</v>
      </c>
      <c r="B2941" s="11">
        <v>43282</v>
      </c>
      <c r="C2941" s="11">
        <v>43373</v>
      </c>
      <c r="D2941" t="s">
        <v>2981</v>
      </c>
      <c r="E2941" t="s">
        <v>2465</v>
      </c>
      <c r="F2941" t="s">
        <v>759</v>
      </c>
      <c r="H2941" s="5" t="s">
        <v>76</v>
      </c>
      <c r="J2941" s="5" t="s">
        <v>78</v>
      </c>
      <c r="K2941" s="5" t="s">
        <v>88</v>
      </c>
      <c r="L2941" s="5" t="s">
        <v>182</v>
      </c>
      <c r="M2941" s="5" t="s">
        <v>183</v>
      </c>
      <c r="N2941" s="5">
        <v>28772</v>
      </c>
      <c r="O2941" s="5">
        <v>28772</v>
      </c>
      <c r="P2941" s="17" t="s">
        <v>95</v>
      </c>
      <c r="Q2941" s="5" t="s">
        <v>184</v>
      </c>
      <c r="R2941" s="11">
        <v>43348</v>
      </c>
      <c r="T2941" s="11">
        <v>43353</v>
      </c>
      <c r="U2941" s="5" t="s">
        <v>186</v>
      </c>
      <c r="Z2941" s="5" t="s">
        <v>89</v>
      </c>
      <c r="AA2941" s="5" t="s">
        <v>187</v>
      </c>
      <c r="AB2941" s="11">
        <v>43388</v>
      </c>
      <c r="AC2941" s="11">
        <v>43373</v>
      </c>
      <c r="AD2941" s="2" t="s">
        <v>2635</v>
      </c>
    </row>
    <row r="2942" spans="1:30" x14ac:dyDescent="0.25">
      <c r="A2942">
        <v>2018</v>
      </c>
      <c r="B2942" s="11">
        <v>43282</v>
      </c>
      <c r="C2942" s="11">
        <v>43373</v>
      </c>
      <c r="D2942" t="s">
        <v>2982</v>
      </c>
      <c r="E2942" t="s">
        <v>2247</v>
      </c>
      <c r="F2942" t="s">
        <v>2467</v>
      </c>
      <c r="H2942" s="5" t="s">
        <v>76</v>
      </c>
      <c r="J2942" s="5" t="s">
        <v>78</v>
      </c>
      <c r="K2942" s="5" t="s">
        <v>88</v>
      </c>
      <c r="L2942" s="5" t="s">
        <v>182</v>
      </c>
      <c r="M2942" s="5" t="s">
        <v>183</v>
      </c>
      <c r="N2942" s="5">
        <v>28772</v>
      </c>
      <c r="O2942" s="5">
        <v>28772</v>
      </c>
      <c r="P2942" s="17" t="s">
        <v>95</v>
      </c>
      <c r="Q2942" s="5" t="s">
        <v>184</v>
      </c>
      <c r="R2942" s="11">
        <v>43348</v>
      </c>
      <c r="T2942" s="11">
        <v>43353</v>
      </c>
      <c r="U2942" s="5" t="s">
        <v>186</v>
      </c>
      <c r="Z2942" s="5" t="s">
        <v>89</v>
      </c>
      <c r="AA2942" s="5" t="s">
        <v>187</v>
      </c>
      <c r="AB2942" s="11">
        <v>43388</v>
      </c>
      <c r="AC2942" s="11">
        <v>43373</v>
      </c>
      <c r="AD2942" s="2" t="s">
        <v>2635</v>
      </c>
    </row>
    <row r="2943" spans="1:30" x14ac:dyDescent="0.25">
      <c r="A2943">
        <v>2018</v>
      </c>
      <c r="B2943" s="11">
        <v>43282</v>
      </c>
      <c r="C2943" s="11">
        <v>43373</v>
      </c>
      <c r="D2943" t="s">
        <v>2983</v>
      </c>
      <c r="E2943" t="s">
        <v>2247</v>
      </c>
      <c r="F2943" t="s">
        <v>2469</v>
      </c>
      <c r="H2943" s="5" t="s">
        <v>76</v>
      </c>
      <c r="J2943" s="5" t="s">
        <v>78</v>
      </c>
      <c r="K2943" s="5" t="s">
        <v>88</v>
      </c>
      <c r="L2943" s="5" t="s">
        <v>182</v>
      </c>
      <c r="M2943" s="5" t="s">
        <v>183</v>
      </c>
      <c r="N2943" s="5">
        <v>28772</v>
      </c>
      <c r="O2943" s="5">
        <v>28772</v>
      </c>
      <c r="P2943" s="17" t="s">
        <v>95</v>
      </c>
      <c r="Q2943" s="5" t="s">
        <v>184</v>
      </c>
      <c r="R2943" s="11">
        <v>43348</v>
      </c>
      <c r="T2943" s="11">
        <v>43353</v>
      </c>
      <c r="U2943" s="5" t="s">
        <v>186</v>
      </c>
      <c r="Z2943" s="5" t="s">
        <v>89</v>
      </c>
      <c r="AA2943" s="5" t="s">
        <v>187</v>
      </c>
      <c r="AB2943" s="11">
        <v>43388</v>
      </c>
      <c r="AC2943" s="11">
        <v>43373</v>
      </c>
      <c r="AD2943" s="2" t="s">
        <v>2635</v>
      </c>
    </row>
    <row r="2944" spans="1:30" x14ac:dyDescent="0.25">
      <c r="A2944">
        <v>2018</v>
      </c>
      <c r="B2944" s="11">
        <v>43282</v>
      </c>
      <c r="C2944" s="11">
        <v>43373</v>
      </c>
      <c r="D2944" t="s">
        <v>2984</v>
      </c>
      <c r="E2944" t="s">
        <v>898</v>
      </c>
      <c r="F2944" t="s">
        <v>758</v>
      </c>
      <c r="H2944" s="5" t="s">
        <v>76</v>
      </c>
      <c r="J2944" s="5" t="s">
        <v>78</v>
      </c>
      <c r="K2944" s="5" t="s">
        <v>88</v>
      </c>
      <c r="L2944" s="5" t="s">
        <v>182</v>
      </c>
      <c r="M2944" s="5" t="s">
        <v>183</v>
      </c>
      <c r="N2944" s="5">
        <v>28772</v>
      </c>
      <c r="O2944" s="5">
        <v>28772</v>
      </c>
      <c r="P2944" s="17" t="s">
        <v>95</v>
      </c>
      <c r="Q2944" s="5" t="s">
        <v>184</v>
      </c>
      <c r="R2944" s="11">
        <v>43348</v>
      </c>
      <c r="T2944" s="11">
        <v>43353</v>
      </c>
      <c r="U2944" s="5" t="s">
        <v>186</v>
      </c>
      <c r="Z2944" s="5" t="s">
        <v>89</v>
      </c>
      <c r="AA2944" s="5" t="s">
        <v>187</v>
      </c>
      <c r="AB2944" s="11">
        <v>43388</v>
      </c>
      <c r="AC2944" s="11">
        <v>43373</v>
      </c>
      <c r="AD2944" s="2" t="s">
        <v>2635</v>
      </c>
    </row>
    <row r="2945" spans="1:30" x14ac:dyDescent="0.25">
      <c r="A2945">
        <v>2018</v>
      </c>
      <c r="B2945" s="11">
        <v>43282</v>
      </c>
      <c r="C2945" s="11">
        <v>43373</v>
      </c>
      <c r="D2945" t="s">
        <v>2985</v>
      </c>
      <c r="E2945" t="s">
        <v>2472</v>
      </c>
      <c r="F2945" t="s">
        <v>435</v>
      </c>
      <c r="H2945" s="5" t="s">
        <v>76</v>
      </c>
      <c r="J2945" s="5" t="s">
        <v>78</v>
      </c>
      <c r="K2945" s="5" t="s">
        <v>88</v>
      </c>
      <c r="L2945" s="5" t="s">
        <v>182</v>
      </c>
      <c r="M2945" s="5" t="s">
        <v>183</v>
      </c>
      <c r="N2945" s="5">
        <v>28772</v>
      </c>
      <c r="O2945" s="5">
        <v>28772</v>
      </c>
      <c r="P2945" s="17" t="s">
        <v>95</v>
      </c>
      <c r="Q2945" s="5" t="s">
        <v>184</v>
      </c>
      <c r="R2945" s="11">
        <v>43348</v>
      </c>
      <c r="T2945" s="11">
        <v>43353</v>
      </c>
      <c r="U2945" s="5" t="s">
        <v>186</v>
      </c>
      <c r="Z2945" s="5" t="s">
        <v>89</v>
      </c>
      <c r="AA2945" s="5" t="s">
        <v>187</v>
      </c>
      <c r="AB2945" s="11">
        <v>43388</v>
      </c>
      <c r="AC2945" s="11">
        <v>43373</v>
      </c>
      <c r="AD2945" s="2" t="s">
        <v>2635</v>
      </c>
    </row>
    <row r="2946" spans="1:30" x14ac:dyDescent="0.25">
      <c r="A2946">
        <v>2018</v>
      </c>
      <c r="B2946" s="11">
        <v>43282</v>
      </c>
      <c r="C2946" s="11">
        <v>43373</v>
      </c>
      <c r="D2946" t="s">
        <v>2986</v>
      </c>
      <c r="E2946" t="s">
        <v>2472</v>
      </c>
      <c r="F2946" t="s">
        <v>599</v>
      </c>
      <c r="H2946" s="5" t="s">
        <v>76</v>
      </c>
      <c r="J2946" s="5" t="s">
        <v>78</v>
      </c>
      <c r="K2946" s="5" t="s">
        <v>88</v>
      </c>
      <c r="L2946" s="5" t="s">
        <v>182</v>
      </c>
      <c r="M2946" s="5" t="s">
        <v>183</v>
      </c>
      <c r="N2946" s="5">
        <v>28772</v>
      </c>
      <c r="O2946" s="5">
        <v>28772</v>
      </c>
      <c r="P2946" s="17" t="s">
        <v>95</v>
      </c>
      <c r="Q2946" s="5" t="s">
        <v>184</v>
      </c>
      <c r="R2946" s="11">
        <v>43348</v>
      </c>
      <c r="T2946" s="11">
        <v>43353</v>
      </c>
      <c r="U2946" s="5" t="s">
        <v>186</v>
      </c>
      <c r="Z2946" s="5" t="s">
        <v>89</v>
      </c>
      <c r="AA2946" s="5" t="s">
        <v>187</v>
      </c>
      <c r="AB2946" s="11">
        <v>43388</v>
      </c>
      <c r="AC2946" s="11">
        <v>43373</v>
      </c>
      <c r="AD2946" s="2" t="s">
        <v>2635</v>
      </c>
    </row>
    <row r="2947" spans="1:30" x14ac:dyDescent="0.25">
      <c r="A2947">
        <v>2018</v>
      </c>
      <c r="B2947" s="11">
        <v>43282</v>
      </c>
      <c r="C2947" s="11">
        <v>43373</v>
      </c>
      <c r="D2947" t="s">
        <v>2987</v>
      </c>
      <c r="E2947" t="s">
        <v>2472</v>
      </c>
      <c r="F2947" t="s">
        <v>259</v>
      </c>
      <c r="H2947" s="5" t="s">
        <v>76</v>
      </c>
      <c r="J2947" s="5" t="s">
        <v>78</v>
      </c>
      <c r="K2947" s="5" t="s">
        <v>88</v>
      </c>
      <c r="L2947" s="5" t="s">
        <v>182</v>
      </c>
      <c r="M2947" s="5" t="s">
        <v>183</v>
      </c>
      <c r="N2947" s="5">
        <v>28772</v>
      </c>
      <c r="O2947" s="5">
        <v>28772</v>
      </c>
      <c r="P2947" s="17" t="s">
        <v>95</v>
      </c>
      <c r="Q2947" s="5" t="s">
        <v>184</v>
      </c>
      <c r="R2947" s="11">
        <v>43348</v>
      </c>
      <c r="T2947" s="11">
        <v>43353</v>
      </c>
      <c r="U2947" s="5" t="s">
        <v>186</v>
      </c>
      <c r="Z2947" s="5" t="s">
        <v>89</v>
      </c>
      <c r="AA2947" s="5" t="s">
        <v>187</v>
      </c>
      <c r="AB2947" s="11">
        <v>43388</v>
      </c>
      <c r="AC2947" s="11">
        <v>43373</v>
      </c>
      <c r="AD2947" s="2" t="s">
        <v>2635</v>
      </c>
    </row>
    <row r="2948" spans="1:30" x14ac:dyDescent="0.25">
      <c r="A2948">
        <v>2018</v>
      </c>
      <c r="B2948" s="11">
        <v>43282</v>
      </c>
      <c r="C2948" s="11">
        <v>43373</v>
      </c>
      <c r="D2948" t="s">
        <v>2988</v>
      </c>
      <c r="E2948" t="s">
        <v>1214</v>
      </c>
      <c r="F2948" t="s">
        <v>197</v>
      </c>
      <c r="H2948" s="5" t="s">
        <v>76</v>
      </c>
      <c r="J2948" s="5" t="s">
        <v>78</v>
      </c>
      <c r="K2948" s="5" t="s">
        <v>88</v>
      </c>
      <c r="L2948" s="5" t="s">
        <v>182</v>
      </c>
      <c r="M2948" s="5" t="s">
        <v>183</v>
      </c>
      <c r="N2948" s="5">
        <v>28772</v>
      </c>
      <c r="O2948" s="5">
        <v>28772</v>
      </c>
      <c r="P2948" s="17" t="s">
        <v>95</v>
      </c>
      <c r="Q2948" s="5" t="s">
        <v>184</v>
      </c>
      <c r="R2948" s="11">
        <v>43348</v>
      </c>
      <c r="T2948" s="11">
        <v>43353</v>
      </c>
      <c r="U2948" s="5" t="s">
        <v>186</v>
      </c>
      <c r="Z2948" s="5" t="s">
        <v>89</v>
      </c>
      <c r="AA2948" s="5" t="s">
        <v>187</v>
      </c>
      <c r="AB2948" s="11">
        <v>43388</v>
      </c>
      <c r="AC2948" s="11">
        <v>43373</v>
      </c>
      <c r="AD2948" s="2" t="s">
        <v>2635</v>
      </c>
    </row>
    <row r="2949" spans="1:30" x14ac:dyDescent="0.25">
      <c r="A2949">
        <v>2018</v>
      </c>
      <c r="B2949" s="11">
        <v>43282</v>
      </c>
      <c r="C2949" s="11">
        <v>43373</v>
      </c>
      <c r="D2949" t="s">
        <v>2989</v>
      </c>
      <c r="E2949" t="s">
        <v>1214</v>
      </c>
      <c r="F2949" t="s">
        <v>1193</v>
      </c>
      <c r="H2949" s="5" t="s">
        <v>76</v>
      </c>
      <c r="J2949" s="5" t="s">
        <v>78</v>
      </c>
      <c r="K2949" s="5" t="s">
        <v>88</v>
      </c>
      <c r="L2949" s="5" t="s">
        <v>182</v>
      </c>
      <c r="M2949" s="5" t="s">
        <v>183</v>
      </c>
      <c r="N2949" s="5">
        <v>28772</v>
      </c>
      <c r="O2949" s="5">
        <v>28772</v>
      </c>
      <c r="P2949" s="17" t="s">
        <v>95</v>
      </c>
      <c r="Q2949" s="5" t="s">
        <v>184</v>
      </c>
      <c r="R2949" s="11">
        <v>43348</v>
      </c>
      <c r="T2949" s="11">
        <v>43353</v>
      </c>
      <c r="U2949" s="5" t="s">
        <v>186</v>
      </c>
      <c r="Z2949" s="5" t="s">
        <v>89</v>
      </c>
      <c r="AA2949" s="5" t="s">
        <v>187</v>
      </c>
      <c r="AB2949" s="11">
        <v>43388</v>
      </c>
      <c r="AC2949" s="11">
        <v>43373</v>
      </c>
      <c r="AD2949" s="2" t="s">
        <v>2635</v>
      </c>
    </row>
    <row r="2950" spans="1:30" x14ac:dyDescent="0.25">
      <c r="A2950">
        <v>2018</v>
      </c>
      <c r="B2950" s="11">
        <v>43282</v>
      </c>
      <c r="C2950" s="11">
        <v>43373</v>
      </c>
      <c r="D2950" t="s">
        <v>2990</v>
      </c>
      <c r="E2950" t="s">
        <v>1214</v>
      </c>
      <c r="F2950" t="s">
        <v>1042</v>
      </c>
      <c r="H2950" s="5" t="s">
        <v>76</v>
      </c>
      <c r="J2950" s="5" t="s">
        <v>78</v>
      </c>
      <c r="K2950" s="5" t="s">
        <v>88</v>
      </c>
      <c r="L2950" s="5" t="s">
        <v>182</v>
      </c>
      <c r="M2950" s="5" t="s">
        <v>183</v>
      </c>
      <c r="N2950" s="5">
        <v>28772</v>
      </c>
      <c r="O2950" s="5">
        <v>28772</v>
      </c>
      <c r="P2950" s="17" t="s">
        <v>95</v>
      </c>
      <c r="Q2950" s="5" t="s">
        <v>184</v>
      </c>
      <c r="R2950" s="11">
        <v>43348</v>
      </c>
      <c r="T2950" s="11">
        <v>43353</v>
      </c>
      <c r="U2950" s="5" t="s">
        <v>186</v>
      </c>
      <c r="Z2950" s="5" t="s">
        <v>89</v>
      </c>
      <c r="AA2950" s="5" t="s">
        <v>187</v>
      </c>
      <c r="AB2950" s="11">
        <v>43388</v>
      </c>
      <c r="AC2950" s="11">
        <v>43373</v>
      </c>
      <c r="AD2950" s="2" t="s">
        <v>2635</v>
      </c>
    </row>
    <row r="2951" spans="1:30" x14ac:dyDescent="0.25">
      <c r="A2951">
        <v>2018</v>
      </c>
      <c r="B2951" s="11">
        <v>43282</v>
      </c>
      <c r="C2951" s="11">
        <v>43373</v>
      </c>
      <c r="D2951" t="s">
        <v>2991</v>
      </c>
      <c r="E2951" t="s">
        <v>266</v>
      </c>
      <c r="F2951" t="s">
        <v>292</v>
      </c>
      <c r="H2951" s="5" t="s">
        <v>76</v>
      </c>
      <c r="J2951" s="5" t="s">
        <v>78</v>
      </c>
      <c r="K2951" s="5" t="s">
        <v>88</v>
      </c>
      <c r="L2951" s="5" t="s">
        <v>182</v>
      </c>
      <c r="M2951" s="5" t="s">
        <v>183</v>
      </c>
      <c r="N2951" s="5">
        <v>28772</v>
      </c>
      <c r="O2951" s="5">
        <v>28772</v>
      </c>
      <c r="P2951" s="17" t="s">
        <v>95</v>
      </c>
      <c r="Q2951" s="5" t="s">
        <v>184</v>
      </c>
      <c r="R2951" s="11">
        <v>43348</v>
      </c>
      <c r="T2951" s="11">
        <v>43353</v>
      </c>
      <c r="U2951" s="5" t="s">
        <v>186</v>
      </c>
      <c r="Z2951" s="5" t="s">
        <v>89</v>
      </c>
      <c r="AA2951" s="5" t="s">
        <v>187</v>
      </c>
      <c r="AB2951" s="11">
        <v>43388</v>
      </c>
      <c r="AC2951" s="11">
        <v>43373</v>
      </c>
      <c r="AD2951" s="2" t="s">
        <v>2635</v>
      </c>
    </row>
    <row r="2952" spans="1:30" x14ac:dyDescent="0.25">
      <c r="A2952">
        <v>2018</v>
      </c>
      <c r="B2952" s="11">
        <v>43282</v>
      </c>
      <c r="C2952" s="11">
        <v>43373</v>
      </c>
      <c r="D2952" t="s">
        <v>2970</v>
      </c>
      <c r="E2952" t="s">
        <v>266</v>
      </c>
      <c r="F2952" t="s">
        <v>242</v>
      </c>
      <c r="H2952" s="5" t="s">
        <v>76</v>
      </c>
      <c r="J2952" s="5" t="s">
        <v>78</v>
      </c>
      <c r="K2952" s="5" t="s">
        <v>88</v>
      </c>
      <c r="L2952" s="5" t="s">
        <v>182</v>
      </c>
      <c r="M2952" s="5" t="s">
        <v>183</v>
      </c>
      <c r="N2952" s="5">
        <v>28772</v>
      </c>
      <c r="O2952" s="5">
        <v>28772</v>
      </c>
      <c r="P2952" s="17" t="s">
        <v>95</v>
      </c>
      <c r="Q2952" s="5" t="s">
        <v>184</v>
      </c>
      <c r="R2952" s="11">
        <v>43348</v>
      </c>
      <c r="T2952" s="11">
        <v>43353</v>
      </c>
      <c r="U2952" s="5" t="s">
        <v>186</v>
      </c>
      <c r="Z2952" s="5" t="s">
        <v>89</v>
      </c>
      <c r="AA2952" s="5" t="s">
        <v>187</v>
      </c>
      <c r="AB2952" s="11">
        <v>43388</v>
      </c>
      <c r="AC2952" s="11">
        <v>43373</v>
      </c>
      <c r="AD2952" s="2" t="s">
        <v>2635</v>
      </c>
    </row>
    <row r="2953" spans="1:30" x14ac:dyDescent="0.25">
      <c r="A2953">
        <v>2018</v>
      </c>
      <c r="B2953" s="11">
        <v>43282</v>
      </c>
      <c r="C2953" s="11">
        <v>43373</v>
      </c>
      <c r="D2953" t="s">
        <v>2992</v>
      </c>
      <c r="E2953" t="s">
        <v>266</v>
      </c>
      <c r="F2953" t="s">
        <v>733</v>
      </c>
      <c r="H2953" s="5" t="s">
        <v>76</v>
      </c>
      <c r="J2953" s="5" t="s">
        <v>78</v>
      </c>
      <c r="K2953" s="5" t="s">
        <v>88</v>
      </c>
      <c r="L2953" s="5" t="s">
        <v>182</v>
      </c>
      <c r="M2953" s="5" t="s">
        <v>183</v>
      </c>
      <c r="N2953" s="5">
        <v>28772</v>
      </c>
      <c r="O2953" s="5">
        <v>28772</v>
      </c>
      <c r="P2953" s="17" t="s">
        <v>95</v>
      </c>
      <c r="Q2953" s="5" t="s">
        <v>184</v>
      </c>
      <c r="R2953" s="11">
        <v>43348</v>
      </c>
      <c r="T2953" s="11">
        <v>43353</v>
      </c>
      <c r="U2953" s="5" t="s">
        <v>186</v>
      </c>
      <c r="Z2953" s="5" t="s">
        <v>89</v>
      </c>
      <c r="AA2953" s="5" t="s">
        <v>187</v>
      </c>
      <c r="AB2953" s="11">
        <v>43388</v>
      </c>
      <c r="AC2953" s="11">
        <v>43373</v>
      </c>
      <c r="AD2953" s="2" t="s">
        <v>2635</v>
      </c>
    </row>
    <row r="2954" spans="1:30" x14ac:dyDescent="0.25">
      <c r="A2954">
        <v>2018</v>
      </c>
      <c r="B2954" s="11">
        <v>43282</v>
      </c>
      <c r="C2954" s="11">
        <v>43373</v>
      </c>
      <c r="D2954" t="s">
        <v>2818</v>
      </c>
      <c r="E2954" t="s">
        <v>266</v>
      </c>
      <c r="F2954" t="s">
        <v>296</v>
      </c>
      <c r="H2954" s="5" t="s">
        <v>76</v>
      </c>
      <c r="J2954" s="5" t="s">
        <v>78</v>
      </c>
      <c r="K2954" s="5" t="s">
        <v>88</v>
      </c>
      <c r="L2954" s="5" t="s">
        <v>182</v>
      </c>
      <c r="M2954" s="5" t="s">
        <v>183</v>
      </c>
      <c r="N2954" s="5">
        <v>28772</v>
      </c>
      <c r="O2954" s="5">
        <v>28772</v>
      </c>
      <c r="P2954" s="17" t="s">
        <v>95</v>
      </c>
      <c r="Q2954" s="5" t="s">
        <v>184</v>
      </c>
      <c r="R2954" s="11">
        <v>43348</v>
      </c>
      <c r="T2954" s="11">
        <v>43353</v>
      </c>
      <c r="U2954" s="5" t="s">
        <v>186</v>
      </c>
      <c r="Z2954" s="5" t="s">
        <v>89</v>
      </c>
      <c r="AA2954" s="5" t="s">
        <v>187</v>
      </c>
      <c r="AB2954" s="11">
        <v>43388</v>
      </c>
      <c r="AC2954" s="11">
        <v>43373</v>
      </c>
      <c r="AD2954" s="2" t="s">
        <v>2635</v>
      </c>
    </row>
    <row r="2955" spans="1:30" x14ac:dyDescent="0.25">
      <c r="A2955">
        <v>2018</v>
      </c>
      <c r="B2955" s="11">
        <v>43282</v>
      </c>
      <c r="C2955" s="11">
        <v>43373</v>
      </c>
      <c r="D2955" t="s">
        <v>2993</v>
      </c>
      <c r="E2955" t="s">
        <v>266</v>
      </c>
      <c r="F2955" t="s">
        <v>303</v>
      </c>
      <c r="H2955" s="5" t="s">
        <v>76</v>
      </c>
      <c r="J2955" s="5" t="s">
        <v>78</v>
      </c>
      <c r="K2955" s="5" t="s">
        <v>88</v>
      </c>
      <c r="L2955" s="5" t="s">
        <v>182</v>
      </c>
      <c r="M2955" s="5" t="s">
        <v>183</v>
      </c>
      <c r="N2955" s="5">
        <v>28772</v>
      </c>
      <c r="O2955" s="5">
        <v>28772</v>
      </c>
      <c r="P2955" s="17" t="s">
        <v>95</v>
      </c>
      <c r="Q2955" s="5" t="s">
        <v>184</v>
      </c>
      <c r="R2955" s="11">
        <v>43348</v>
      </c>
      <c r="T2955" s="11">
        <v>43353</v>
      </c>
      <c r="U2955" s="5" t="s">
        <v>186</v>
      </c>
      <c r="Z2955" s="5" t="s">
        <v>89</v>
      </c>
      <c r="AA2955" s="5" t="s">
        <v>187</v>
      </c>
      <c r="AB2955" s="11">
        <v>43388</v>
      </c>
      <c r="AC2955" s="11">
        <v>43373</v>
      </c>
      <c r="AD2955" s="2" t="s">
        <v>2635</v>
      </c>
    </row>
    <row r="2956" spans="1:30" x14ac:dyDescent="0.25">
      <c r="A2956">
        <v>2018</v>
      </c>
      <c r="B2956" s="11">
        <v>43282</v>
      </c>
      <c r="C2956" s="11">
        <v>43373</v>
      </c>
      <c r="D2956" t="s">
        <v>2994</v>
      </c>
      <c r="E2956" t="s">
        <v>266</v>
      </c>
      <c r="F2956" t="s">
        <v>1204</v>
      </c>
      <c r="H2956" s="5" t="s">
        <v>76</v>
      </c>
      <c r="J2956" s="5" t="s">
        <v>78</v>
      </c>
      <c r="K2956" s="5" t="s">
        <v>88</v>
      </c>
      <c r="L2956" s="5" t="s">
        <v>182</v>
      </c>
      <c r="M2956" s="5" t="s">
        <v>183</v>
      </c>
      <c r="N2956" s="5">
        <v>28772</v>
      </c>
      <c r="O2956" s="5">
        <v>28772</v>
      </c>
      <c r="P2956" s="17" t="s">
        <v>95</v>
      </c>
      <c r="Q2956" s="5" t="s">
        <v>184</v>
      </c>
      <c r="R2956" s="11">
        <v>43348</v>
      </c>
      <c r="T2956" s="11">
        <v>43353</v>
      </c>
      <c r="U2956" s="5" t="s">
        <v>186</v>
      </c>
      <c r="Z2956" s="5" t="s">
        <v>89</v>
      </c>
      <c r="AA2956" s="5" t="s">
        <v>187</v>
      </c>
      <c r="AB2956" s="11">
        <v>43388</v>
      </c>
      <c r="AC2956" s="11">
        <v>43373</v>
      </c>
      <c r="AD2956" s="2" t="s">
        <v>2635</v>
      </c>
    </row>
    <row r="2957" spans="1:30" x14ac:dyDescent="0.25">
      <c r="A2957">
        <v>2018</v>
      </c>
      <c r="B2957" s="11">
        <v>43282</v>
      </c>
      <c r="C2957" s="11">
        <v>43373</v>
      </c>
      <c r="D2957" t="s">
        <v>2995</v>
      </c>
      <c r="E2957" t="s">
        <v>266</v>
      </c>
      <c r="F2957" t="s">
        <v>376</v>
      </c>
      <c r="H2957" s="5" t="s">
        <v>76</v>
      </c>
      <c r="J2957" s="5" t="s">
        <v>78</v>
      </c>
      <c r="K2957" s="5" t="s">
        <v>88</v>
      </c>
      <c r="L2957" s="5" t="s">
        <v>182</v>
      </c>
      <c r="M2957" s="5" t="s">
        <v>183</v>
      </c>
      <c r="N2957" s="5">
        <v>28772</v>
      </c>
      <c r="O2957" s="5">
        <v>28772</v>
      </c>
      <c r="P2957" s="17" t="s">
        <v>95</v>
      </c>
      <c r="Q2957" s="5" t="s">
        <v>184</v>
      </c>
      <c r="R2957" s="11">
        <v>43348</v>
      </c>
      <c r="T2957" s="11">
        <v>43353</v>
      </c>
      <c r="U2957" s="5" t="s">
        <v>186</v>
      </c>
      <c r="Z2957" s="5" t="s">
        <v>89</v>
      </c>
      <c r="AA2957" s="5" t="s">
        <v>187</v>
      </c>
      <c r="AB2957" s="11">
        <v>43388</v>
      </c>
      <c r="AC2957" s="11">
        <v>43373</v>
      </c>
      <c r="AD2957" s="2" t="s">
        <v>2635</v>
      </c>
    </row>
    <row r="2958" spans="1:30" x14ac:dyDescent="0.25">
      <c r="A2958">
        <v>2018</v>
      </c>
      <c r="B2958" s="11">
        <v>43282</v>
      </c>
      <c r="C2958" s="11">
        <v>43373</v>
      </c>
      <c r="D2958" t="s">
        <v>2996</v>
      </c>
      <c r="E2958" t="s">
        <v>266</v>
      </c>
      <c r="F2958" t="s">
        <v>466</v>
      </c>
      <c r="H2958" s="5" t="s">
        <v>76</v>
      </c>
      <c r="J2958" s="5" t="s">
        <v>78</v>
      </c>
      <c r="K2958" s="5" t="s">
        <v>88</v>
      </c>
      <c r="L2958" s="5" t="s">
        <v>182</v>
      </c>
      <c r="M2958" s="5" t="s">
        <v>183</v>
      </c>
      <c r="N2958" s="5">
        <v>28772</v>
      </c>
      <c r="O2958" s="5">
        <v>28772</v>
      </c>
      <c r="P2958" s="17" t="s">
        <v>95</v>
      </c>
      <c r="Q2958" s="5" t="s">
        <v>184</v>
      </c>
      <c r="R2958" s="11">
        <v>43348</v>
      </c>
      <c r="T2958" s="11">
        <v>43353</v>
      </c>
      <c r="U2958" s="5" t="s">
        <v>186</v>
      </c>
      <c r="Z2958" s="5" t="s">
        <v>89</v>
      </c>
      <c r="AA2958" s="5" t="s">
        <v>187</v>
      </c>
      <c r="AB2958" s="11">
        <v>43388</v>
      </c>
      <c r="AC2958" s="11">
        <v>43373</v>
      </c>
      <c r="AD2958" s="2" t="s">
        <v>2635</v>
      </c>
    </row>
    <row r="2959" spans="1:30" x14ac:dyDescent="0.25">
      <c r="A2959">
        <v>2018</v>
      </c>
      <c r="B2959" s="11">
        <v>43282</v>
      </c>
      <c r="C2959" s="11">
        <v>43373</v>
      </c>
      <c r="D2959" t="s">
        <v>2997</v>
      </c>
      <c r="E2959" t="s">
        <v>266</v>
      </c>
      <c r="F2959" t="s">
        <v>1449</v>
      </c>
      <c r="H2959" s="5" t="s">
        <v>76</v>
      </c>
      <c r="J2959" s="5" t="s">
        <v>78</v>
      </c>
      <c r="K2959" s="5" t="s">
        <v>88</v>
      </c>
      <c r="L2959" s="5" t="s">
        <v>182</v>
      </c>
      <c r="M2959" s="5" t="s">
        <v>183</v>
      </c>
      <c r="N2959" s="5">
        <v>28772</v>
      </c>
      <c r="O2959" s="5">
        <v>28772</v>
      </c>
      <c r="P2959" s="17" t="s">
        <v>95</v>
      </c>
      <c r="Q2959" s="5" t="s">
        <v>184</v>
      </c>
      <c r="R2959" s="11">
        <v>43348</v>
      </c>
      <c r="T2959" s="11">
        <v>43353</v>
      </c>
      <c r="U2959" s="5" t="s">
        <v>186</v>
      </c>
      <c r="Z2959" s="5" t="s">
        <v>89</v>
      </c>
      <c r="AA2959" s="5" t="s">
        <v>187</v>
      </c>
      <c r="AB2959" s="11">
        <v>43388</v>
      </c>
      <c r="AC2959" s="11">
        <v>43373</v>
      </c>
      <c r="AD2959" s="2" t="s">
        <v>2635</v>
      </c>
    </row>
    <row r="2960" spans="1:30" x14ac:dyDescent="0.25">
      <c r="A2960">
        <v>2018</v>
      </c>
      <c r="B2960" s="11">
        <v>43282</v>
      </c>
      <c r="C2960" s="11">
        <v>43373</v>
      </c>
      <c r="D2960" t="s">
        <v>2998</v>
      </c>
      <c r="E2960" t="s">
        <v>220</v>
      </c>
      <c r="F2960" t="s">
        <v>445</v>
      </c>
      <c r="H2960" s="5" t="s">
        <v>76</v>
      </c>
      <c r="J2960" s="5" t="s">
        <v>78</v>
      </c>
      <c r="K2960" s="5" t="s">
        <v>88</v>
      </c>
      <c r="L2960" s="5" t="s">
        <v>182</v>
      </c>
      <c r="M2960" s="5" t="s">
        <v>183</v>
      </c>
      <c r="N2960" s="5">
        <v>28772</v>
      </c>
      <c r="O2960" s="5">
        <v>28772</v>
      </c>
      <c r="P2960" s="17" t="s">
        <v>95</v>
      </c>
      <c r="Q2960" s="5" t="s">
        <v>184</v>
      </c>
      <c r="R2960" s="11">
        <v>43348</v>
      </c>
      <c r="T2960" s="11">
        <v>43353</v>
      </c>
      <c r="U2960" s="5" t="s">
        <v>186</v>
      </c>
      <c r="Z2960" s="5" t="s">
        <v>89</v>
      </c>
      <c r="AA2960" s="5" t="s">
        <v>187</v>
      </c>
      <c r="AB2960" s="11">
        <v>43388</v>
      </c>
      <c r="AC2960" s="11">
        <v>43373</v>
      </c>
      <c r="AD2960" s="2" t="s">
        <v>2635</v>
      </c>
    </row>
    <row r="2961" spans="1:30" x14ac:dyDescent="0.25">
      <c r="A2961">
        <v>2018</v>
      </c>
      <c r="B2961" s="11">
        <v>43282</v>
      </c>
      <c r="C2961" s="11">
        <v>43373</v>
      </c>
      <c r="D2961" t="s">
        <v>2884</v>
      </c>
      <c r="E2961" t="s">
        <v>220</v>
      </c>
      <c r="F2961" t="s">
        <v>510</v>
      </c>
      <c r="H2961" s="5" t="s">
        <v>76</v>
      </c>
      <c r="J2961" s="5" t="s">
        <v>78</v>
      </c>
      <c r="K2961" s="5" t="s">
        <v>88</v>
      </c>
      <c r="L2961" s="5" t="s">
        <v>182</v>
      </c>
      <c r="M2961" s="5" t="s">
        <v>183</v>
      </c>
      <c r="N2961" s="5">
        <v>28772</v>
      </c>
      <c r="O2961" s="5">
        <v>28772</v>
      </c>
      <c r="P2961" s="17" t="s">
        <v>95</v>
      </c>
      <c r="Q2961" s="5" t="s">
        <v>184</v>
      </c>
      <c r="R2961" s="11">
        <v>43348</v>
      </c>
      <c r="T2961" s="11">
        <v>43353</v>
      </c>
      <c r="U2961" s="5" t="s">
        <v>186</v>
      </c>
      <c r="Z2961" s="5" t="s">
        <v>89</v>
      </c>
      <c r="AA2961" s="5" t="s">
        <v>187</v>
      </c>
      <c r="AB2961" s="11">
        <v>43388</v>
      </c>
      <c r="AC2961" s="11">
        <v>43373</v>
      </c>
      <c r="AD2961" s="2" t="s">
        <v>2635</v>
      </c>
    </row>
    <row r="2962" spans="1:30" x14ac:dyDescent="0.25">
      <c r="A2962">
        <v>2018</v>
      </c>
      <c r="B2962" s="11">
        <v>43282</v>
      </c>
      <c r="C2962" s="11">
        <v>43373</v>
      </c>
      <c r="D2962" t="s">
        <v>2999</v>
      </c>
      <c r="E2962" t="s">
        <v>2484</v>
      </c>
      <c r="F2962" t="s">
        <v>2485</v>
      </c>
      <c r="H2962" s="5" t="s">
        <v>76</v>
      </c>
      <c r="J2962" s="5" t="s">
        <v>78</v>
      </c>
      <c r="K2962" s="5" t="s">
        <v>88</v>
      </c>
      <c r="L2962" s="5" t="s">
        <v>182</v>
      </c>
      <c r="M2962" s="5" t="s">
        <v>183</v>
      </c>
      <c r="N2962" s="5">
        <v>28772</v>
      </c>
      <c r="O2962" s="5">
        <v>28772</v>
      </c>
      <c r="P2962" s="17" t="s">
        <v>95</v>
      </c>
      <c r="Q2962" s="5" t="s">
        <v>184</v>
      </c>
      <c r="R2962" s="11">
        <v>43348</v>
      </c>
      <c r="T2962" s="11">
        <v>43353</v>
      </c>
      <c r="U2962" s="5" t="s">
        <v>186</v>
      </c>
      <c r="Z2962" s="5" t="s">
        <v>89</v>
      </c>
      <c r="AA2962" s="5" t="s">
        <v>187</v>
      </c>
      <c r="AB2962" s="11">
        <v>43388</v>
      </c>
      <c r="AC2962" s="11">
        <v>43373</v>
      </c>
      <c r="AD2962" s="2" t="s">
        <v>2635</v>
      </c>
    </row>
    <row r="2963" spans="1:30" x14ac:dyDescent="0.25">
      <c r="A2963">
        <v>2018</v>
      </c>
      <c r="B2963" s="11">
        <v>43282</v>
      </c>
      <c r="C2963" s="11">
        <v>43373</v>
      </c>
      <c r="D2963" t="s">
        <v>3000</v>
      </c>
      <c r="E2963" t="s">
        <v>345</v>
      </c>
      <c r="F2963" t="s">
        <v>311</v>
      </c>
      <c r="H2963" s="5" t="s">
        <v>76</v>
      </c>
      <c r="J2963" s="5" t="s">
        <v>78</v>
      </c>
      <c r="K2963" s="5" t="s">
        <v>88</v>
      </c>
      <c r="L2963" s="5" t="s">
        <v>182</v>
      </c>
      <c r="M2963" s="5" t="s">
        <v>183</v>
      </c>
      <c r="N2963" s="5">
        <v>28772</v>
      </c>
      <c r="O2963" s="5">
        <v>28772</v>
      </c>
      <c r="P2963" s="17" t="s">
        <v>95</v>
      </c>
      <c r="Q2963" s="5" t="s">
        <v>184</v>
      </c>
      <c r="R2963" s="11">
        <v>43348</v>
      </c>
      <c r="T2963" s="11">
        <v>43353</v>
      </c>
      <c r="U2963" s="5" t="s">
        <v>186</v>
      </c>
      <c r="Z2963" s="5" t="s">
        <v>89</v>
      </c>
      <c r="AA2963" s="5" t="s">
        <v>187</v>
      </c>
      <c r="AB2963" s="11">
        <v>43388</v>
      </c>
      <c r="AC2963" s="11">
        <v>43373</v>
      </c>
      <c r="AD2963" s="2" t="s">
        <v>2635</v>
      </c>
    </row>
    <row r="2964" spans="1:30" x14ac:dyDescent="0.25">
      <c r="A2964">
        <v>2018</v>
      </c>
      <c r="B2964" s="11">
        <v>43282</v>
      </c>
      <c r="C2964" s="11">
        <v>43373</v>
      </c>
      <c r="D2964" t="s">
        <v>3001</v>
      </c>
      <c r="E2964" t="s">
        <v>209</v>
      </c>
      <c r="F2964" t="s">
        <v>299</v>
      </c>
      <c r="H2964" s="5" t="s">
        <v>76</v>
      </c>
      <c r="J2964" s="5" t="s">
        <v>78</v>
      </c>
      <c r="K2964" s="5" t="s">
        <v>88</v>
      </c>
      <c r="L2964" s="5" t="s">
        <v>182</v>
      </c>
      <c r="M2964" s="5" t="s">
        <v>183</v>
      </c>
      <c r="N2964" s="5">
        <v>28772</v>
      </c>
      <c r="O2964" s="5">
        <v>28772</v>
      </c>
      <c r="P2964" s="17" t="s">
        <v>95</v>
      </c>
      <c r="Q2964" s="5" t="s">
        <v>184</v>
      </c>
      <c r="R2964" s="11">
        <v>43348</v>
      </c>
      <c r="T2964" s="11">
        <v>43353</v>
      </c>
      <c r="U2964" s="5" t="s">
        <v>186</v>
      </c>
      <c r="Z2964" s="5" t="s">
        <v>89</v>
      </c>
      <c r="AA2964" s="5" t="s">
        <v>187</v>
      </c>
      <c r="AB2964" s="11">
        <v>43388</v>
      </c>
      <c r="AC2964" s="11">
        <v>43373</v>
      </c>
      <c r="AD2964" s="2" t="s">
        <v>2635</v>
      </c>
    </row>
    <row r="2965" spans="1:30" x14ac:dyDescent="0.25">
      <c r="A2965">
        <v>2018</v>
      </c>
      <c r="B2965" s="11">
        <v>43282</v>
      </c>
      <c r="C2965" s="11">
        <v>43373</v>
      </c>
      <c r="D2965" t="s">
        <v>2922</v>
      </c>
      <c r="E2965" t="s">
        <v>209</v>
      </c>
      <c r="F2965" t="s">
        <v>2487</v>
      </c>
      <c r="H2965" s="5" t="s">
        <v>76</v>
      </c>
      <c r="J2965" s="5" t="s">
        <v>78</v>
      </c>
      <c r="K2965" s="5" t="s">
        <v>88</v>
      </c>
      <c r="L2965" s="5" t="s">
        <v>182</v>
      </c>
      <c r="M2965" s="5" t="s">
        <v>183</v>
      </c>
      <c r="N2965" s="5">
        <v>28772</v>
      </c>
      <c r="O2965" s="5">
        <v>28772</v>
      </c>
      <c r="P2965" s="17" t="s">
        <v>95</v>
      </c>
      <c r="Q2965" s="5" t="s">
        <v>184</v>
      </c>
      <c r="R2965" s="11">
        <v>43348</v>
      </c>
      <c r="T2965" s="11">
        <v>43353</v>
      </c>
      <c r="U2965" s="5" t="s">
        <v>186</v>
      </c>
      <c r="Z2965" s="5" t="s">
        <v>89</v>
      </c>
      <c r="AA2965" s="5" t="s">
        <v>187</v>
      </c>
      <c r="AB2965" s="11">
        <v>43388</v>
      </c>
      <c r="AC2965" s="11">
        <v>43373</v>
      </c>
      <c r="AD2965" s="2" t="s">
        <v>2635</v>
      </c>
    </row>
    <row r="2966" spans="1:30" x14ac:dyDescent="0.25">
      <c r="A2966">
        <v>2018</v>
      </c>
      <c r="B2966" s="11">
        <v>43282</v>
      </c>
      <c r="C2966" s="11">
        <v>43373</v>
      </c>
      <c r="D2966" t="s">
        <v>3002</v>
      </c>
      <c r="E2966" t="s">
        <v>209</v>
      </c>
      <c r="F2966" t="s">
        <v>595</v>
      </c>
      <c r="H2966" s="5" t="s">
        <v>76</v>
      </c>
      <c r="J2966" s="5" t="s">
        <v>78</v>
      </c>
      <c r="K2966" s="5" t="s">
        <v>88</v>
      </c>
      <c r="L2966" s="5" t="s">
        <v>182</v>
      </c>
      <c r="M2966" s="5" t="s">
        <v>183</v>
      </c>
      <c r="N2966" s="5">
        <v>28772</v>
      </c>
      <c r="O2966" s="5">
        <v>28772</v>
      </c>
      <c r="P2966" s="17" t="s">
        <v>95</v>
      </c>
      <c r="Q2966" s="5" t="s">
        <v>184</v>
      </c>
      <c r="R2966" s="11">
        <v>43348</v>
      </c>
      <c r="T2966" s="11">
        <v>43353</v>
      </c>
      <c r="U2966" s="5" t="s">
        <v>186</v>
      </c>
      <c r="Z2966" s="5" t="s">
        <v>89</v>
      </c>
      <c r="AA2966" s="5" t="s">
        <v>187</v>
      </c>
      <c r="AB2966" s="11">
        <v>43388</v>
      </c>
      <c r="AC2966" s="11">
        <v>43373</v>
      </c>
      <c r="AD2966" s="2" t="s">
        <v>2635</v>
      </c>
    </row>
    <row r="2967" spans="1:30" x14ac:dyDescent="0.25">
      <c r="A2967">
        <v>2018</v>
      </c>
      <c r="B2967" s="11">
        <v>43282</v>
      </c>
      <c r="C2967" s="11">
        <v>43373</v>
      </c>
      <c r="D2967" t="s">
        <v>3003</v>
      </c>
      <c r="E2967" t="s">
        <v>1245</v>
      </c>
      <c r="F2967" t="s">
        <v>2137</v>
      </c>
      <c r="H2967" s="5" t="s">
        <v>76</v>
      </c>
      <c r="J2967" s="5" t="s">
        <v>78</v>
      </c>
      <c r="K2967" s="5" t="s">
        <v>88</v>
      </c>
      <c r="L2967" s="5" t="s">
        <v>182</v>
      </c>
      <c r="M2967" s="5" t="s">
        <v>183</v>
      </c>
      <c r="N2967" s="5">
        <v>28772</v>
      </c>
      <c r="O2967" s="5">
        <v>28772</v>
      </c>
      <c r="P2967" s="17" t="s">
        <v>95</v>
      </c>
      <c r="Q2967" s="5" t="s">
        <v>184</v>
      </c>
      <c r="R2967" s="11">
        <v>43348</v>
      </c>
      <c r="T2967" s="11">
        <v>43353</v>
      </c>
      <c r="U2967" s="5" t="s">
        <v>186</v>
      </c>
      <c r="Z2967" s="5" t="s">
        <v>89</v>
      </c>
      <c r="AA2967" s="5" t="s">
        <v>187</v>
      </c>
      <c r="AB2967" s="11">
        <v>43388</v>
      </c>
      <c r="AC2967" s="11">
        <v>43373</v>
      </c>
      <c r="AD2967" s="2" t="s">
        <v>2635</v>
      </c>
    </row>
    <row r="2968" spans="1:30" x14ac:dyDescent="0.25">
      <c r="A2968">
        <v>2018</v>
      </c>
      <c r="B2968" s="11">
        <v>43282</v>
      </c>
      <c r="C2968" s="11">
        <v>43373</v>
      </c>
      <c r="D2968" t="s">
        <v>2969</v>
      </c>
      <c r="E2968" t="s">
        <v>1245</v>
      </c>
      <c r="F2968" t="s">
        <v>1245</v>
      </c>
      <c r="H2968" s="5" t="s">
        <v>76</v>
      </c>
      <c r="J2968" s="5" t="s">
        <v>78</v>
      </c>
      <c r="K2968" s="5" t="s">
        <v>88</v>
      </c>
      <c r="L2968" s="5" t="s">
        <v>182</v>
      </c>
      <c r="M2968" s="5" t="s">
        <v>183</v>
      </c>
      <c r="N2968" s="5">
        <v>28772</v>
      </c>
      <c r="O2968" s="5">
        <v>28772</v>
      </c>
      <c r="P2968" s="17" t="s">
        <v>95</v>
      </c>
      <c r="Q2968" s="5" t="s">
        <v>184</v>
      </c>
      <c r="R2968" s="11">
        <v>43348</v>
      </c>
      <c r="T2968" s="11">
        <v>43353</v>
      </c>
      <c r="U2968" s="5" t="s">
        <v>186</v>
      </c>
      <c r="Z2968" s="5" t="s">
        <v>89</v>
      </c>
      <c r="AA2968" s="5" t="s">
        <v>187</v>
      </c>
      <c r="AB2968" s="11">
        <v>43388</v>
      </c>
      <c r="AC2968" s="11">
        <v>43373</v>
      </c>
      <c r="AD2968" s="2" t="s">
        <v>2635</v>
      </c>
    </row>
    <row r="2969" spans="1:30" x14ac:dyDescent="0.25">
      <c r="A2969">
        <v>2018</v>
      </c>
      <c r="B2969" s="11">
        <v>43282</v>
      </c>
      <c r="C2969" s="11">
        <v>43373</v>
      </c>
      <c r="D2969" t="s">
        <v>3004</v>
      </c>
      <c r="E2969" t="s">
        <v>2490</v>
      </c>
      <c r="F2969" t="s">
        <v>731</v>
      </c>
      <c r="H2969" s="5" t="s">
        <v>76</v>
      </c>
      <c r="J2969" s="5" t="s">
        <v>78</v>
      </c>
      <c r="K2969" s="5" t="s">
        <v>88</v>
      </c>
      <c r="L2969" s="5" t="s">
        <v>182</v>
      </c>
      <c r="M2969" s="5" t="s">
        <v>183</v>
      </c>
      <c r="N2969" s="5">
        <v>28772</v>
      </c>
      <c r="O2969" s="5">
        <v>28772</v>
      </c>
      <c r="P2969" s="17" t="s">
        <v>95</v>
      </c>
      <c r="Q2969" s="5" t="s">
        <v>184</v>
      </c>
      <c r="R2969" s="11">
        <v>43348</v>
      </c>
      <c r="T2969" s="11">
        <v>43353</v>
      </c>
      <c r="U2969" s="5" t="s">
        <v>186</v>
      </c>
      <c r="Z2969" s="5" t="s">
        <v>89</v>
      </c>
      <c r="AA2969" s="5" t="s">
        <v>187</v>
      </c>
      <c r="AB2969" s="11">
        <v>43388</v>
      </c>
      <c r="AC2969" s="11">
        <v>43373</v>
      </c>
      <c r="AD2969" s="2" t="s">
        <v>2635</v>
      </c>
    </row>
    <row r="2970" spans="1:30" x14ac:dyDescent="0.25">
      <c r="A2970">
        <v>2018</v>
      </c>
      <c r="B2970" s="11">
        <v>43282</v>
      </c>
      <c r="C2970" s="11">
        <v>43373</v>
      </c>
      <c r="D2970" t="s">
        <v>3005</v>
      </c>
      <c r="E2970" t="s">
        <v>680</v>
      </c>
      <c r="F2970" t="s">
        <v>510</v>
      </c>
      <c r="H2970" s="5" t="s">
        <v>76</v>
      </c>
      <c r="J2970" s="5" t="s">
        <v>78</v>
      </c>
      <c r="K2970" s="5" t="s">
        <v>88</v>
      </c>
      <c r="L2970" s="5" t="s">
        <v>182</v>
      </c>
      <c r="M2970" s="5" t="s">
        <v>183</v>
      </c>
      <c r="N2970" s="5">
        <v>28772</v>
      </c>
      <c r="O2970" s="5">
        <v>28772</v>
      </c>
      <c r="P2970" s="17" t="s">
        <v>95</v>
      </c>
      <c r="Q2970" s="5" t="s">
        <v>184</v>
      </c>
      <c r="R2970" s="11">
        <v>43348</v>
      </c>
      <c r="T2970" s="11">
        <v>43353</v>
      </c>
      <c r="U2970" s="5" t="s">
        <v>186</v>
      </c>
      <c r="Z2970" s="5" t="s">
        <v>89</v>
      </c>
      <c r="AA2970" s="5" t="s">
        <v>187</v>
      </c>
      <c r="AB2970" s="11">
        <v>43388</v>
      </c>
      <c r="AC2970" s="11">
        <v>43373</v>
      </c>
      <c r="AD2970" s="2" t="s">
        <v>2635</v>
      </c>
    </row>
    <row r="2971" spans="1:30" x14ac:dyDescent="0.25">
      <c r="A2971">
        <v>2018</v>
      </c>
      <c r="B2971" s="11">
        <v>43282</v>
      </c>
      <c r="C2971" s="11">
        <v>43373</v>
      </c>
      <c r="D2971" t="s">
        <v>3006</v>
      </c>
      <c r="E2971" t="s">
        <v>680</v>
      </c>
      <c r="F2971" t="s">
        <v>2493</v>
      </c>
      <c r="H2971" s="5" t="s">
        <v>76</v>
      </c>
      <c r="J2971" s="5" t="s">
        <v>78</v>
      </c>
      <c r="K2971" s="5" t="s">
        <v>88</v>
      </c>
      <c r="L2971" s="5" t="s">
        <v>182</v>
      </c>
      <c r="M2971" s="5" t="s">
        <v>183</v>
      </c>
      <c r="N2971" s="5">
        <v>28772</v>
      </c>
      <c r="O2971" s="5">
        <v>28772</v>
      </c>
      <c r="P2971" s="17" t="s">
        <v>95</v>
      </c>
      <c r="Q2971" s="5" t="s">
        <v>184</v>
      </c>
      <c r="R2971" s="11">
        <v>43348</v>
      </c>
      <c r="T2971" s="11">
        <v>43353</v>
      </c>
      <c r="U2971" s="5" t="s">
        <v>186</v>
      </c>
      <c r="Z2971" s="5" t="s">
        <v>89</v>
      </c>
      <c r="AA2971" s="5" t="s">
        <v>187</v>
      </c>
      <c r="AB2971" s="11">
        <v>43388</v>
      </c>
      <c r="AC2971" s="11">
        <v>43373</v>
      </c>
      <c r="AD2971" s="2" t="s">
        <v>2635</v>
      </c>
    </row>
    <row r="2972" spans="1:30" x14ac:dyDescent="0.25">
      <c r="A2972">
        <v>2018</v>
      </c>
      <c r="B2972" s="11">
        <v>43282</v>
      </c>
      <c r="C2972" s="11">
        <v>43373</v>
      </c>
      <c r="D2972" t="s">
        <v>3007</v>
      </c>
      <c r="E2972" t="s">
        <v>680</v>
      </c>
      <c r="F2972" t="s">
        <v>2495</v>
      </c>
      <c r="H2972" s="5" t="s">
        <v>76</v>
      </c>
      <c r="J2972" s="5" t="s">
        <v>78</v>
      </c>
      <c r="K2972" s="5" t="s">
        <v>88</v>
      </c>
      <c r="L2972" s="5" t="s">
        <v>182</v>
      </c>
      <c r="M2972" s="5" t="s">
        <v>183</v>
      </c>
      <c r="N2972" s="5">
        <v>28772</v>
      </c>
      <c r="O2972" s="5">
        <v>28772</v>
      </c>
      <c r="P2972" s="17" t="s">
        <v>95</v>
      </c>
      <c r="Q2972" s="5" t="s">
        <v>184</v>
      </c>
      <c r="R2972" s="11">
        <v>43348</v>
      </c>
      <c r="T2972" s="11">
        <v>43353</v>
      </c>
      <c r="U2972" s="5" t="s">
        <v>186</v>
      </c>
      <c r="Z2972" s="5" t="s">
        <v>89</v>
      </c>
      <c r="AA2972" s="5" t="s">
        <v>187</v>
      </c>
      <c r="AB2972" s="11">
        <v>43388</v>
      </c>
      <c r="AC2972" s="11">
        <v>43373</v>
      </c>
      <c r="AD2972" s="2" t="s">
        <v>2635</v>
      </c>
    </row>
    <row r="2973" spans="1:30" x14ac:dyDescent="0.25">
      <c r="A2973">
        <v>2018</v>
      </c>
      <c r="B2973" s="11">
        <v>43282</v>
      </c>
      <c r="C2973" s="11">
        <v>43373</v>
      </c>
      <c r="D2973" t="s">
        <v>3008</v>
      </c>
      <c r="E2973" t="s">
        <v>1184</v>
      </c>
      <c r="F2973" t="s">
        <v>759</v>
      </c>
      <c r="H2973" s="5" t="s">
        <v>76</v>
      </c>
      <c r="J2973" s="5" t="s">
        <v>78</v>
      </c>
      <c r="K2973" s="5" t="s">
        <v>88</v>
      </c>
      <c r="L2973" s="5" t="s">
        <v>182</v>
      </c>
      <c r="M2973" s="5" t="s">
        <v>183</v>
      </c>
      <c r="N2973" s="5">
        <v>28772</v>
      </c>
      <c r="O2973" s="5">
        <v>28772</v>
      </c>
      <c r="P2973" s="17" t="s">
        <v>95</v>
      </c>
      <c r="Q2973" s="5" t="s">
        <v>184</v>
      </c>
      <c r="R2973" s="11">
        <v>43348</v>
      </c>
      <c r="T2973" s="11">
        <v>43353</v>
      </c>
      <c r="U2973" s="5" t="s">
        <v>186</v>
      </c>
      <c r="Z2973" s="5" t="s">
        <v>89</v>
      </c>
      <c r="AA2973" s="5" t="s">
        <v>187</v>
      </c>
      <c r="AB2973" s="11">
        <v>43388</v>
      </c>
      <c r="AC2973" s="11">
        <v>43373</v>
      </c>
      <c r="AD2973" s="2" t="s">
        <v>2635</v>
      </c>
    </row>
    <row r="2974" spans="1:30" x14ac:dyDescent="0.25">
      <c r="A2974">
        <v>2018</v>
      </c>
      <c r="B2974" s="11">
        <v>43282</v>
      </c>
      <c r="C2974" s="11">
        <v>43373</v>
      </c>
      <c r="D2974" t="s">
        <v>3009</v>
      </c>
      <c r="E2974" t="s">
        <v>1166</v>
      </c>
      <c r="F2974" t="s">
        <v>2498</v>
      </c>
      <c r="H2974" s="5" t="s">
        <v>76</v>
      </c>
      <c r="J2974" s="5" t="s">
        <v>78</v>
      </c>
      <c r="K2974" s="5" t="s">
        <v>88</v>
      </c>
      <c r="L2974" s="5" t="s">
        <v>182</v>
      </c>
      <c r="M2974" s="5" t="s">
        <v>183</v>
      </c>
      <c r="N2974" s="5">
        <v>28772</v>
      </c>
      <c r="O2974" s="5">
        <v>28772</v>
      </c>
      <c r="P2974" s="17" t="s">
        <v>95</v>
      </c>
      <c r="Q2974" s="5" t="s">
        <v>184</v>
      </c>
      <c r="R2974" s="11">
        <v>43348</v>
      </c>
      <c r="T2974" s="11">
        <v>43353</v>
      </c>
      <c r="U2974" s="5" t="s">
        <v>186</v>
      </c>
      <c r="Z2974" s="5" t="s">
        <v>89</v>
      </c>
      <c r="AA2974" s="5" t="s">
        <v>187</v>
      </c>
      <c r="AB2974" s="11">
        <v>43388</v>
      </c>
      <c r="AC2974" s="11">
        <v>43373</v>
      </c>
      <c r="AD2974" s="2" t="s">
        <v>2635</v>
      </c>
    </row>
    <row r="2975" spans="1:30" x14ac:dyDescent="0.25">
      <c r="A2975">
        <v>2018</v>
      </c>
      <c r="B2975" s="11">
        <v>43282</v>
      </c>
      <c r="C2975" s="11">
        <v>43373</v>
      </c>
      <c r="D2975" t="s">
        <v>3010</v>
      </c>
      <c r="E2975" t="s">
        <v>2500</v>
      </c>
      <c r="F2975" t="s">
        <v>2501</v>
      </c>
      <c r="H2975" s="5" t="s">
        <v>76</v>
      </c>
      <c r="J2975" s="5" t="s">
        <v>78</v>
      </c>
      <c r="K2975" s="5" t="s">
        <v>88</v>
      </c>
      <c r="L2975" s="5" t="s">
        <v>182</v>
      </c>
      <c r="M2975" s="5" t="s">
        <v>183</v>
      </c>
      <c r="N2975" s="5">
        <v>28772</v>
      </c>
      <c r="O2975" s="5">
        <v>28772</v>
      </c>
      <c r="P2975" s="17" t="s">
        <v>95</v>
      </c>
      <c r="Q2975" s="5" t="s">
        <v>184</v>
      </c>
      <c r="R2975" s="11">
        <v>43348</v>
      </c>
      <c r="T2975" s="11">
        <v>43353</v>
      </c>
      <c r="U2975" s="5" t="s">
        <v>186</v>
      </c>
      <c r="Z2975" s="5" t="s">
        <v>89</v>
      </c>
      <c r="AA2975" s="5" t="s">
        <v>187</v>
      </c>
      <c r="AB2975" s="11">
        <v>43388</v>
      </c>
      <c r="AC2975" s="11">
        <v>43373</v>
      </c>
      <c r="AD2975" s="2" t="s">
        <v>2635</v>
      </c>
    </row>
    <row r="2976" spans="1:30" x14ac:dyDescent="0.25">
      <c r="A2976">
        <v>2018</v>
      </c>
      <c r="B2976" s="11">
        <v>43282</v>
      </c>
      <c r="C2976" s="11">
        <v>43373</v>
      </c>
      <c r="D2976" t="s">
        <v>3011</v>
      </c>
      <c r="E2976" t="s">
        <v>376</v>
      </c>
      <c r="F2976" t="s">
        <v>2503</v>
      </c>
      <c r="H2976" s="5" t="s">
        <v>76</v>
      </c>
      <c r="J2976" s="5" t="s">
        <v>78</v>
      </c>
      <c r="K2976" s="5" t="s">
        <v>88</v>
      </c>
      <c r="L2976" s="5" t="s">
        <v>182</v>
      </c>
      <c r="M2976" s="5" t="s">
        <v>183</v>
      </c>
      <c r="N2976" s="5">
        <v>28772</v>
      </c>
      <c r="O2976" s="5">
        <v>28772</v>
      </c>
      <c r="P2976" s="17" t="s">
        <v>95</v>
      </c>
      <c r="Q2976" s="5" t="s">
        <v>184</v>
      </c>
      <c r="R2976" s="11">
        <v>43348</v>
      </c>
      <c r="T2976" s="11">
        <v>43353</v>
      </c>
      <c r="U2976" s="5" t="s">
        <v>186</v>
      </c>
      <c r="Z2976" s="5" t="s">
        <v>89</v>
      </c>
      <c r="AA2976" s="5" t="s">
        <v>187</v>
      </c>
      <c r="AB2976" s="11">
        <v>43388</v>
      </c>
      <c r="AC2976" s="11">
        <v>43373</v>
      </c>
      <c r="AD2976" s="2" t="s">
        <v>2635</v>
      </c>
    </row>
    <row r="2977" spans="1:30" x14ac:dyDescent="0.25">
      <c r="A2977">
        <v>2018</v>
      </c>
      <c r="B2977" s="11">
        <v>43282</v>
      </c>
      <c r="C2977" s="11">
        <v>43373</v>
      </c>
      <c r="D2977" t="s">
        <v>3012</v>
      </c>
      <c r="E2977" t="s">
        <v>376</v>
      </c>
      <c r="F2977" t="s">
        <v>2505</v>
      </c>
      <c r="H2977" s="5" t="s">
        <v>76</v>
      </c>
      <c r="J2977" s="5" t="s">
        <v>78</v>
      </c>
      <c r="K2977" s="5" t="s">
        <v>88</v>
      </c>
      <c r="L2977" s="5" t="s">
        <v>182</v>
      </c>
      <c r="M2977" s="5" t="s">
        <v>183</v>
      </c>
      <c r="N2977" s="5">
        <v>28772</v>
      </c>
      <c r="O2977" s="5">
        <v>28772</v>
      </c>
      <c r="P2977" s="17" t="s">
        <v>95</v>
      </c>
      <c r="Q2977" s="5" t="s">
        <v>184</v>
      </c>
      <c r="R2977" s="11">
        <v>43348</v>
      </c>
      <c r="T2977" s="11">
        <v>43353</v>
      </c>
      <c r="U2977" s="5" t="s">
        <v>186</v>
      </c>
      <c r="Z2977" s="5" t="s">
        <v>89</v>
      </c>
      <c r="AA2977" s="5" t="s">
        <v>187</v>
      </c>
      <c r="AB2977" s="11">
        <v>43388</v>
      </c>
      <c r="AC2977" s="11">
        <v>43373</v>
      </c>
      <c r="AD2977" s="2" t="s">
        <v>2635</v>
      </c>
    </row>
    <row r="2978" spans="1:30" x14ac:dyDescent="0.25">
      <c r="A2978">
        <v>2018</v>
      </c>
      <c r="B2978" s="11">
        <v>43282</v>
      </c>
      <c r="C2978" s="11">
        <v>43373</v>
      </c>
      <c r="D2978" t="s">
        <v>3013</v>
      </c>
      <c r="E2978" t="s">
        <v>2507</v>
      </c>
      <c r="F2978" t="s">
        <v>2508</v>
      </c>
      <c r="H2978" s="5" t="s">
        <v>76</v>
      </c>
      <c r="J2978" s="5" t="s">
        <v>78</v>
      </c>
      <c r="K2978" s="5" t="s">
        <v>88</v>
      </c>
      <c r="L2978" s="5" t="s">
        <v>182</v>
      </c>
      <c r="M2978" s="5" t="s">
        <v>183</v>
      </c>
      <c r="N2978" s="5">
        <v>28772</v>
      </c>
      <c r="O2978" s="5">
        <v>28772</v>
      </c>
      <c r="P2978" s="17" t="s">
        <v>95</v>
      </c>
      <c r="Q2978" s="5" t="s">
        <v>184</v>
      </c>
      <c r="R2978" s="11">
        <v>43348</v>
      </c>
      <c r="T2978" s="11">
        <v>43353</v>
      </c>
      <c r="U2978" s="5" t="s">
        <v>186</v>
      </c>
      <c r="Z2978" s="5" t="s">
        <v>89</v>
      </c>
      <c r="AA2978" s="5" t="s">
        <v>187</v>
      </c>
      <c r="AB2978" s="11">
        <v>43388</v>
      </c>
      <c r="AC2978" s="11">
        <v>43373</v>
      </c>
      <c r="AD2978" s="2" t="s">
        <v>2635</v>
      </c>
    </row>
    <row r="2979" spans="1:30" x14ac:dyDescent="0.25">
      <c r="A2979">
        <v>2018</v>
      </c>
      <c r="B2979" s="11">
        <v>43282</v>
      </c>
      <c r="C2979" s="11">
        <v>43373</v>
      </c>
      <c r="D2979" t="s">
        <v>3014</v>
      </c>
      <c r="E2979" t="s">
        <v>1263</v>
      </c>
      <c r="F2979" t="s">
        <v>2061</v>
      </c>
      <c r="H2979" s="5" t="s">
        <v>76</v>
      </c>
      <c r="J2979" s="5" t="s">
        <v>78</v>
      </c>
      <c r="K2979" s="5" t="s">
        <v>88</v>
      </c>
      <c r="L2979" s="5" t="s">
        <v>182</v>
      </c>
      <c r="M2979" s="5" t="s">
        <v>183</v>
      </c>
      <c r="N2979" s="5">
        <v>28772</v>
      </c>
      <c r="O2979" s="5">
        <v>28772</v>
      </c>
      <c r="P2979" s="17" t="s">
        <v>95</v>
      </c>
      <c r="Q2979" s="5" t="s">
        <v>184</v>
      </c>
      <c r="R2979" s="11">
        <v>43348</v>
      </c>
      <c r="T2979" s="11">
        <v>43353</v>
      </c>
      <c r="U2979" s="5" t="s">
        <v>186</v>
      </c>
      <c r="Z2979" s="5" t="s">
        <v>89</v>
      </c>
      <c r="AA2979" s="5" t="s">
        <v>187</v>
      </c>
      <c r="AB2979" s="11">
        <v>43388</v>
      </c>
      <c r="AC2979" s="11">
        <v>43373</v>
      </c>
      <c r="AD2979" s="2" t="s">
        <v>2635</v>
      </c>
    </row>
    <row r="2980" spans="1:30" x14ac:dyDescent="0.25">
      <c r="A2980">
        <v>2018</v>
      </c>
      <c r="B2980" s="11">
        <v>43282</v>
      </c>
      <c r="C2980" s="11">
        <v>43373</v>
      </c>
      <c r="D2980" t="s">
        <v>3015</v>
      </c>
      <c r="E2980" t="s">
        <v>1263</v>
      </c>
      <c r="F2980" t="s">
        <v>642</v>
      </c>
      <c r="H2980" s="5" t="s">
        <v>76</v>
      </c>
      <c r="J2980" s="5" t="s">
        <v>78</v>
      </c>
      <c r="K2980" s="5" t="s">
        <v>88</v>
      </c>
      <c r="L2980" s="5" t="s">
        <v>182</v>
      </c>
      <c r="M2980" s="5" t="s">
        <v>183</v>
      </c>
      <c r="N2980" s="5">
        <v>28772</v>
      </c>
      <c r="O2980" s="5">
        <v>28772</v>
      </c>
      <c r="P2980" s="17" t="s">
        <v>95</v>
      </c>
      <c r="Q2980" s="5" t="s">
        <v>184</v>
      </c>
      <c r="R2980" s="11">
        <v>43348</v>
      </c>
      <c r="T2980" s="11">
        <v>43353</v>
      </c>
      <c r="U2980" s="5" t="s">
        <v>186</v>
      </c>
      <c r="Z2980" s="5" t="s">
        <v>89</v>
      </c>
      <c r="AA2980" s="5" t="s">
        <v>187</v>
      </c>
      <c r="AB2980" s="11">
        <v>43388</v>
      </c>
      <c r="AC2980" s="11">
        <v>43373</v>
      </c>
      <c r="AD2980" s="2" t="s">
        <v>2635</v>
      </c>
    </row>
    <row r="2981" spans="1:30" x14ac:dyDescent="0.25">
      <c r="A2981">
        <v>2018</v>
      </c>
      <c r="B2981" s="11">
        <v>43282</v>
      </c>
      <c r="C2981" s="11">
        <v>43373</v>
      </c>
      <c r="D2981" t="s">
        <v>3016</v>
      </c>
      <c r="E2981" t="s">
        <v>1271</v>
      </c>
      <c r="F2981" t="s">
        <v>707</v>
      </c>
      <c r="H2981" s="5" t="s">
        <v>76</v>
      </c>
      <c r="J2981" s="5" t="s">
        <v>78</v>
      </c>
      <c r="K2981" s="5" t="s">
        <v>88</v>
      </c>
      <c r="L2981" s="5" t="s">
        <v>182</v>
      </c>
      <c r="M2981" s="5" t="s">
        <v>183</v>
      </c>
      <c r="N2981" s="5">
        <v>28772</v>
      </c>
      <c r="O2981" s="5">
        <v>28772</v>
      </c>
      <c r="P2981" s="17" t="s">
        <v>95</v>
      </c>
      <c r="Q2981" s="5" t="s">
        <v>184</v>
      </c>
      <c r="R2981" s="11">
        <v>43348</v>
      </c>
      <c r="T2981" s="11">
        <v>43353</v>
      </c>
      <c r="U2981" s="5" t="s">
        <v>186</v>
      </c>
      <c r="Z2981" s="5" t="s">
        <v>89</v>
      </c>
      <c r="AA2981" s="5" t="s">
        <v>187</v>
      </c>
      <c r="AB2981" s="11">
        <v>43388</v>
      </c>
      <c r="AC2981" s="11">
        <v>43373</v>
      </c>
      <c r="AD2981" s="2" t="s">
        <v>2635</v>
      </c>
    </row>
    <row r="2982" spans="1:30" x14ac:dyDescent="0.25">
      <c r="A2982">
        <v>2018</v>
      </c>
      <c r="B2982" s="11">
        <v>43282</v>
      </c>
      <c r="C2982" s="11">
        <v>43373</v>
      </c>
      <c r="D2982" t="s">
        <v>2700</v>
      </c>
      <c r="E2982" t="s">
        <v>1274</v>
      </c>
      <c r="F2982" t="s">
        <v>1306</v>
      </c>
      <c r="H2982" s="5" t="s">
        <v>76</v>
      </c>
      <c r="J2982" s="5" t="s">
        <v>78</v>
      </c>
      <c r="K2982" s="5" t="s">
        <v>88</v>
      </c>
      <c r="L2982" s="5" t="s">
        <v>182</v>
      </c>
      <c r="M2982" s="5" t="s">
        <v>183</v>
      </c>
      <c r="N2982" s="5">
        <v>28772</v>
      </c>
      <c r="O2982" s="5">
        <v>28772</v>
      </c>
      <c r="P2982" s="17" t="s">
        <v>95</v>
      </c>
      <c r="Q2982" s="5" t="s">
        <v>184</v>
      </c>
      <c r="R2982" s="11">
        <v>43348</v>
      </c>
      <c r="T2982" s="11">
        <v>43353</v>
      </c>
      <c r="U2982" s="5" t="s">
        <v>186</v>
      </c>
      <c r="Z2982" s="5" t="s">
        <v>89</v>
      </c>
      <c r="AA2982" s="5" t="s">
        <v>187</v>
      </c>
      <c r="AB2982" s="11">
        <v>43388</v>
      </c>
      <c r="AC2982" s="11">
        <v>43373</v>
      </c>
      <c r="AD2982" s="2" t="s">
        <v>2635</v>
      </c>
    </row>
    <row r="2983" spans="1:30" x14ac:dyDescent="0.25">
      <c r="A2983">
        <v>2018</v>
      </c>
      <c r="B2983" s="11">
        <v>43282</v>
      </c>
      <c r="C2983" s="11">
        <v>43373</v>
      </c>
      <c r="D2983" t="s">
        <v>3017</v>
      </c>
      <c r="E2983" t="s">
        <v>2511</v>
      </c>
      <c r="F2983" t="s">
        <v>376</v>
      </c>
      <c r="H2983" s="5" t="s">
        <v>76</v>
      </c>
      <c r="J2983" s="5" t="s">
        <v>78</v>
      </c>
      <c r="K2983" s="5" t="s">
        <v>88</v>
      </c>
      <c r="L2983" s="5" t="s">
        <v>182</v>
      </c>
      <c r="M2983" s="5" t="s">
        <v>183</v>
      </c>
      <c r="N2983" s="5">
        <v>28772</v>
      </c>
      <c r="O2983" s="5">
        <v>28772</v>
      </c>
      <c r="P2983" s="17" t="s">
        <v>95</v>
      </c>
      <c r="Q2983" s="5" t="s">
        <v>184</v>
      </c>
      <c r="R2983" s="11">
        <v>43348</v>
      </c>
      <c r="T2983" s="11">
        <v>43353</v>
      </c>
      <c r="U2983" s="5" t="s">
        <v>186</v>
      </c>
      <c r="Z2983" s="5" t="s">
        <v>89</v>
      </c>
      <c r="AA2983" s="5" t="s">
        <v>187</v>
      </c>
      <c r="AB2983" s="11">
        <v>43388</v>
      </c>
      <c r="AC2983" s="11">
        <v>43373</v>
      </c>
      <c r="AD2983" s="2" t="s">
        <v>2635</v>
      </c>
    </row>
    <row r="2984" spans="1:30" x14ac:dyDescent="0.25">
      <c r="A2984">
        <v>2018</v>
      </c>
      <c r="B2984" s="11">
        <v>43282</v>
      </c>
      <c r="C2984" s="11">
        <v>43373</v>
      </c>
      <c r="D2984" t="s">
        <v>2887</v>
      </c>
      <c r="E2984" t="s">
        <v>972</v>
      </c>
      <c r="F2984" t="s">
        <v>2387</v>
      </c>
      <c r="H2984" s="5" t="s">
        <v>76</v>
      </c>
      <c r="J2984" s="5" t="s">
        <v>78</v>
      </c>
      <c r="K2984" s="5" t="s">
        <v>88</v>
      </c>
      <c r="L2984" s="5" t="s">
        <v>182</v>
      </c>
      <c r="M2984" s="5" t="s">
        <v>183</v>
      </c>
      <c r="N2984" s="5">
        <v>28772</v>
      </c>
      <c r="O2984" s="5">
        <v>28772</v>
      </c>
      <c r="P2984" s="17" t="s">
        <v>95</v>
      </c>
      <c r="Q2984" s="5" t="s">
        <v>184</v>
      </c>
      <c r="R2984" s="11">
        <v>43348</v>
      </c>
      <c r="T2984" s="11">
        <v>43353</v>
      </c>
      <c r="U2984" s="5" t="s">
        <v>186</v>
      </c>
      <c r="Z2984" s="5" t="s">
        <v>89</v>
      </c>
      <c r="AA2984" s="5" t="s">
        <v>187</v>
      </c>
      <c r="AB2984" s="11">
        <v>43388</v>
      </c>
      <c r="AC2984" s="11">
        <v>43373</v>
      </c>
      <c r="AD2984" s="2" t="s">
        <v>2635</v>
      </c>
    </row>
    <row r="2985" spans="1:30" x14ac:dyDescent="0.25">
      <c r="A2985">
        <v>2018</v>
      </c>
      <c r="B2985" s="11">
        <v>43282</v>
      </c>
      <c r="C2985" s="11">
        <v>43373</v>
      </c>
      <c r="D2985" t="s">
        <v>3018</v>
      </c>
      <c r="E2985" t="s">
        <v>972</v>
      </c>
      <c r="F2985" t="s">
        <v>355</v>
      </c>
      <c r="H2985" s="5" t="s">
        <v>76</v>
      </c>
      <c r="J2985" s="5" t="s">
        <v>78</v>
      </c>
      <c r="K2985" s="5" t="s">
        <v>88</v>
      </c>
      <c r="L2985" s="5" t="s">
        <v>182</v>
      </c>
      <c r="M2985" s="5" t="s">
        <v>183</v>
      </c>
      <c r="N2985" s="5">
        <v>28772</v>
      </c>
      <c r="O2985" s="5">
        <v>28772</v>
      </c>
      <c r="P2985" s="17" t="s">
        <v>95</v>
      </c>
      <c r="Q2985" s="5" t="s">
        <v>184</v>
      </c>
      <c r="R2985" s="11">
        <v>43348</v>
      </c>
      <c r="T2985" s="11">
        <v>43353</v>
      </c>
      <c r="U2985" s="5" t="s">
        <v>186</v>
      </c>
      <c r="Z2985" s="5" t="s">
        <v>89</v>
      </c>
      <c r="AA2985" s="5" t="s">
        <v>187</v>
      </c>
      <c r="AB2985" s="11">
        <v>43388</v>
      </c>
      <c r="AC2985" s="11">
        <v>43373</v>
      </c>
      <c r="AD2985" s="2" t="s">
        <v>2635</v>
      </c>
    </row>
    <row r="2986" spans="1:30" x14ac:dyDescent="0.25">
      <c r="A2986">
        <v>2018</v>
      </c>
      <c r="B2986" s="11">
        <v>43282</v>
      </c>
      <c r="C2986" s="11">
        <v>43373</v>
      </c>
      <c r="D2986" t="s">
        <v>3019</v>
      </c>
      <c r="E2986" t="s">
        <v>972</v>
      </c>
      <c r="F2986" t="s">
        <v>2514</v>
      </c>
      <c r="H2986" s="5" t="s">
        <v>76</v>
      </c>
      <c r="J2986" s="5" t="s">
        <v>78</v>
      </c>
      <c r="K2986" s="5" t="s">
        <v>88</v>
      </c>
      <c r="L2986" s="5" t="s">
        <v>182</v>
      </c>
      <c r="M2986" s="5" t="s">
        <v>183</v>
      </c>
      <c r="N2986" s="5">
        <v>28772</v>
      </c>
      <c r="O2986" s="5">
        <v>28772</v>
      </c>
      <c r="P2986" s="17" t="s">
        <v>95</v>
      </c>
      <c r="Q2986" s="5" t="s">
        <v>184</v>
      </c>
      <c r="R2986" s="11">
        <v>43348</v>
      </c>
      <c r="T2986" s="11">
        <v>43353</v>
      </c>
      <c r="U2986" s="5" t="s">
        <v>186</v>
      </c>
      <c r="Z2986" s="5" t="s">
        <v>89</v>
      </c>
      <c r="AA2986" s="5" t="s">
        <v>187</v>
      </c>
      <c r="AB2986" s="11">
        <v>43388</v>
      </c>
      <c r="AC2986" s="11">
        <v>43373</v>
      </c>
      <c r="AD2986" s="2" t="s">
        <v>2635</v>
      </c>
    </row>
    <row r="2987" spans="1:30" x14ac:dyDescent="0.25">
      <c r="A2987">
        <v>2018</v>
      </c>
      <c r="B2987" s="11">
        <v>43282</v>
      </c>
      <c r="C2987" s="11">
        <v>43373</v>
      </c>
      <c r="D2987" t="s">
        <v>3020</v>
      </c>
      <c r="E2987" t="s">
        <v>2516</v>
      </c>
      <c r="F2987" t="s">
        <v>2517</v>
      </c>
      <c r="H2987" s="5" t="s">
        <v>76</v>
      </c>
      <c r="J2987" s="5" t="s">
        <v>78</v>
      </c>
      <c r="K2987" s="5" t="s">
        <v>88</v>
      </c>
      <c r="L2987" s="5" t="s">
        <v>182</v>
      </c>
      <c r="M2987" s="5" t="s">
        <v>183</v>
      </c>
      <c r="N2987" s="5">
        <v>28772</v>
      </c>
      <c r="O2987" s="5">
        <v>28772</v>
      </c>
      <c r="P2987" s="17" t="s">
        <v>95</v>
      </c>
      <c r="Q2987" s="5" t="s">
        <v>184</v>
      </c>
      <c r="R2987" s="11">
        <v>43348</v>
      </c>
      <c r="T2987" s="11">
        <v>43353</v>
      </c>
      <c r="U2987" s="5" t="s">
        <v>186</v>
      </c>
      <c r="Z2987" s="5" t="s">
        <v>89</v>
      </c>
      <c r="AA2987" s="5" t="s">
        <v>187</v>
      </c>
      <c r="AB2987" s="11">
        <v>43388</v>
      </c>
      <c r="AC2987" s="11">
        <v>43373</v>
      </c>
      <c r="AD2987" s="2" t="s">
        <v>2635</v>
      </c>
    </row>
    <row r="2988" spans="1:30" x14ac:dyDescent="0.25">
      <c r="A2988">
        <v>2018</v>
      </c>
      <c r="B2988" s="11">
        <v>43282</v>
      </c>
      <c r="C2988" s="11">
        <v>43373</v>
      </c>
      <c r="D2988" t="s">
        <v>3021</v>
      </c>
      <c r="E2988" t="s">
        <v>759</v>
      </c>
      <c r="F2988" t="s">
        <v>2519</v>
      </c>
      <c r="H2988" s="5" t="s">
        <v>76</v>
      </c>
      <c r="J2988" s="5" t="s">
        <v>78</v>
      </c>
      <c r="K2988" s="5" t="s">
        <v>88</v>
      </c>
      <c r="L2988" s="5" t="s">
        <v>182</v>
      </c>
      <c r="M2988" s="5" t="s">
        <v>183</v>
      </c>
      <c r="N2988" s="5">
        <v>28772</v>
      </c>
      <c r="O2988" s="5">
        <v>28772</v>
      </c>
      <c r="P2988" s="17" t="s">
        <v>95</v>
      </c>
      <c r="Q2988" s="5" t="s">
        <v>184</v>
      </c>
      <c r="R2988" s="11">
        <v>43348</v>
      </c>
      <c r="T2988" s="11">
        <v>43353</v>
      </c>
      <c r="U2988" s="5" t="s">
        <v>186</v>
      </c>
      <c r="Z2988" s="5" t="s">
        <v>89</v>
      </c>
      <c r="AA2988" s="5" t="s">
        <v>187</v>
      </c>
      <c r="AB2988" s="11">
        <v>43388</v>
      </c>
      <c r="AC2988" s="11">
        <v>43373</v>
      </c>
      <c r="AD2988" s="2" t="s">
        <v>2635</v>
      </c>
    </row>
    <row r="2989" spans="1:30" x14ac:dyDescent="0.25">
      <c r="A2989">
        <v>2018</v>
      </c>
      <c r="B2989" s="11">
        <v>43282</v>
      </c>
      <c r="C2989" s="11">
        <v>43373</v>
      </c>
      <c r="D2989" t="s">
        <v>2717</v>
      </c>
      <c r="E2989" t="s">
        <v>759</v>
      </c>
      <c r="F2989" t="s">
        <v>1433</v>
      </c>
      <c r="H2989" s="5" t="s">
        <v>76</v>
      </c>
      <c r="J2989" s="5" t="s">
        <v>78</v>
      </c>
      <c r="K2989" s="5" t="s">
        <v>88</v>
      </c>
      <c r="L2989" s="5" t="s">
        <v>182</v>
      </c>
      <c r="M2989" s="5" t="s">
        <v>183</v>
      </c>
      <c r="N2989" s="5">
        <v>28772</v>
      </c>
      <c r="O2989" s="5">
        <v>28772</v>
      </c>
      <c r="P2989" s="17" t="s">
        <v>95</v>
      </c>
      <c r="Q2989" s="5" t="s">
        <v>184</v>
      </c>
      <c r="R2989" s="11">
        <v>43348</v>
      </c>
      <c r="T2989" s="11">
        <v>43353</v>
      </c>
      <c r="U2989" s="5" t="s">
        <v>186</v>
      </c>
      <c r="Z2989" s="5" t="s">
        <v>89</v>
      </c>
      <c r="AA2989" s="5" t="s">
        <v>187</v>
      </c>
      <c r="AB2989" s="11">
        <v>43388</v>
      </c>
      <c r="AC2989" s="11">
        <v>43373</v>
      </c>
      <c r="AD2989" s="2" t="s">
        <v>2635</v>
      </c>
    </row>
    <row r="2990" spans="1:30" x14ac:dyDescent="0.25">
      <c r="A2990">
        <v>2018</v>
      </c>
      <c r="B2990" s="11">
        <v>43282</v>
      </c>
      <c r="C2990" s="11">
        <v>43373</v>
      </c>
      <c r="D2990" t="s">
        <v>3022</v>
      </c>
      <c r="E2990" t="s">
        <v>759</v>
      </c>
      <c r="F2990" t="s">
        <v>462</v>
      </c>
      <c r="H2990" s="5" t="s">
        <v>76</v>
      </c>
      <c r="J2990" s="5" t="s">
        <v>78</v>
      </c>
      <c r="K2990" s="5" t="s">
        <v>88</v>
      </c>
      <c r="L2990" s="5" t="s">
        <v>182</v>
      </c>
      <c r="M2990" s="5" t="s">
        <v>183</v>
      </c>
      <c r="N2990" s="5">
        <v>28772</v>
      </c>
      <c r="O2990" s="5">
        <v>28772</v>
      </c>
      <c r="P2990" s="17" t="s">
        <v>95</v>
      </c>
      <c r="Q2990" s="5" t="s">
        <v>184</v>
      </c>
      <c r="R2990" s="11">
        <v>43348</v>
      </c>
      <c r="T2990" s="11">
        <v>43353</v>
      </c>
      <c r="U2990" s="5" t="s">
        <v>186</v>
      </c>
      <c r="Z2990" s="5" t="s">
        <v>89</v>
      </c>
      <c r="AA2990" s="5" t="s">
        <v>187</v>
      </c>
      <c r="AB2990" s="11">
        <v>43388</v>
      </c>
      <c r="AC2990" s="11">
        <v>43373</v>
      </c>
      <c r="AD2990" s="2" t="s">
        <v>2635</v>
      </c>
    </row>
    <row r="2991" spans="1:30" x14ac:dyDescent="0.25">
      <c r="A2991">
        <v>2018</v>
      </c>
      <c r="B2991" s="11">
        <v>43282</v>
      </c>
      <c r="C2991" s="11">
        <v>43373</v>
      </c>
      <c r="D2991" t="s">
        <v>2719</v>
      </c>
      <c r="E2991" t="s">
        <v>759</v>
      </c>
      <c r="F2991" t="s">
        <v>2166</v>
      </c>
      <c r="H2991" s="5" t="s">
        <v>76</v>
      </c>
      <c r="J2991" s="5" t="s">
        <v>78</v>
      </c>
      <c r="K2991" s="5" t="s">
        <v>88</v>
      </c>
      <c r="L2991" s="5" t="s">
        <v>182</v>
      </c>
      <c r="M2991" s="5" t="s">
        <v>183</v>
      </c>
      <c r="N2991" s="5">
        <v>28772</v>
      </c>
      <c r="O2991" s="5">
        <v>28772</v>
      </c>
      <c r="P2991" s="17" t="s">
        <v>95</v>
      </c>
      <c r="Q2991" s="5" t="s">
        <v>184</v>
      </c>
      <c r="R2991" s="11">
        <v>43348</v>
      </c>
      <c r="T2991" s="11">
        <v>43353</v>
      </c>
      <c r="U2991" s="5" t="s">
        <v>186</v>
      </c>
      <c r="Z2991" s="5" t="s">
        <v>89</v>
      </c>
      <c r="AA2991" s="5" t="s">
        <v>187</v>
      </c>
      <c r="AB2991" s="11">
        <v>43388</v>
      </c>
      <c r="AC2991" s="11">
        <v>43373</v>
      </c>
      <c r="AD2991" s="2" t="s">
        <v>2635</v>
      </c>
    </row>
    <row r="2992" spans="1:30" x14ac:dyDescent="0.25">
      <c r="A2992">
        <v>2018</v>
      </c>
      <c r="B2992" s="11">
        <v>43282</v>
      </c>
      <c r="C2992" s="11">
        <v>43373</v>
      </c>
      <c r="D2992" t="s">
        <v>3023</v>
      </c>
      <c r="E2992" t="s">
        <v>759</v>
      </c>
      <c r="F2992" t="s">
        <v>230</v>
      </c>
      <c r="H2992" s="5" t="s">
        <v>76</v>
      </c>
      <c r="J2992" s="5" t="s">
        <v>78</v>
      </c>
      <c r="K2992" s="5" t="s">
        <v>88</v>
      </c>
      <c r="L2992" s="5" t="s">
        <v>182</v>
      </c>
      <c r="M2992" s="5" t="s">
        <v>183</v>
      </c>
      <c r="N2992" s="5">
        <v>28772</v>
      </c>
      <c r="O2992" s="5">
        <v>28772</v>
      </c>
      <c r="P2992" s="17" t="s">
        <v>95</v>
      </c>
      <c r="Q2992" s="5" t="s">
        <v>184</v>
      </c>
      <c r="R2992" s="11">
        <v>43348</v>
      </c>
      <c r="T2992" s="11">
        <v>43353</v>
      </c>
      <c r="U2992" s="5" t="s">
        <v>186</v>
      </c>
      <c r="Z2992" s="5" t="s">
        <v>89</v>
      </c>
      <c r="AA2992" s="5" t="s">
        <v>187</v>
      </c>
      <c r="AB2992" s="11">
        <v>43388</v>
      </c>
      <c r="AC2992" s="11">
        <v>43373</v>
      </c>
      <c r="AD2992" s="2" t="s">
        <v>2635</v>
      </c>
    </row>
    <row r="2993" spans="1:30" x14ac:dyDescent="0.25">
      <c r="A2993">
        <v>2018</v>
      </c>
      <c r="B2993" s="11">
        <v>43282</v>
      </c>
      <c r="C2993" s="11">
        <v>43373</v>
      </c>
      <c r="D2993" t="s">
        <v>3024</v>
      </c>
      <c r="E2993" t="s">
        <v>759</v>
      </c>
      <c r="F2993" t="s">
        <v>510</v>
      </c>
      <c r="H2993" s="5" t="s">
        <v>76</v>
      </c>
      <c r="J2993" s="5" t="s">
        <v>78</v>
      </c>
      <c r="K2993" s="5" t="s">
        <v>88</v>
      </c>
      <c r="L2993" s="5" t="s">
        <v>182</v>
      </c>
      <c r="M2993" s="5" t="s">
        <v>183</v>
      </c>
      <c r="N2993" s="5">
        <v>28772</v>
      </c>
      <c r="O2993" s="5">
        <v>28772</v>
      </c>
      <c r="P2993" s="17" t="s">
        <v>95</v>
      </c>
      <c r="Q2993" s="5" t="s">
        <v>184</v>
      </c>
      <c r="R2993" s="11">
        <v>43348</v>
      </c>
      <c r="T2993" s="11">
        <v>43353</v>
      </c>
      <c r="U2993" s="5" t="s">
        <v>186</v>
      </c>
      <c r="Z2993" s="5" t="s">
        <v>89</v>
      </c>
      <c r="AA2993" s="5" t="s">
        <v>187</v>
      </c>
      <c r="AB2993" s="11">
        <v>43388</v>
      </c>
      <c r="AC2993" s="11">
        <v>43373</v>
      </c>
      <c r="AD2993" s="2" t="s">
        <v>2635</v>
      </c>
    </row>
    <row r="2994" spans="1:30" x14ac:dyDescent="0.25">
      <c r="A2994">
        <v>2018</v>
      </c>
      <c r="B2994" s="11">
        <v>43282</v>
      </c>
      <c r="C2994" s="11">
        <v>43373</v>
      </c>
      <c r="D2994" t="s">
        <v>3025</v>
      </c>
      <c r="E2994" t="s">
        <v>759</v>
      </c>
      <c r="F2994" t="s">
        <v>259</v>
      </c>
      <c r="H2994" s="5" t="s">
        <v>76</v>
      </c>
      <c r="J2994" s="5" t="s">
        <v>78</v>
      </c>
      <c r="K2994" s="5" t="s">
        <v>88</v>
      </c>
      <c r="L2994" s="5" t="s">
        <v>182</v>
      </c>
      <c r="M2994" s="5" t="s">
        <v>183</v>
      </c>
      <c r="N2994" s="5">
        <v>28772</v>
      </c>
      <c r="O2994" s="5">
        <v>28772</v>
      </c>
      <c r="P2994" s="17" t="s">
        <v>95</v>
      </c>
      <c r="Q2994" s="5" t="s">
        <v>184</v>
      </c>
      <c r="R2994" s="11">
        <v>43348</v>
      </c>
      <c r="T2994" s="11">
        <v>43353</v>
      </c>
      <c r="U2994" s="5" t="s">
        <v>186</v>
      </c>
      <c r="Z2994" s="5" t="s">
        <v>89</v>
      </c>
      <c r="AA2994" s="5" t="s">
        <v>187</v>
      </c>
      <c r="AB2994" s="11">
        <v>43388</v>
      </c>
      <c r="AC2994" s="11">
        <v>43373</v>
      </c>
      <c r="AD2994" s="2" t="s">
        <v>2635</v>
      </c>
    </row>
    <row r="2995" spans="1:30" x14ac:dyDescent="0.25">
      <c r="A2995">
        <v>2018</v>
      </c>
      <c r="B2995" s="11">
        <v>43282</v>
      </c>
      <c r="C2995" s="11">
        <v>43373</v>
      </c>
      <c r="D2995" t="s">
        <v>3026</v>
      </c>
      <c r="E2995" t="s">
        <v>759</v>
      </c>
      <c r="F2995" t="s">
        <v>266</v>
      </c>
      <c r="H2995" s="5" t="s">
        <v>76</v>
      </c>
      <c r="J2995" s="5" t="s">
        <v>78</v>
      </c>
      <c r="K2995" s="5" t="s">
        <v>88</v>
      </c>
      <c r="L2995" s="5" t="s">
        <v>182</v>
      </c>
      <c r="M2995" s="5" t="s">
        <v>183</v>
      </c>
      <c r="N2995" s="5">
        <v>28772</v>
      </c>
      <c r="O2995" s="5">
        <v>28772</v>
      </c>
      <c r="P2995" s="17" t="s">
        <v>95</v>
      </c>
      <c r="Q2995" s="5" t="s">
        <v>184</v>
      </c>
      <c r="R2995" s="11">
        <v>43348</v>
      </c>
      <c r="T2995" s="11">
        <v>43353</v>
      </c>
      <c r="U2995" s="5" t="s">
        <v>186</v>
      </c>
      <c r="Z2995" s="5" t="s">
        <v>89</v>
      </c>
      <c r="AA2995" s="5" t="s">
        <v>187</v>
      </c>
      <c r="AB2995" s="11">
        <v>43388</v>
      </c>
      <c r="AC2995" s="11">
        <v>43373</v>
      </c>
      <c r="AD2995" s="2" t="s">
        <v>2635</v>
      </c>
    </row>
    <row r="2996" spans="1:30" x14ac:dyDescent="0.25">
      <c r="A2996">
        <v>2018</v>
      </c>
      <c r="B2996" s="11">
        <v>43282</v>
      </c>
      <c r="C2996" s="11">
        <v>43373</v>
      </c>
      <c r="D2996" t="s">
        <v>3027</v>
      </c>
      <c r="E2996" t="s">
        <v>608</v>
      </c>
      <c r="F2996" t="s">
        <v>589</v>
      </c>
      <c r="H2996" s="5" t="s">
        <v>76</v>
      </c>
      <c r="J2996" s="5" t="s">
        <v>78</v>
      </c>
      <c r="K2996" s="5" t="s">
        <v>88</v>
      </c>
      <c r="L2996" s="5" t="s">
        <v>182</v>
      </c>
      <c r="M2996" s="5" t="s">
        <v>183</v>
      </c>
      <c r="N2996" s="5">
        <v>28772</v>
      </c>
      <c r="O2996" s="5">
        <v>28772</v>
      </c>
      <c r="P2996" s="17" t="s">
        <v>95</v>
      </c>
      <c r="Q2996" s="5" t="s">
        <v>184</v>
      </c>
      <c r="R2996" s="11">
        <v>43348</v>
      </c>
      <c r="T2996" s="11">
        <v>43353</v>
      </c>
      <c r="U2996" s="5" t="s">
        <v>186</v>
      </c>
      <c r="Z2996" s="5" t="s">
        <v>89</v>
      </c>
      <c r="AA2996" s="5" t="s">
        <v>187</v>
      </c>
      <c r="AB2996" s="11">
        <v>43388</v>
      </c>
      <c r="AC2996" s="11">
        <v>43373</v>
      </c>
      <c r="AD2996" s="2" t="s">
        <v>2635</v>
      </c>
    </row>
    <row r="2997" spans="1:30" x14ac:dyDescent="0.25">
      <c r="A2997">
        <v>2018</v>
      </c>
      <c r="B2997" s="11">
        <v>43282</v>
      </c>
      <c r="C2997" s="11">
        <v>43373</v>
      </c>
      <c r="D2997" t="s">
        <v>3028</v>
      </c>
      <c r="E2997" t="s">
        <v>608</v>
      </c>
      <c r="F2997" t="s">
        <v>545</v>
      </c>
      <c r="H2997" s="5" t="s">
        <v>76</v>
      </c>
      <c r="J2997" s="5" t="s">
        <v>78</v>
      </c>
      <c r="K2997" s="5" t="s">
        <v>88</v>
      </c>
      <c r="L2997" s="5" t="s">
        <v>182</v>
      </c>
      <c r="M2997" s="5" t="s">
        <v>183</v>
      </c>
      <c r="N2997" s="5">
        <v>28772</v>
      </c>
      <c r="O2997" s="5">
        <v>28772</v>
      </c>
      <c r="P2997" s="17" t="s">
        <v>95</v>
      </c>
      <c r="Q2997" s="5" t="s">
        <v>184</v>
      </c>
      <c r="R2997" s="11">
        <v>43348</v>
      </c>
      <c r="T2997" s="11">
        <v>43353</v>
      </c>
      <c r="U2997" s="5" t="s">
        <v>186</v>
      </c>
      <c r="Z2997" s="5" t="s">
        <v>89</v>
      </c>
      <c r="AA2997" s="5" t="s">
        <v>187</v>
      </c>
      <c r="AB2997" s="11">
        <v>43388</v>
      </c>
      <c r="AC2997" s="11">
        <v>43373</v>
      </c>
      <c r="AD2997" s="2" t="s">
        <v>2635</v>
      </c>
    </row>
    <row r="2998" spans="1:30" x14ac:dyDescent="0.25">
      <c r="A2998">
        <v>2018</v>
      </c>
      <c r="B2998" s="11">
        <v>43282</v>
      </c>
      <c r="C2998" s="11">
        <v>43373</v>
      </c>
      <c r="D2998" t="s">
        <v>3029</v>
      </c>
      <c r="E2998" t="s">
        <v>608</v>
      </c>
      <c r="F2998" t="s">
        <v>711</v>
      </c>
      <c r="H2998" s="5" t="s">
        <v>76</v>
      </c>
      <c r="J2998" s="5" t="s">
        <v>78</v>
      </c>
      <c r="K2998" s="5" t="s">
        <v>88</v>
      </c>
      <c r="L2998" s="5" t="s">
        <v>182</v>
      </c>
      <c r="M2998" s="5" t="s">
        <v>183</v>
      </c>
      <c r="N2998" s="5">
        <v>28772</v>
      </c>
      <c r="O2998" s="5">
        <v>28772</v>
      </c>
      <c r="P2998" s="17" t="s">
        <v>95</v>
      </c>
      <c r="Q2998" s="5" t="s">
        <v>184</v>
      </c>
      <c r="R2998" s="11">
        <v>43348</v>
      </c>
      <c r="T2998" s="11">
        <v>43353</v>
      </c>
      <c r="U2998" s="5" t="s">
        <v>186</v>
      </c>
      <c r="Z2998" s="5" t="s">
        <v>89</v>
      </c>
      <c r="AA2998" s="5" t="s">
        <v>187</v>
      </c>
      <c r="AB2998" s="11">
        <v>43388</v>
      </c>
      <c r="AC2998" s="11">
        <v>43373</v>
      </c>
      <c r="AD2998" s="2" t="s">
        <v>2635</v>
      </c>
    </row>
    <row r="2999" spans="1:30" x14ac:dyDescent="0.25">
      <c r="A2999">
        <v>2018</v>
      </c>
      <c r="B2999" s="11">
        <v>43282</v>
      </c>
      <c r="C2999" s="11">
        <v>43373</v>
      </c>
      <c r="D2999" t="s">
        <v>3030</v>
      </c>
      <c r="E2999" t="s">
        <v>1300</v>
      </c>
      <c r="F2999" t="s">
        <v>2528</v>
      </c>
      <c r="H2999" s="5" t="s">
        <v>76</v>
      </c>
      <c r="J2999" s="5" t="s">
        <v>78</v>
      </c>
      <c r="K2999" s="5" t="s">
        <v>88</v>
      </c>
      <c r="L2999" s="5" t="s">
        <v>182</v>
      </c>
      <c r="M2999" s="5" t="s">
        <v>183</v>
      </c>
      <c r="N2999" s="5">
        <v>28772</v>
      </c>
      <c r="O2999" s="5">
        <v>28772</v>
      </c>
      <c r="P2999" s="17" t="s">
        <v>95</v>
      </c>
      <c r="Q2999" s="5" t="s">
        <v>184</v>
      </c>
      <c r="R2999" s="11">
        <v>43348</v>
      </c>
      <c r="T2999" s="11">
        <v>43353</v>
      </c>
      <c r="U2999" s="5" t="s">
        <v>186</v>
      </c>
      <c r="Z2999" s="5" t="s">
        <v>89</v>
      </c>
      <c r="AA2999" s="5" t="s">
        <v>187</v>
      </c>
      <c r="AB2999" s="11">
        <v>43388</v>
      </c>
      <c r="AC2999" s="11">
        <v>43373</v>
      </c>
      <c r="AD2999" s="2" t="s">
        <v>2635</v>
      </c>
    </row>
    <row r="3000" spans="1:30" x14ac:dyDescent="0.25">
      <c r="A3000">
        <v>2018</v>
      </c>
      <c r="B3000" s="11">
        <v>43282</v>
      </c>
      <c r="C3000" s="11">
        <v>43373</v>
      </c>
      <c r="D3000" t="s">
        <v>3031</v>
      </c>
      <c r="E3000" t="s">
        <v>1300</v>
      </c>
      <c r="F3000" t="s">
        <v>2530</v>
      </c>
      <c r="H3000" s="5" t="s">
        <v>76</v>
      </c>
      <c r="J3000" s="5" t="s">
        <v>78</v>
      </c>
      <c r="K3000" s="5" t="s">
        <v>88</v>
      </c>
      <c r="L3000" s="5" t="s">
        <v>182</v>
      </c>
      <c r="M3000" s="5" t="s">
        <v>183</v>
      </c>
      <c r="N3000" s="5">
        <v>28772</v>
      </c>
      <c r="O3000" s="5">
        <v>28772</v>
      </c>
      <c r="P3000" s="17" t="s">
        <v>95</v>
      </c>
      <c r="Q3000" s="5" t="s">
        <v>184</v>
      </c>
      <c r="R3000" s="11">
        <v>43348</v>
      </c>
      <c r="T3000" s="11">
        <v>43353</v>
      </c>
      <c r="U3000" s="5" t="s">
        <v>186</v>
      </c>
      <c r="Z3000" s="5" t="s">
        <v>89</v>
      </c>
      <c r="AA3000" s="5" t="s">
        <v>187</v>
      </c>
      <c r="AB3000" s="11">
        <v>43388</v>
      </c>
      <c r="AC3000" s="11">
        <v>43373</v>
      </c>
      <c r="AD3000" s="2" t="s">
        <v>2635</v>
      </c>
    </row>
    <row r="3001" spans="1:30" x14ac:dyDescent="0.25">
      <c r="A3001">
        <v>2018</v>
      </c>
      <c r="B3001" s="11">
        <v>43282</v>
      </c>
      <c r="C3001" s="11">
        <v>43373</v>
      </c>
      <c r="D3001" t="s">
        <v>3032</v>
      </c>
      <c r="E3001" t="s">
        <v>1300</v>
      </c>
      <c r="F3001" t="s">
        <v>2532</v>
      </c>
      <c r="H3001" s="5" t="s">
        <v>76</v>
      </c>
      <c r="J3001" s="5" t="s">
        <v>78</v>
      </c>
      <c r="K3001" s="5" t="s">
        <v>88</v>
      </c>
      <c r="L3001" s="5" t="s">
        <v>182</v>
      </c>
      <c r="M3001" s="5" t="s">
        <v>183</v>
      </c>
      <c r="N3001" s="5">
        <v>28772</v>
      </c>
      <c r="O3001" s="5">
        <v>28772</v>
      </c>
      <c r="P3001" s="17" t="s">
        <v>95</v>
      </c>
      <c r="Q3001" s="5" t="s">
        <v>184</v>
      </c>
      <c r="R3001" s="11">
        <v>43348</v>
      </c>
      <c r="T3001" s="11">
        <v>43353</v>
      </c>
      <c r="U3001" s="5" t="s">
        <v>186</v>
      </c>
      <c r="Z3001" s="5" t="s">
        <v>89</v>
      </c>
      <c r="AA3001" s="5" t="s">
        <v>187</v>
      </c>
      <c r="AB3001" s="11">
        <v>43388</v>
      </c>
      <c r="AC3001" s="11">
        <v>43373</v>
      </c>
      <c r="AD3001" s="2" t="s">
        <v>2635</v>
      </c>
    </row>
    <row r="3002" spans="1:30" x14ac:dyDescent="0.25">
      <c r="A3002">
        <v>2018</v>
      </c>
      <c r="B3002" s="11">
        <v>43282</v>
      </c>
      <c r="C3002" s="11">
        <v>43373</v>
      </c>
      <c r="D3002" t="s">
        <v>3033</v>
      </c>
      <c r="E3002" t="s">
        <v>571</v>
      </c>
      <c r="F3002" t="s">
        <v>598</v>
      </c>
      <c r="H3002" s="5" t="s">
        <v>76</v>
      </c>
      <c r="J3002" s="5" t="s">
        <v>78</v>
      </c>
      <c r="K3002" s="5" t="s">
        <v>88</v>
      </c>
      <c r="L3002" s="5" t="s">
        <v>182</v>
      </c>
      <c r="M3002" s="5" t="s">
        <v>183</v>
      </c>
      <c r="N3002" s="5">
        <v>28772</v>
      </c>
      <c r="O3002" s="5">
        <v>28772</v>
      </c>
      <c r="P3002" s="17" t="s">
        <v>95</v>
      </c>
      <c r="Q3002" s="5" t="s">
        <v>184</v>
      </c>
      <c r="R3002" s="11">
        <v>43348</v>
      </c>
      <c r="T3002" s="11">
        <v>43353</v>
      </c>
      <c r="U3002" s="5" t="s">
        <v>186</v>
      </c>
      <c r="Z3002" s="5" t="s">
        <v>89</v>
      </c>
      <c r="AA3002" s="5" t="s">
        <v>187</v>
      </c>
      <c r="AB3002" s="11">
        <v>43388</v>
      </c>
      <c r="AC3002" s="11">
        <v>43373</v>
      </c>
      <c r="AD3002" s="2" t="s">
        <v>2635</v>
      </c>
    </row>
    <row r="3003" spans="1:30" x14ac:dyDescent="0.25">
      <c r="A3003">
        <v>2018</v>
      </c>
      <c r="B3003" s="11">
        <v>43282</v>
      </c>
      <c r="C3003" s="11">
        <v>43373</v>
      </c>
      <c r="D3003" t="s">
        <v>3034</v>
      </c>
      <c r="E3003" t="s">
        <v>2535</v>
      </c>
      <c r="F3003" t="s">
        <v>2536</v>
      </c>
      <c r="H3003" s="5" t="s">
        <v>76</v>
      </c>
      <c r="J3003" s="5" t="s">
        <v>78</v>
      </c>
      <c r="K3003" s="5" t="s">
        <v>88</v>
      </c>
      <c r="L3003" s="5" t="s">
        <v>182</v>
      </c>
      <c r="M3003" s="5" t="s">
        <v>183</v>
      </c>
      <c r="N3003" s="5">
        <v>28772</v>
      </c>
      <c r="O3003" s="5">
        <v>28772</v>
      </c>
      <c r="P3003" s="17" t="s">
        <v>95</v>
      </c>
      <c r="Q3003" s="5" t="s">
        <v>184</v>
      </c>
      <c r="R3003" s="11">
        <v>43348</v>
      </c>
      <c r="T3003" s="11">
        <v>43353</v>
      </c>
      <c r="U3003" s="5" t="s">
        <v>186</v>
      </c>
      <c r="Z3003" s="5" t="s">
        <v>89</v>
      </c>
      <c r="AA3003" s="5" t="s">
        <v>187</v>
      </c>
      <c r="AB3003" s="11">
        <v>43388</v>
      </c>
      <c r="AC3003" s="11">
        <v>43373</v>
      </c>
      <c r="AD3003" s="2" t="s">
        <v>2635</v>
      </c>
    </row>
    <row r="3004" spans="1:30" x14ac:dyDescent="0.25">
      <c r="A3004">
        <v>2018</v>
      </c>
      <c r="B3004" s="11">
        <v>43282</v>
      </c>
      <c r="C3004" s="11">
        <v>43373</v>
      </c>
      <c r="D3004" t="s">
        <v>3035</v>
      </c>
      <c r="E3004" t="s">
        <v>1525</v>
      </c>
      <c r="F3004" t="s">
        <v>538</v>
      </c>
      <c r="H3004" s="5" t="s">
        <v>76</v>
      </c>
      <c r="J3004" s="5" t="s">
        <v>78</v>
      </c>
      <c r="K3004" s="5" t="s">
        <v>88</v>
      </c>
      <c r="L3004" s="5" t="s">
        <v>182</v>
      </c>
      <c r="M3004" s="5" t="s">
        <v>183</v>
      </c>
      <c r="N3004" s="5">
        <v>28772</v>
      </c>
      <c r="O3004" s="5">
        <v>28772</v>
      </c>
      <c r="P3004" s="17" t="s">
        <v>95</v>
      </c>
      <c r="Q3004" s="5" t="s">
        <v>184</v>
      </c>
      <c r="R3004" s="11">
        <v>43348</v>
      </c>
      <c r="T3004" s="11">
        <v>43353</v>
      </c>
      <c r="U3004" s="5" t="s">
        <v>186</v>
      </c>
      <c r="Z3004" s="5" t="s">
        <v>89</v>
      </c>
      <c r="AA3004" s="5" t="s">
        <v>187</v>
      </c>
      <c r="AB3004" s="11">
        <v>43388</v>
      </c>
      <c r="AC3004" s="11">
        <v>43373</v>
      </c>
      <c r="AD3004" s="2" t="s">
        <v>2635</v>
      </c>
    </row>
    <row r="3005" spans="1:30" x14ac:dyDescent="0.25">
      <c r="A3005">
        <v>2018</v>
      </c>
      <c r="B3005" s="11">
        <v>43282</v>
      </c>
      <c r="C3005" s="11">
        <v>43373</v>
      </c>
      <c r="D3005" t="s">
        <v>3036</v>
      </c>
      <c r="E3005" t="s">
        <v>2537</v>
      </c>
      <c r="F3005" t="s">
        <v>266</v>
      </c>
      <c r="H3005" s="5" t="s">
        <v>76</v>
      </c>
      <c r="J3005" s="5" t="s">
        <v>78</v>
      </c>
      <c r="K3005" s="5" t="s">
        <v>88</v>
      </c>
      <c r="L3005" s="5" t="s">
        <v>182</v>
      </c>
      <c r="M3005" s="5" t="s">
        <v>183</v>
      </c>
      <c r="N3005" s="5">
        <v>28772</v>
      </c>
      <c r="O3005" s="5">
        <v>28772</v>
      </c>
      <c r="P3005" s="17" t="s">
        <v>95</v>
      </c>
      <c r="Q3005" s="5" t="s">
        <v>184</v>
      </c>
      <c r="R3005" s="11">
        <v>43348</v>
      </c>
      <c r="T3005" s="11">
        <v>43353</v>
      </c>
      <c r="U3005" s="5" t="s">
        <v>186</v>
      </c>
      <c r="Z3005" s="5" t="s">
        <v>89</v>
      </c>
      <c r="AA3005" s="5" t="s">
        <v>187</v>
      </c>
      <c r="AB3005" s="11">
        <v>43388</v>
      </c>
      <c r="AC3005" s="11">
        <v>43373</v>
      </c>
      <c r="AD3005" s="2" t="s">
        <v>2635</v>
      </c>
    </row>
    <row r="3006" spans="1:30" x14ac:dyDescent="0.25">
      <c r="A3006">
        <v>2018</v>
      </c>
      <c r="B3006" s="11">
        <v>43282</v>
      </c>
      <c r="C3006" s="11">
        <v>43373</v>
      </c>
      <c r="D3006" t="s">
        <v>3037</v>
      </c>
      <c r="E3006" t="s">
        <v>2539</v>
      </c>
      <c r="F3006" t="s">
        <v>327</v>
      </c>
      <c r="H3006" s="5" t="s">
        <v>76</v>
      </c>
      <c r="J3006" s="5" t="s">
        <v>78</v>
      </c>
      <c r="K3006" s="5" t="s">
        <v>88</v>
      </c>
      <c r="L3006" s="5" t="s">
        <v>182</v>
      </c>
      <c r="M3006" s="5" t="s">
        <v>183</v>
      </c>
      <c r="N3006" s="5">
        <v>28772</v>
      </c>
      <c r="O3006" s="5">
        <v>28772</v>
      </c>
      <c r="P3006" s="17" t="s">
        <v>95</v>
      </c>
      <c r="Q3006" s="5" t="s">
        <v>184</v>
      </c>
      <c r="R3006" s="11">
        <v>43348</v>
      </c>
      <c r="T3006" s="11">
        <v>43353</v>
      </c>
      <c r="U3006" s="5" t="s">
        <v>186</v>
      </c>
      <c r="Z3006" s="5" t="s">
        <v>89</v>
      </c>
      <c r="AA3006" s="5" t="s">
        <v>187</v>
      </c>
      <c r="AB3006" s="11">
        <v>43388</v>
      </c>
      <c r="AC3006" s="11">
        <v>43373</v>
      </c>
      <c r="AD3006" s="2" t="s">
        <v>2635</v>
      </c>
    </row>
    <row r="3007" spans="1:30" x14ac:dyDescent="0.25">
      <c r="A3007">
        <v>2018</v>
      </c>
      <c r="B3007" s="11">
        <v>43282</v>
      </c>
      <c r="C3007" s="11">
        <v>43373</v>
      </c>
      <c r="D3007" t="s">
        <v>3038</v>
      </c>
      <c r="E3007" t="s">
        <v>662</v>
      </c>
      <c r="F3007" t="s">
        <v>376</v>
      </c>
      <c r="H3007" s="5" t="s">
        <v>76</v>
      </c>
      <c r="J3007" s="5" t="s">
        <v>78</v>
      </c>
      <c r="K3007" s="5" t="s">
        <v>88</v>
      </c>
      <c r="L3007" s="5" t="s">
        <v>182</v>
      </c>
      <c r="M3007" s="5" t="s">
        <v>183</v>
      </c>
      <c r="N3007" s="5">
        <v>28772</v>
      </c>
      <c r="O3007" s="5">
        <v>28772</v>
      </c>
      <c r="P3007" s="17" t="s">
        <v>95</v>
      </c>
      <c r="Q3007" s="5" t="s">
        <v>184</v>
      </c>
      <c r="R3007" s="11">
        <v>43348</v>
      </c>
      <c r="T3007" s="11">
        <v>43353</v>
      </c>
      <c r="U3007" s="5" t="s">
        <v>186</v>
      </c>
      <c r="Z3007" s="5" t="s">
        <v>89</v>
      </c>
      <c r="AA3007" s="5" t="s">
        <v>187</v>
      </c>
      <c r="AB3007" s="11">
        <v>43388</v>
      </c>
      <c r="AC3007" s="11">
        <v>43373</v>
      </c>
      <c r="AD3007" s="2" t="s">
        <v>2635</v>
      </c>
    </row>
    <row r="3008" spans="1:30" x14ac:dyDescent="0.25">
      <c r="A3008">
        <v>2018</v>
      </c>
      <c r="B3008" s="11">
        <v>43282</v>
      </c>
      <c r="C3008" s="11">
        <v>43373</v>
      </c>
      <c r="D3008" t="s">
        <v>3039</v>
      </c>
      <c r="E3008" t="s">
        <v>662</v>
      </c>
      <c r="F3008" t="s">
        <v>972</v>
      </c>
      <c r="H3008" s="5" t="s">
        <v>76</v>
      </c>
      <c r="J3008" s="5" t="s">
        <v>78</v>
      </c>
      <c r="K3008" s="5" t="s">
        <v>88</v>
      </c>
      <c r="L3008" s="5" t="s">
        <v>182</v>
      </c>
      <c r="M3008" s="5" t="s">
        <v>183</v>
      </c>
      <c r="N3008" s="5">
        <v>28772</v>
      </c>
      <c r="O3008" s="5">
        <v>28772</v>
      </c>
      <c r="P3008" s="17" t="s">
        <v>95</v>
      </c>
      <c r="Q3008" s="5" t="s">
        <v>184</v>
      </c>
      <c r="R3008" s="11">
        <v>43348</v>
      </c>
      <c r="T3008" s="11">
        <v>43353</v>
      </c>
      <c r="U3008" s="5" t="s">
        <v>186</v>
      </c>
      <c r="Z3008" s="5" t="s">
        <v>89</v>
      </c>
      <c r="AA3008" s="5" t="s">
        <v>187</v>
      </c>
      <c r="AB3008" s="11">
        <v>43388</v>
      </c>
      <c r="AC3008" s="11">
        <v>43373</v>
      </c>
      <c r="AD3008" s="2" t="s">
        <v>2635</v>
      </c>
    </row>
    <row r="3009" spans="1:30" x14ac:dyDescent="0.25">
      <c r="A3009">
        <v>2018</v>
      </c>
      <c r="B3009" s="11">
        <v>43282</v>
      </c>
      <c r="C3009" s="11">
        <v>43373</v>
      </c>
      <c r="D3009" t="s">
        <v>3040</v>
      </c>
      <c r="E3009" t="s">
        <v>2543</v>
      </c>
      <c r="F3009" t="s">
        <v>510</v>
      </c>
      <c r="H3009" s="5" t="s">
        <v>76</v>
      </c>
      <c r="J3009" s="5" t="s">
        <v>78</v>
      </c>
      <c r="K3009" s="5" t="s">
        <v>88</v>
      </c>
      <c r="L3009" s="5" t="s">
        <v>182</v>
      </c>
      <c r="M3009" s="5" t="s">
        <v>183</v>
      </c>
      <c r="N3009" s="5">
        <v>28772</v>
      </c>
      <c r="O3009" s="5">
        <v>28772</v>
      </c>
      <c r="P3009" s="17" t="s">
        <v>95</v>
      </c>
      <c r="Q3009" s="5" t="s">
        <v>184</v>
      </c>
      <c r="R3009" s="11">
        <v>43348</v>
      </c>
      <c r="T3009" s="11">
        <v>43353</v>
      </c>
      <c r="U3009" s="5" t="s">
        <v>186</v>
      </c>
      <c r="Z3009" s="5" t="s">
        <v>89</v>
      </c>
      <c r="AA3009" s="5" t="s">
        <v>187</v>
      </c>
      <c r="AB3009" s="11">
        <v>43388</v>
      </c>
      <c r="AC3009" s="11">
        <v>43373</v>
      </c>
      <c r="AD3009" s="2" t="s">
        <v>2635</v>
      </c>
    </row>
    <row r="3010" spans="1:30" x14ac:dyDescent="0.25">
      <c r="A3010">
        <v>2018</v>
      </c>
      <c r="B3010" s="11">
        <v>43282</v>
      </c>
      <c r="C3010" s="11">
        <v>43373</v>
      </c>
      <c r="D3010" t="s">
        <v>3041</v>
      </c>
      <c r="E3010" t="s">
        <v>2545</v>
      </c>
      <c r="F3010" t="s">
        <v>2026</v>
      </c>
      <c r="H3010" s="5" t="s">
        <v>76</v>
      </c>
      <c r="J3010" s="5" t="s">
        <v>78</v>
      </c>
      <c r="K3010" s="5" t="s">
        <v>88</v>
      </c>
      <c r="L3010" s="5" t="s">
        <v>182</v>
      </c>
      <c r="M3010" s="5" t="s">
        <v>183</v>
      </c>
      <c r="N3010" s="5">
        <v>28772</v>
      </c>
      <c r="O3010" s="5">
        <v>28772</v>
      </c>
      <c r="P3010" s="17" t="s">
        <v>95</v>
      </c>
      <c r="Q3010" s="5" t="s">
        <v>184</v>
      </c>
      <c r="R3010" s="11">
        <v>43348</v>
      </c>
      <c r="T3010" s="11">
        <v>43353</v>
      </c>
      <c r="U3010" s="5" t="s">
        <v>186</v>
      </c>
      <c r="Z3010" s="5" t="s">
        <v>89</v>
      </c>
      <c r="AA3010" s="5" t="s">
        <v>187</v>
      </c>
      <c r="AB3010" s="11">
        <v>43388</v>
      </c>
      <c r="AC3010" s="11">
        <v>43373</v>
      </c>
      <c r="AD3010" s="2" t="s">
        <v>2635</v>
      </c>
    </row>
    <row r="3011" spans="1:30" x14ac:dyDescent="0.25">
      <c r="A3011">
        <v>2018</v>
      </c>
      <c r="B3011" s="11">
        <v>43282</v>
      </c>
      <c r="C3011" s="11">
        <v>43373</v>
      </c>
      <c r="D3011" t="s">
        <v>2731</v>
      </c>
      <c r="E3011" t="s">
        <v>1325</v>
      </c>
      <c r="F3011" t="s">
        <v>2547</v>
      </c>
      <c r="H3011" s="5" t="s">
        <v>76</v>
      </c>
      <c r="J3011" s="5" t="s">
        <v>78</v>
      </c>
      <c r="K3011" s="5" t="s">
        <v>88</v>
      </c>
      <c r="L3011" s="5" t="s">
        <v>182</v>
      </c>
      <c r="M3011" s="5" t="s">
        <v>183</v>
      </c>
      <c r="N3011" s="5">
        <v>28772</v>
      </c>
      <c r="O3011" s="5">
        <v>28772</v>
      </c>
      <c r="P3011" s="17" t="s">
        <v>95</v>
      </c>
      <c r="Q3011" s="5" t="s">
        <v>184</v>
      </c>
      <c r="R3011" s="11">
        <v>43348</v>
      </c>
      <c r="T3011" s="11">
        <v>43353</v>
      </c>
      <c r="U3011" s="5" t="s">
        <v>186</v>
      </c>
      <c r="Z3011" s="5" t="s">
        <v>89</v>
      </c>
      <c r="AA3011" s="5" t="s">
        <v>187</v>
      </c>
      <c r="AB3011" s="11">
        <v>43388</v>
      </c>
      <c r="AC3011" s="11">
        <v>43373</v>
      </c>
      <c r="AD3011" s="2" t="s">
        <v>2635</v>
      </c>
    </row>
    <row r="3012" spans="1:30" x14ac:dyDescent="0.25">
      <c r="A3012">
        <v>2018</v>
      </c>
      <c r="B3012" s="11">
        <v>43282</v>
      </c>
      <c r="C3012" s="11">
        <v>43373</v>
      </c>
      <c r="D3012" t="s">
        <v>3042</v>
      </c>
      <c r="E3012" t="s">
        <v>1198</v>
      </c>
      <c r="F3012" t="s">
        <v>2548</v>
      </c>
      <c r="H3012" s="5" t="s">
        <v>76</v>
      </c>
      <c r="J3012" s="5" t="s">
        <v>78</v>
      </c>
      <c r="K3012" s="5" t="s">
        <v>88</v>
      </c>
      <c r="L3012" s="5" t="s">
        <v>182</v>
      </c>
      <c r="M3012" s="5" t="s">
        <v>183</v>
      </c>
      <c r="N3012" s="5">
        <v>28772</v>
      </c>
      <c r="O3012" s="5">
        <v>28772</v>
      </c>
      <c r="P3012" s="17" t="s">
        <v>95</v>
      </c>
      <c r="Q3012" s="5" t="s">
        <v>184</v>
      </c>
      <c r="R3012" s="11">
        <v>43348</v>
      </c>
      <c r="T3012" s="11">
        <v>43353</v>
      </c>
      <c r="U3012" s="5" t="s">
        <v>186</v>
      </c>
      <c r="Z3012" s="5" t="s">
        <v>89</v>
      </c>
      <c r="AA3012" s="5" t="s">
        <v>187</v>
      </c>
      <c r="AB3012" s="11">
        <v>43388</v>
      </c>
      <c r="AC3012" s="11">
        <v>43373</v>
      </c>
      <c r="AD3012" s="2" t="s">
        <v>2635</v>
      </c>
    </row>
    <row r="3013" spans="1:30" x14ac:dyDescent="0.25">
      <c r="A3013">
        <v>2018</v>
      </c>
      <c r="B3013" s="11">
        <v>43282</v>
      </c>
      <c r="C3013" s="11">
        <v>43373</v>
      </c>
      <c r="D3013" t="s">
        <v>2685</v>
      </c>
      <c r="E3013" t="s">
        <v>1365</v>
      </c>
      <c r="F3013" t="s">
        <v>1264</v>
      </c>
      <c r="H3013" s="5" t="s">
        <v>76</v>
      </c>
      <c r="J3013" s="5" t="s">
        <v>78</v>
      </c>
      <c r="K3013" s="5" t="s">
        <v>88</v>
      </c>
      <c r="L3013" s="5" t="s">
        <v>182</v>
      </c>
      <c r="M3013" s="5" t="s">
        <v>183</v>
      </c>
      <c r="N3013" s="5">
        <v>28772</v>
      </c>
      <c r="O3013" s="5">
        <v>28772</v>
      </c>
      <c r="P3013" s="17" t="s">
        <v>95</v>
      </c>
      <c r="Q3013" s="5" t="s">
        <v>184</v>
      </c>
      <c r="R3013" s="11">
        <v>43348</v>
      </c>
      <c r="T3013" s="11">
        <v>43353</v>
      </c>
      <c r="U3013" s="5" t="s">
        <v>186</v>
      </c>
      <c r="Z3013" s="5" t="s">
        <v>89</v>
      </c>
      <c r="AA3013" s="5" t="s">
        <v>187</v>
      </c>
      <c r="AB3013" s="11">
        <v>43388</v>
      </c>
      <c r="AC3013" s="11">
        <v>43373</v>
      </c>
      <c r="AD3013" s="2" t="s">
        <v>2635</v>
      </c>
    </row>
    <row r="3014" spans="1:30" x14ac:dyDescent="0.25">
      <c r="A3014">
        <v>2018</v>
      </c>
      <c r="B3014" s="11">
        <v>43282</v>
      </c>
      <c r="C3014" s="11">
        <v>43373</v>
      </c>
      <c r="D3014" t="s">
        <v>3043</v>
      </c>
      <c r="E3014" t="s">
        <v>1241</v>
      </c>
      <c r="F3014" t="s">
        <v>1987</v>
      </c>
      <c r="H3014" s="5" t="s">
        <v>76</v>
      </c>
      <c r="J3014" s="5" t="s">
        <v>78</v>
      </c>
      <c r="K3014" s="5" t="s">
        <v>88</v>
      </c>
      <c r="L3014" s="5" t="s">
        <v>182</v>
      </c>
      <c r="M3014" s="5" t="s">
        <v>183</v>
      </c>
      <c r="N3014" s="5">
        <v>28772</v>
      </c>
      <c r="O3014" s="5">
        <v>28772</v>
      </c>
      <c r="P3014" s="17" t="s">
        <v>95</v>
      </c>
      <c r="Q3014" s="5" t="s">
        <v>184</v>
      </c>
      <c r="R3014" s="11">
        <v>43348</v>
      </c>
      <c r="T3014" s="11">
        <v>43353</v>
      </c>
      <c r="U3014" s="5" t="s">
        <v>186</v>
      </c>
      <c r="Z3014" s="5" t="s">
        <v>89</v>
      </c>
      <c r="AA3014" s="5" t="s">
        <v>187</v>
      </c>
      <c r="AB3014" s="11">
        <v>43388</v>
      </c>
      <c r="AC3014" s="11">
        <v>43373</v>
      </c>
      <c r="AD3014" s="2" t="s">
        <v>2635</v>
      </c>
    </row>
    <row r="3015" spans="1:30" x14ac:dyDescent="0.25">
      <c r="A3015">
        <v>2018</v>
      </c>
      <c r="B3015" s="11">
        <v>43282</v>
      </c>
      <c r="C3015" s="11">
        <v>43373</v>
      </c>
      <c r="D3015" t="s">
        <v>2724</v>
      </c>
      <c r="E3015" t="s">
        <v>2551</v>
      </c>
      <c r="F3015" t="s">
        <v>2552</v>
      </c>
      <c r="H3015" s="5" t="s">
        <v>76</v>
      </c>
      <c r="J3015" s="5" t="s">
        <v>78</v>
      </c>
      <c r="K3015" s="5" t="s">
        <v>88</v>
      </c>
      <c r="L3015" s="5" t="s">
        <v>182</v>
      </c>
      <c r="M3015" s="5" t="s">
        <v>183</v>
      </c>
      <c r="N3015" s="5">
        <v>28772</v>
      </c>
      <c r="O3015" s="5">
        <v>28772</v>
      </c>
      <c r="P3015" s="17" t="s">
        <v>95</v>
      </c>
      <c r="Q3015" s="5" t="s">
        <v>184</v>
      </c>
      <c r="R3015" s="11">
        <v>43348</v>
      </c>
      <c r="T3015" s="11">
        <v>43353</v>
      </c>
      <c r="U3015" s="5" t="s">
        <v>186</v>
      </c>
      <c r="Z3015" s="5" t="s">
        <v>89</v>
      </c>
      <c r="AA3015" s="5" t="s">
        <v>187</v>
      </c>
      <c r="AB3015" s="11">
        <v>43388</v>
      </c>
      <c r="AC3015" s="11">
        <v>43373</v>
      </c>
      <c r="AD3015" s="2" t="s">
        <v>2635</v>
      </c>
    </row>
    <row r="3016" spans="1:30" x14ac:dyDescent="0.25">
      <c r="A3016">
        <v>2018</v>
      </c>
      <c r="B3016" s="11">
        <v>43282</v>
      </c>
      <c r="C3016" s="11">
        <v>43373</v>
      </c>
      <c r="D3016" t="s">
        <v>3044</v>
      </c>
      <c r="E3016" t="s">
        <v>2551</v>
      </c>
      <c r="F3016" t="s">
        <v>2553</v>
      </c>
      <c r="H3016" s="5" t="s">
        <v>76</v>
      </c>
      <c r="J3016" s="5" t="s">
        <v>78</v>
      </c>
      <c r="K3016" s="5" t="s">
        <v>88</v>
      </c>
      <c r="L3016" s="5" t="s">
        <v>182</v>
      </c>
      <c r="M3016" s="5" t="s">
        <v>183</v>
      </c>
      <c r="N3016" s="5">
        <v>28772</v>
      </c>
      <c r="O3016" s="5">
        <v>28772</v>
      </c>
      <c r="P3016" s="17" t="s">
        <v>95</v>
      </c>
      <c r="Q3016" s="5" t="s">
        <v>184</v>
      </c>
      <c r="R3016" s="11">
        <v>43348</v>
      </c>
      <c r="T3016" s="11">
        <v>43353</v>
      </c>
      <c r="U3016" s="5" t="s">
        <v>186</v>
      </c>
      <c r="Z3016" s="5" t="s">
        <v>89</v>
      </c>
      <c r="AA3016" s="5" t="s">
        <v>187</v>
      </c>
      <c r="AB3016" s="11">
        <v>43388</v>
      </c>
      <c r="AC3016" s="11">
        <v>43373</v>
      </c>
      <c r="AD3016" s="2" t="s">
        <v>2635</v>
      </c>
    </row>
    <row r="3017" spans="1:30" x14ac:dyDescent="0.25">
      <c r="A3017">
        <v>2018</v>
      </c>
      <c r="B3017" s="11">
        <v>43282</v>
      </c>
      <c r="C3017" s="11">
        <v>43373</v>
      </c>
      <c r="D3017" t="s">
        <v>3045</v>
      </c>
      <c r="E3017" t="s">
        <v>463</v>
      </c>
      <c r="F3017" t="s">
        <v>2555</v>
      </c>
      <c r="H3017" s="5" t="s">
        <v>76</v>
      </c>
      <c r="J3017" s="5" t="s">
        <v>78</v>
      </c>
      <c r="K3017" s="5" t="s">
        <v>88</v>
      </c>
      <c r="L3017" s="5" t="s">
        <v>182</v>
      </c>
      <c r="M3017" s="5" t="s">
        <v>183</v>
      </c>
      <c r="N3017" s="5">
        <v>28772</v>
      </c>
      <c r="O3017" s="5">
        <v>28772</v>
      </c>
      <c r="P3017" s="17" t="s">
        <v>95</v>
      </c>
      <c r="Q3017" s="5" t="s">
        <v>184</v>
      </c>
      <c r="R3017" s="11">
        <v>43348</v>
      </c>
      <c r="T3017" s="11">
        <v>43353</v>
      </c>
      <c r="U3017" s="5" t="s">
        <v>186</v>
      </c>
      <c r="Z3017" s="5" t="s">
        <v>89</v>
      </c>
      <c r="AA3017" s="5" t="s">
        <v>187</v>
      </c>
      <c r="AB3017" s="11">
        <v>43388</v>
      </c>
      <c r="AC3017" s="11">
        <v>43373</v>
      </c>
      <c r="AD3017" s="2" t="s">
        <v>2635</v>
      </c>
    </row>
    <row r="3018" spans="1:30" x14ac:dyDescent="0.25">
      <c r="A3018">
        <v>2018</v>
      </c>
      <c r="B3018" s="11">
        <v>43282</v>
      </c>
      <c r="C3018" s="11">
        <v>43373</v>
      </c>
      <c r="D3018" t="s">
        <v>3046</v>
      </c>
      <c r="E3018" t="s">
        <v>1371</v>
      </c>
      <c r="F3018" t="s">
        <v>435</v>
      </c>
      <c r="H3018" s="5" t="s">
        <v>76</v>
      </c>
      <c r="J3018" s="5" t="s">
        <v>78</v>
      </c>
      <c r="K3018" s="5" t="s">
        <v>88</v>
      </c>
      <c r="L3018" s="5" t="s">
        <v>182</v>
      </c>
      <c r="M3018" s="5" t="s">
        <v>183</v>
      </c>
      <c r="N3018" s="5">
        <v>28772</v>
      </c>
      <c r="O3018" s="5">
        <v>28772</v>
      </c>
      <c r="P3018" s="17" t="s">
        <v>95</v>
      </c>
      <c r="Q3018" s="5" t="s">
        <v>184</v>
      </c>
      <c r="R3018" s="11">
        <v>43348</v>
      </c>
      <c r="T3018" s="11">
        <v>43353</v>
      </c>
      <c r="U3018" s="5" t="s">
        <v>186</v>
      </c>
      <c r="Z3018" s="5" t="s">
        <v>89</v>
      </c>
      <c r="AA3018" s="5" t="s">
        <v>187</v>
      </c>
      <c r="AB3018" s="11">
        <v>43388</v>
      </c>
      <c r="AC3018" s="11">
        <v>43373</v>
      </c>
      <c r="AD3018" s="2" t="s">
        <v>2635</v>
      </c>
    </row>
    <row r="3019" spans="1:30" x14ac:dyDescent="0.25">
      <c r="A3019">
        <v>2018</v>
      </c>
      <c r="B3019" s="11">
        <v>43282</v>
      </c>
      <c r="C3019" s="11">
        <v>43373</v>
      </c>
      <c r="D3019" t="s">
        <v>3047</v>
      </c>
      <c r="E3019" t="s">
        <v>363</v>
      </c>
      <c r="F3019" t="s">
        <v>598</v>
      </c>
      <c r="H3019" s="5" t="s">
        <v>76</v>
      </c>
      <c r="J3019" s="5" t="s">
        <v>78</v>
      </c>
      <c r="K3019" s="5" t="s">
        <v>88</v>
      </c>
      <c r="L3019" s="5" t="s">
        <v>182</v>
      </c>
      <c r="M3019" s="5" t="s">
        <v>183</v>
      </c>
      <c r="N3019" s="5">
        <v>28772</v>
      </c>
      <c r="O3019" s="5">
        <v>28772</v>
      </c>
      <c r="P3019" s="17" t="s">
        <v>95</v>
      </c>
      <c r="Q3019" s="5" t="s">
        <v>184</v>
      </c>
      <c r="R3019" s="11">
        <v>43348</v>
      </c>
      <c r="T3019" s="11">
        <v>43353</v>
      </c>
      <c r="U3019" s="5" t="s">
        <v>186</v>
      </c>
      <c r="Z3019" s="5" t="s">
        <v>89</v>
      </c>
      <c r="AA3019" s="5" t="s">
        <v>187</v>
      </c>
      <c r="AB3019" s="11">
        <v>43388</v>
      </c>
      <c r="AC3019" s="11">
        <v>43373</v>
      </c>
      <c r="AD3019" s="2" t="s">
        <v>2635</v>
      </c>
    </row>
    <row r="3020" spans="1:30" x14ac:dyDescent="0.25">
      <c r="A3020">
        <v>2018</v>
      </c>
      <c r="B3020" s="11">
        <v>43282</v>
      </c>
      <c r="C3020" s="11">
        <v>43373</v>
      </c>
      <c r="D3020" t="s">
        <v>2789</v>
      </c>
      <c r="E3020" t="s">
        <v>363</v>
      </c>
      <c r="F3020" t="s">
        <v>2558</v>
      </c>
      <c r="H3020" s="5" t="s">
        <v>76</v>
      </c>
      <c r="J3020" s="5" t="s">
        <v>78</v>
      </c>
      <c r="K3020" s="5" t="s">
        <v>88</v>
      </c>
      <c r="L3020" s="5" t="s">
        <v>182</v>
      </c>
      <c r="M3020" s="5" t="s">
        <v>183</v>
      </c>
      <c r="N3020" s="5">
        <v>28772</v>
      </c>
      <c r="O3020" s="5">
        <v>28772</v>
      </c>
      <c r="P3020" s="17" t="s">
        <v>95</v>
      </c>
      <c r="Q3020" s="5" t="s">
        <v>184</v>
      </c>
      <c r="R3020" s="11">
        <v>43348</v>
      </c>
      <c r="T3020" s="11">
        <v>43353</v>
      </c>
      <c r="U3020" s="5" t="s">
        <v>186</v>
      </c>
      <c r="Z3020" s="5" t="s">
        <v>89</v>
      </c>
      <c r="AA3020" s="5" t="s">
        <v>187</v>
      </c>
      <c r="AB3020" s="11">
        <v>43388</v>
      </c>
      <c r="AC3020" s="11">
        <v>43373</v>
      </c>
      <c r="AD3020" s="2" t="s">
        <v>2635</v>
      </c>
    </row>
    <row r="3021" spans="1:30" x14ac:dyDescent="0.25">
      <c r="A3021">
        <v>2018</v>
      </c>
      <c r="B3021" s="11">
        <v>43282</v>
      </c>
      <c r="C3021" s="11">
        <v>43373</v>
      </c>
      <c r="D3021" t="s">
        <v>3048</v>
      </c>
      <c r="E3021" t="s">
        <v>363</v>
      </c>
      <c r="F3021" t="s">
        <v>2559</v>
      </c>
      <c r="H3021" s="5" t="s">
        <v>76</v>
      </c>
      <c r="J3021" s="5" t="s">
        <v>78</v>
      </c>
      <c r="K3021" s="5" t="s">
        <v>88</v>
      </c>
      <c r="L3021" s="5" t="s">
        <v>182</v>
      </c>
      <c r="M3021" s="5" t="s">
        <v>183</v>
      </c>
      <c r="N3021" s="5">
        <v>28772</v>
      </c>
      <c r="O3021" s="5">
        <v>28772</v>
      </c>
      <c r="P3021" s="17" t="s">
        <v>95</v>
      </c>
      <c r="Q3021" s="5" t="s">
        <v>184</v>
      </c>
      <c r="R3021" s="11">
        <v>43348</v>
      </c>
      <c r="T3021" s="11">
        <v>43353</v>
      </c>
      <c r="U3021" s="5" t="s">
        <v>186</v>
      </c>
      <c r="Z3021" s="5" t="s">
        <v>89</v>
      </c>
      <c r="AA3021" s="5" t="s">
        <v>187</v>
      </c>
      <c r="AB3021" s="11">
        <v>43388</v>
      </c>
      <c r="AC3021" s="11">
        <v>43373</v>
      </c>
      <c r="AD3021" s="2" t="s">
        <v>2635</v>
      </c>
    </row>
    <row r="3022" spans="1:30" x14ac:dyDescent="0.25">
      <c r="A3022">
        <v>2018</v>
      </c>
      <c r="B3022" s="11">
        <v>43282</v>
      </c>
      <c r="C3022" s="11">
        <v>43373</v>
      </c>
      <c r="D3022" t="s">
        <v>2717</v>
      </c>
      <c r="E3022" t="s">
        <v>363</v>
      </c>
      <c r="F3022" t="s">
        <v>1139</v>
      </c>
      <c r="H3022" s="5" t="s">
        <v>76</v>
      </c>
      <c r="J3022" s="5" t="s">
        <v>78</v>
      </c>
      <c r="K3022" s="5" t="s">
        <v>88</v>
      </c>
      <c r="L3022" s="5" t="s">
        <v>182</v>
      </c>
      <c r="M3022" s="5" t="s">
        <v>183</v>
      </c>
      <c r="N3022" s="5">
        <v>28772</v>
      </c>
      <c r="O3022" s="5">
        <v>28772</v>
      </c>
      <c r="P3022" s="17" t="s">
        <v>95</v>
      </c>
      <c r="Q3022" s="5" t="s">
        <v>184</v>
      </c>
      <c r="R3022" s="11">
        <v>43348</v>
      </c>
      <c r="T3022" s="11">
        <v>43353</v>
      </c>
      <c r="U3022" s="5" t="s">
        <v>186</v>
      </c>
      <c r="Z3022" s="5" t="s">
        <v>89</v>
      </c>
      <c r="AA3022" s="5" t="s">
        <v>187</v>
      </c>
      <c r="AB3022" s="11">
        <v>43388</v>
      </c>
      <c r="AC3022" s="11">
        <v>43373</v>
      </c>
      <c r="AD3022" s="2" t="s">
        <v>2635</v>
      </c>
    </row>
    <row r="3023" spans="1:30" x14ac:dyDescent="0.25">
      <c r="A3023">
        <v>2018</v>
      </c>
      <c r="B3023" s="11">
        <v>43282</v>
      </c>
      <c r="C3023" s="11">
        <v>43373</v>
      </c>
      <c r="D3023" t="s">
        <v>3049</v>
      </c>
      <c r="E3023" t="s">
        <v>363</v>
      </c>
      <c r="F3023" t="s">
        <v>789</v>
      </c>
      <c r="H3023" s="5" t="s">
        <v>76</v>
      </c>
      <c r="J3023" s="5" t="s">
        <v>78</v>
      </c>
      <c r="K3023" s="5" t="s">
        <v>88</v>
      </c>
      <c r="L3023" s="5" t="s">
        <v>182</v>
      </c>
      <c r="M3023" s="5" t="s">
        <v>183</v>
      </c>
      <c r="N3023" s="5">
        <v>28772</v>
      </c>
      <c r="O3023" s="5">
        <v>28772</v>
      </c>
      <c r="P3023" s="17" t="s">
        <v>95</v>
      </c>
      <c r="Q3023" s="5" t="s">
        <v>184</v>
      </c>
      <c r="R3023" s="11">
        <v>43348</v>
      </c>
      <c r="T3023" s="11">
        <v>43353</v>
      </c>
      <c r="U3023" s="5" t="s">
        <v>186</v>
      </c>
      <c r="Z3023" s="5" t="s">
        <v>89</v>
      </c>
      <c r="AA3023" s="5" t="s">
        <v>187</v>
      </c>
      <c r="AB3023" s="11">
        <v>43388</v>
      </c>
      <c r="AC3023" s="11">
        <v>43373</v>
      </c>
      <c r="AD3023" s="2" t="s">
        <v>2635</v>
      </c>
    </row>
    <row r="3024" spans="1:30" x14ac:dyDescent="0.25">
      <c r="A3024">
        <v>2018</v>
      </c>
      <c r="B3024" s="11">
        <v>43282</v>
      </c>
      <c r="C3024" s="11">
        <v>43373</v>
      </c>
      <c r="D3024" t="s">
        <v>3050</v>
      </c>
      <c r="E3024" t="s">
        <v>1385</v>
      </c>
      <c r="F3024" t="s">
        <v>355</v>
      </c>
      <c r="H3024" s="5" t="s">
        <v>76</v>
      </c>
      <c r="J3024" s="5" t="s">
        <v>78</v>
      </c>
      <c r="K3024" s="5" t="s">
        <v>88</v>
      </c>
      <c r="L3024" s="5" t="s">
        <v>182</v>
      </c>
      <c r="M3024" s="5" t="s">
        <v>183</v>
      </c>
      <c r="N3024" s="5">
        <v>28772</v>
      </c>
      <c r="O3024" s="5">
        <v>28772</v>
      </c>
      <c r="P3024" s="17" t="s">
        <v>95</v>
      </c>
      <c r="Q3024" s="5" t="s">
        <v>184</v>
      </c>
      <c r="R3024" s="11">
        <v>43348</v>
      </c>
      <c r="T3024" s="11">
        <v>43353</v>
      </c>
      <c r="U3024" s="5" t="s">
        <v>186</v>
      </c>
      <c r="Z3024" s="5" t="s">
        <v>89</v>
      </c>
      <c r="AA3024" s="5" t="s">
        <v>187</v>
      </c>
      <c r="AB3024" s="11">
        <v>43388</v>
      </c>
      <c r="AC3024" s="11">
        <v>43373</v>
      </c>
      <c r="AD3024" s="2" t="s">
        <v>2635</v>
      </c>
    </row>
    <row r="3025" spans="1:30" x14ac:dyDescent="0.25">
      <c r="A3025">
        <v>2018</v>
      </c>
      <c r="B3025" s="11">
        <v>43282</v>
      </c>
      <c r="C3025" s="11">
        <v>43373</v>
      </c>
      <c r="D3025" t="s">
        <v>3051</v>
      </c>
      <c r="E3025" t="s">
        <v>714</v>
      </c>
      <c r="F3025" t="s">
        <v>2256</v>
      </c>
      <c r="H3025" s="5" t="s">
        <v>76</v>
      </c>
      <c r="J3025" s="5" t="s">
        <v>78</v>
      </c>
      <c r="K3025" s="5" t="s">
        <v>88</v>
      </c>
      <c r="L3025" s="5" t="s">
        <v>182</v>
      </c>
      <c r="M3025" s="5" t="s">
        <v>183</v>
      </c>
      <c r="N3025" s="5">
        <v>28772</v>
      </c>
      <c r="O3025" s="5">
        <v>28772</v>
      </c>
      <c r="P3025" s="17" t="s">
        <v>95</v>
      </c>
      <c r="Q3025" s="5" t="s">
        <v>184</v>
      </c>
      <c r="R3025" s="11">
        <v>43348</v>
      </c>
      <c r="T3025" s="11">
        <v>43353</v>
      </c>
      <c r="U3025" s="5" t="s">
        <v>186</v>
      </c>
      <c r="Z3025" s="5" t="s">
        <v>89</v>
      </c>
      <c r="AA3025" s="5" t="s">
        <v>187</v>
      </c>
      <c r="AB3025" s="11">
        <v>43388</v>
      </c>
      <c r="AC3025" s="11">
        <v>43373</v>
      </c>
      <c r="AD3025" s="2" t="s">
        <v>2635</v>
      </c>
    </row>
    <row r="3026" spans="1:30" x14ac:dyDescent="0.25">
      <c r="A3026">
        <v>2018</v>
      </c>
      <c r="B3026" s="11">
        <v>43282</v>
      </c>
      <c r="C3026" s="11">
        <v>43373</v>
      </c>
      <c r="D3026" t="s">
        <v>3052</v>
      </c>
      <c r="E3026" t="s">
        <v>1392</v>
      </c>
      <c r="F3026" t="s">
        <v>562</v>
      </c>
      <c r="H3026" s="5" t="s">
        <v>76</v>
      </c>
      <c r="J3026" s="5" t="s">
        <v>78</v>
      </c>
      <c r="K3026" s="5" t="s">
        <v>88</v>
      </c>
      <c r="L3026" s="5" t="s">
        <v>182</v>
      </c>
      <c r="M3026" s="5" t="s">
        <v>183</v>
      </c>
      <c r="N3026" s="5">
        <v>28772</v>
      </c>
      <c r="O3026" s="5">
        <v>28772</v>
      </c>
      <c r="P3026" s="17" t="s">
        <v>95</v>
      </c>
      <c r="Q3026" s="5" t="s">
        <v>184</v>
      </c>
      <c r="R3026" s="11">
        <v>43348</v>
      </c>
      <c r="T3026" s="11">
        <v>43353</v>
      </c>
      <c r="U3026" s="5" t="s">
        <v>186</v>
      </c>
      <c r="Z3026" s="5" t="s">
        <v>89</v>
      </c>
      <c r="AA3026" s="5" t="s">
        <v>187</v>
      </c>
      <c r="AB3026" s="11">
        <v>43388</v>
      </c>
      <c r="AC3026" s="11">
        <v>43373</v>
      </c>
      <c r="AD3026" s="2" t="s">
        <v>2635</v>
      </c>
    </row>
    <row r="3027" spans="1:30" x14ac:dyDescent="0.25">
      <c r="A3027">
        <v>2018</v>
      </c>
      <c r="B3027" s="11">
        <v>43282</v>
      </c>
      <c r="C3027" s="11">
        <v>43373</v>
      </c>
      <c r="D3027" t="s">
        <v>2916</v>
      </c>
      <c r="E3027" t="s">
        <v>690</v>
      </c>
      <c r="F3027" t="s">
        <v>296</v>
      </c>
      <c r="H3027" s="5" t="s">
        <v>76</v>
      </c>
      <c r="J3027" s="5" t="s">
        <v>78</v>
      </c>
      <c r="K3027" s="5" t="s">
        <v>88</v>
      </c>
      <c r="L3027" s="5" t="s">
        <v>182</v>
      </c>
      <c r="M3027" s="5" t="s">
        <v>183</v>
      </c>
      <c r="N3027" s="5">
        <v>28772</v>
      </c>
      <c r="O3027" s="5">
        <v>28772</v>
      </c>
      <c r="P3027" s="17" t="s">
        <v>95</v>
      </c>
      <c r="Q3027" s="5" t="s">
        <v>184</v>
      </c>
      <c r="R3027" s="11">
        <v>43348</v>
      </c>
      <c r="T3027" s="11">
        <v>43353</v>
      </c>
      <c r="U3027" s="5" t="s">
        <v>186</v>
      </c>
      <c r="Z3027" s="5" t="s">
        <v>89</v>
      </c>
      <c r="AA3027" s="5" t="s">
        <v>187</v>
      </c>
      <c r="AB3027" s="11">
        <v>43388</v>
      </c>
      <c r="AC3027" s="11">
        <v>43373</v>
      </c>
      <c r="AD3027" s="2" t="s">
        <v>2635</v>
      </c>
    </row>
    <row r="3028" spans="1:30" x14ac:dyDescent="0.25">
      <c r="A3028">
        <v>2018</v>
      </c>
      <c r="B3028" s="11">
        <v>43282</v>
      </c>
      <c r="C3028" s="11">
        <v>43373</v>
      </c>
      <c r="D3028" t="s">
        <v>3053</v>
      </c>
      <c r="E3028" t="s">
        <v>1401</v>
      </c>
      <c r="F3028" t="s">
        <v>2564</v>
      </c>
      <c r="H3028" s="5" t="s">
        <v>76</v>
      </c>
      <c r="J3028" s="5" t="s">
        <v>78</v>
      </c>
      <c r="K3028" s="5" t="s">
        <v>88</v>
      </c>
      <c r="L3028" s="5" t="s">
        <v>182</v>
      </c>
      <c r="M3028" s="5" t="s">
        <v>183</v>
      </c>
      <c r="N3028" s="5">
        <v>28772</v>
      </c>
      <c r="O3028" s="5">
        <v>28772</v>
      </c>
      <c r="P3028" s="17" t="s">
        <v>95</v>
      </c>
      <c r="Q3028" s="5" t="s">
        <v>184</v>
      </c>
      <c r="R3028" s="11">
        <v>43348</v>
      </c>
      <c r="T3028" s="11">
        <v>43353</v>
      </c>
      <c r="U3028" s="5" t="s">
        <v>186</v>
      </c>
      <c r="Z3028" s="5" t="s">
        <v>89</v>
      </c>
      <c r="AA3028" s="5" t="s">
        <v>187</v>
      </c>
      <c r="AB3028" s="11">
        <v>43388</v>
      </c>
      <c r="AC3028" s="11">
        <v>43373</v>
      </c>
      <c r="AD3028" s="2" t="s">
        <v>2635</v>
      </c>
    </row>
    <row r="3029" spans="1:30" x14ac:dyDescent="0.25">
      <c r="A3029">
        <v>2018</v>
      </c>
      <c r="B3029" s="11">
        <v>43282</v>
      </c>
      <c r="C3029" s="11">
        <v>43373</v>
      </c>
      <c r="D3029" t="s">
        <v>3054</v>
      </c>
      <c r="E3029" t="s">
        <v>250</v>
      </c>
      <c r="F3029" t="s">
        <v>202</v>
      </c>
      <c r="H3029" s="5" t="s">
        <v>76</v>
      </c>
      <c r="J3029" s="5" t="s">
        <v>78</v>
      </c>
      <c r="K3029" s="5" t="s">
        <v>88</v>
      </c>
      <c r="L3029" s="5" t="s">
        <v>182</v>
      </c>
      <c r="M3029" s="5" t="s">
        <v>183</v>
      </c>
      <c r="N3029" s="5">
        <v>28772</v>
      </c>
      <c r="O3029" s="5">
        <v>28772</v>
      </c>
      <c r="P3029" s="17" t="s">
        <v>95</v>
      </c>
      <c r="Q3029" s="5" t="s">
        <v>184</v>
      </c>
      <c r="R3029" s="11">
        <v>43348</v>
      </c>
      <c r="T3029" s="11">
        <v>43353</v>
      </c>
      <c r="U3029" s="5" t="s">
        <v>186</v>
      </c>
      <c r="Z3029" s="5" t="s">
        <v>89</v>
      </c>
      <c r="AA3029" s="5" t="s">
        <v>187</v>
      </c>
      <c r="AB3029" s="11">
        <v>43388</v>
      </c>
      <c r="AC3029" s="11">
        <v>43373</v>
      </c>
      <c r="AD3029" s="2" t="s">
        <v>2635</v>
      </c>
    </row>
    <row r="3030" spans="1:30" x14ac:dyDescent="0.25">
      <c r="A3030">
        <v>2018</v>
      </c>
      <c r="B3030" s="11">
        <v>43282</v>
      </c>
      <c r="C3030" s="11">
        <v>43373</v>
      </c>
      <c r="D3030" t="s">
        <v>3010</v>
      </c>
      <c r="E3030" t="s">
        <v>369</v>
      </c>
      <c r="F3030" t="s">
        <v>2128</v>
      </c>
      <c r="H3030" s="5" t="s">
        <v>76</v>
      </c>
      <c r="J3030" s="5" t="s">
        <v>78</v>
      </c>
      <c r="K3030" s="5" t="s">
        <v>88</v>
      </c>
      <c r="L3030" s="5" t="s">
        <v>182</v>
      </c>
      <c r="M3030" s="5" t="s">
        <v>183</v>
      </c>
      <c r="N3030" s="5">
        <v>28772</v>
      </c>
      <c r="O3030" s="5">
        <v>28772</v>
      </c>
      <c r="P3030" s="17" t="s">
        <v>95</v>
      </c>
      <c r="Q3030" s="5" t="s">
        <v>184</v>
      </c>
      <c r="R3030" s="11">
        <v>43348</v>
      </c>
      <c r="T3030" s="11">
        <v>43353</v>
      </c>
      <c r="U3030" s="5" t="s">
        <v>186</v>
      </c>
      <c r="Z3030" s="5" t="s">
        <v>89</v>
      </c>
      <c r="AA3030" s="5" t="s">
        <v>187</v>
      </c>
      <c r="AB3030" s="11">
        <v>43388</v>
      </c>
      <c r="AC3030" s="11">
        <v>43373</v>
      </c>
      <c r="AD3030" s="2" t="s">
        <v>2635</v>
      </c>
    </row>
    <row r="3031" spans="1:30" x14ac:dyDescent="0.25">
      <c r="A3031">
        <v>2018</v>
      </c>
      <c r="B3031" s="11">
        <v>43282</v>
      </c>
      <c r="C3031" s="11">
        <v>43373</v>
      </c>
      <c r="D3031" t="s">
        <v>3055</v>
      </c>
      <c r="E3031" t="s">
        <v>369</v>
      </c>
      <c r="F3031" t="s">
        <v>445</v>
      </c>
      <c r="H3031" s="5" t="s">
        <v>76</v>
      </c>
      <c r="J3031" s="5" t="s">
        <v>78</v>
      </c>
      <c r="K3031" s="5" t="s">
        <v>88</v>
      </c>
      <c r="L3031" s="5" t="s">
        <v>182</v>
      </c>
      <c r="M3031" s="5" t="s">
        <v>183</v>
      </c>
      <c r="N3031" s="5">
        <v>28772</v>
      </c>
      <c r="O3031" s="5">
        <v>28772</v>
      </c>
      <c r="P3031" s="17" t="s">
        <v>95</v>
      </c>
      <c r="Q3031" s="5" t="s">
        <v>184</v>
      </c>
      <c r="R3031" s="11">
        <v>43348</v>
      </c>
      <c r="T3031" s="11">
        <v>43353</v>
      </c>
      <c r="U3031" s="5" t="s">
        <v>186</v>
      </c>
      <c r="Z3031" s="5" t="s">
        <v>89</v>
      </c>
      <c r="AA3031" s="5" t="s">
        <v>187</v>
      </c>
      <c r="AB3031" s="11">
        <v>43388</v>
      </c>
      <c r="AC3031" s="11">
        <v>43373</v>
      </c>
      <c r="AD3031" s="2" t="s">
        <v>2635</v>
      </c>
    </row>
    <row r="3032" spans="1:30" x14ac:dyDescent="0.25">
      <c r="A3032">
        <v>2018</v>
      </c>
      <c r="B3032" s="11">
        <v>43282</v>
      </c>
      <c r="C3032" s="11">
        <v>43373</v>
      </c>
      <c r="D3032" t="s">
        <v>3056</v>
      </c>
      <c r="E3032" t="s">
        <v>369</v>
      </c>
      <c r="F3032" t="s">
        <v>621</v>
      </c>
      <c r="H3032" s="5" t="s">
        <v>76</v>
      </c>
      <c r="J3032" s="5" t="s">
        <v>78</v>
      </c>
      <c r="K3032" s="5" t="s">
        <v>88</v>
      </c>
      <c r="L3032" s="5" t="s">
        <v>182</v>
      </c>
      <c r="M3032" s="5" t="s">
        <v>183</v>
      </c>
      <c r="N3032" s="5">
        <v>28772</v>
      </c>
      <c r="O3032" s="5">
        <v>28772</v>
      </c>
      <c r="P3032" s="17" t="s">
        <v>95</v>
      </c>
      <c r="Q3032" s="5" t="s">
        <v>184</v>
      </c>
      <c r="R3032" s="11">
        <v>43348</v>
      </c>
      <c r="T3032" s="11">
        <v>43353</v>
      </c>
      <c r="U3032" s="5" t="s">
        <v>186</v>
      </c>
      <c r="Z3032" s="5" t="s">
        <v>89</v>
      </c>
      <c r="AA3032" s="5" t="s">
        <v>187</v>
      </c>
      <c r="AB3032" s="11">
        <v>43388</v>
      </c>
      <c r="AC3032" s="11">
        <v>43373</v>
      </c>
      <c r="AD3032" s="2" t="s">
        <v>2635</v>
      </c>
    </row>
    <row r="3033" spans="1:30" x14ac:dyDescent="0.25">
      <c r="A3033">
        <v>2018</v>
      </c>
      <c r="B3033" s="11">
        <v>43282</v>
      </c>
      <c r="C3033" s="11">
        <v>43373</v>
      </c>
      <c r="D3033" t="s">
        <v>3057</v>
      </c>
      <c r="E3033" t="s">
        <v>466</v>
      </c>
      <c r="F3033" t="s">
        <v>230</v>
      </c>
      <c r="H3033" s="5" t="s">
        <v>76</v>
      </c>
      <c r="J3033" s="5" t="s">
        <v>78</v>
      </c>
      <c r="K3033" s="5" t="s">
        <v>88</v>
      </c>
      <c r="L3033" s="5" t="s">
        <v>182</v>
      </c>
      <c r="M3033" s="5" t="s">
        <v>183</v>
      </c>
      <c r="N3033" s="5">
        <v>28772</v>
      </c>
      <c r="O3033" s="5">
        <v>28772</v>
      </c>
      <c r="P3033" s="17" t="s">
        <v>95</v>
      </c>
      <c r="Q3033" s="5" t="s">
        <v>184</v>
      </c>
      <c r="R3033" s="11">
        <v>43348</v>
      </c>
      <c r="T3033" s="11">
        <v>43353</v>
      </c>
      <c r="U3033" s="5" t="s">
        <v>186</v>
      </c>
      <c r="Z3033" s="5" t="s">
        <v>89</v>
      </c>
      <c r="AA3033" s="5" t="s">
        <v>187</v>
      </c>
      <c r="AB3033" s="11">
        <v>43388</v>
      </c>
      <c r="AC3033" s="11">
        <v>43373</v>
      </c>
      <c r="AD3033" s="2" t="s">
        <v>2635</v>
      </c>
    </row>
    <row r="3034" spans="1:30" x14ac:dyDescent="0.25">
      <c r="A3034">
        <v>2018</v>
      </c>
      <c r="B3034" s="11">
        <v>43282</v>
      </c>
      <c r="C3034" s="11">
        <v>43373</v>
      </c>
      <c r="D3034" t="s">
        <v>2783</v>
      </c>
      <c r="E3034" t="s">
        <v>466</v>
      </c>
      <c r="F3034" t="s">
        <v>466</v>
      </c>
      <c r="H3034" s="5" t="s">
        <v>76</v>
      </c>
      <c r="J3034" s="5" t="s">
        <v>78</v>
      </c>
      <c r="K3034" s="5" t="s">
        <v>88</v>
      </c>
      <c r="L3034" s="5" t="s">
        <v>182</v>
      </c>
      <c r="M3034" s="5" t="s">
        <v>183</v>
      </c>
      <c r="N3034" s="5">
        <v>28772</v>
      </c>
      <c r="O3034" s="5">
        <v>28772</v>
      </c>
      <c r="P3034" s="17" t="s">
        <v>95</v>
      </c>
      <c r="Q3034" s="5" t="s">
        <v>184</v>
      </c>
      <c r="R3034" s="11">
        <v>43348</v>
      </c>
      <c r="T3034" s="11">
        <v>43353</v>
      </c>
      <c r="U3034" s="5" t="s">
        <v>186</v>
      </c>
      <c r="Z3034" s="5" t="s">
        <v>89</v>
      </c>
      <c r="AA3034" s="5" t="s">
        <v>187</v>
      </c>
      <c r="AB3034" s="11">
        <v>43388</v>
      </c>
      <c r="AC3034" s="11">
        <v>43373</v>
      </c>
      <c r="AD3034" s="2" t="s">
        <v>2635</v>
      </c>
    </row>
    <row r="3035" spans="1:30" x14ac:dyDescent="0.25">
      <c r="A3035">
        <v>2018</v>
      </c>
      <c r="B3035" s="11">
        <v>43282</v>
      </c>
      <c r="C3035" s="11">
        <v>43373</v>
      </c>
      <c r="D3035" t="s">
        <v>3058</v>
      </c>
      <c r="E3035" t="s">
        <v>907</v>
      </c>
      <c r="F3035" t="s">
        <v>296</v>
      </c>
      <c r="H3035" s="5" t="s">
        <v>76</v>
      </c>
      <c r="J3035" s="5" t="s">
        <v>78</v>
      </c>
      <c r="K3035" s="5" t="s">
        <v>88</v>
      </c>
      <c r="L3035" s="5" t="s">
        <v>182</v>
      </c>
      <c r="M3035" s="5" t="s">
        <v>183</v>
      </c>
      <c r="N3035" s="5">
        <v>28772</v>
      </c>
      <c r="O3035" s="5">
        <v>28772</v>
      </c>
      <c r="P3035" s="17" t="s">
        <v>95</v>
      </c>
      <c r="Q3035" s="5" t="s">
        <v>184</v>
      </c>
      <c r="R3035" s="11">
        <v>43348</v>
      </c>
      <c r="T3035" s="11">
        <v>43353</v>
      </c>
      <c r="U3035" s="5" t="s">
        <v>186</v>
      </c>
      <c r="Z3035" s="5" t="s">
        <v>89</v>
      </c>
      <c r="AA3035" s="5" t="s">
        <v>187</v>
      </c>
      <c r="AB3035" s="11">
        <v>43388</v>
      </c>
      <c r="AC3035" s="11">
        <v>43373</v>
      </c>
      <c r="AD3035" s="2" t="s">
        <v>2635</v>
      </c>
    </row>
    <row r="3036" spans="1:30" x14ac:dyDescent="0.25">
      <c r="A3036">
        <v>2018</v>
      </c>
      <c r="B3036" s="11">
        <v>43282</v>
      </c>
      <c r="C3036" s="11">
        <v>43373</v>
      </c>
      <c r="D3036" t="s">
        <v>3059</v>
      </c>
      <c r="E3036" t="s">
        <v>2571</v>
      </c>
      <c r="F3036" t="s">
        <v>858</v>
      </c>
      <c r="H3036" s="5" t="s">
        <v>76</v>
      </c>
      <c r="J3036" s="5" t="s">
        <v>78</v>
      </c>
      <c r="K3036" s="5" t="s">
        <v>88</v>
      </c>
      <c r="L3036" s="5" t="s">
        <v>182</v>
      </c>
      <c r="M3036" s="5" t="s">
        <v>183</v>
      </c>
      <c r="N3036" s="5">
        <v>28772</v>
      </c>
      <c r="O3036" s="5">
        <v>28772</v>
      </c>
      <c r="P3036" s="17" t="s">
        <v>95</v>
      </c>
      <c r="Q3036" s="5" t="s">
        <v>184</v>
      </c>
      <c r="R3036" s="11">
        <v>43348</v>
      </c>
      <c r="T3036" s="11">
        <v>43353</v>
      </c>
      <c r="U3036" s="5" t="s">
        <v>186</v>
      </c>
      <c r="Z3036" s="5" t="s">
        <v>89</v>
      </c>
      <c r="AA3036" s="5" t="s">
        <v>187</v>
      </c>
      <c r="AB3036" s="11">
        <v>43388</v>
      </c>
      <c r="AC3036" s="11">
        <v>43373</v>
      </c>
      <c r="AD3036" s="2" t="s">
        <v>2635</v>
      </c>
    </row>
    <row r="3037" spans="1:30" x14ac:dyDescent="0.25">
      <c r="A3037">
        <v>2018</v>
      </c>
      <c r="B3037" s="11">
        <v>43282</v>
      </c>
      <c r="C3037" s="11">
        <v>43373</v>
      </c>
      <c r="D3037" t="s">
        <v>3060</v>
      </c>
      <c r="E3037" t="s">
        <v>2572</v>
      </c>
      <c r="F3037" t="s">
        <v>1392</v>
      </c>
      <c r="H3037" s="5" t="s">
        <v>76</v>
      </c>
      <c r="J3037" s="5" t="s">
        <v>78</v>
      </c>
      <c r="K3037" s="5" t="s">
        <v>88</v>
      </c>
      <c r="L3037" s="5" t="s">
        <v>182</v>
      </c>
      <c r="M3037" s="5" t="s">
        <v>183</v>
      </c>
      <c r="N3037" s="5">
        <v>28772</v>
      </c>
      <c r="O3037" s="5">
        <v>28772</v>
      </c>
      <c r="P3037" s="17" t="s">
        <v>95</v>
      </c>
      <c r="Q3037" s="5" t="s">
        <v>184</v>
      </c>
      <c r="R3037" s="11">
        <v>43348</v>
      </c>
      <c r="T3037" s="11">
        <v>43353</v>
      </c>
      <c r="U3037" s="5" t="s">
        <v>186</v>
      </c>
      <c r="Z3037" s="5" t="s">
        <v>89</v>
      </c>
      <c r="AA3037" s="5" t="s">
        <v>187</v>
      </c>
      <c r="AB3037" s="11">
        <v>43388</v>
      </c>
      <c r="AC3037" s="11">
        <v>43373</v>
      </c>
      <c r="AD3037" s="2" t="s">
        <v>2635</v>
      </c>
    </row>
    <row r="3038" spans="1:30" x14ac:dyDescent="0.25">
      <c r="A3038">
        <v>2018</v>
      </c>
      <c r="B3038" s="11">
        <v>43282</v>
      </c>
      <c r="C3038" s="11">
        <v>43373</v>
      </c>
      <c r="D3038" t="s">
        <v>3061</v>
      </c>
      <c r="E3038" t="s">
        <v>2574</v>
      </c>
      <c r="F3038" t="s">
        <v>2575</v>
      </c>
      <c r="H3038" s="5" t="s">
        <v>76</v>
      </c>
      <c r="J3038" s="5" t="s">
        <v>78</v>
      </c>
      <c r="K3038" s="5" t="s">
        <v>88</v>
      </c>
      <c r="L3038" s="5" t="s">
        <v>182</v>
      </c>
      <c r="M3038" s="5" t="s">
        <v>183</v>
      </c>
      <c r="N3038" s="5">
        <v>28772</v>
      </c>
      <c r="O3038" s="5">
        <v>28772</v>
      </c>
      <c r="P3038" s="17" t="s">
        <v>95</v>
      </c>
      <c r="Q3038" s="5" t="s">
        <v>184</v>
      </c>
      <c r="R3038" s="11">
        <v>43348</v>
      </c>
      <c r="T3038" s="11">
        <v>43353</v>
      </c>
      <c r="U3038" s="5" t="s">
        <v>186</v>
      </c>
      <c r="Z3038" s="5" t="s">
        <v>89</v>
      </c>
      <c r="AA3038" s="5" t="s">
        <v>187</v>
      </c>
      <c r="AB3038" s="11">
        <v>43388</v>
      </c>
      <c r="AC3038" s="11">
        <v>43373</v>
      </c>
      <c r="AD3038" s="2" t="s">
        <v>2635</v>
      </c>
    </row>
    <row r="3039" spans="1:30" x14ac:dyDescent="0.25">
      <c r="A3039">
        <v>2018</v>
      </c>
      <c r="B3039" s="11">
        <v>43282</v>
      </c>
      <c r="C3039" s="11">
        <v>43373</v>
      </c>
      <c r="D3039" t="s">
        <v>3062</v>
      </c>
      <c r="E3039" t="s">
        <v>1417</v>
      </c>
      <c r="F3039" t="s">
        <v>2577</v>
      </c>
      <c r="H3039" s="5" t="s">
        <v>76</v>
      </c>
      <c r="J3039" s="5" t="s">
        <v>78</v>
      </c>
      <c r="K3039" s="5" t="s">
        <v>88</v>
      </c>
      <c r="L3039" s="5" t="s">
        <v>182</v>
      </c>
      <c r="M3039" s="5" t="s">
        <v>183</v>
      </c>
      <c r="N3039" s="5">
        <v>28772</v>
      </c>
      <c r="O3039" s="5">
        <v>28772</v>
      </c>
      <c r="P3039" s="17" t="s">
        <v>95</v>
      </c>
      <c r="Q3039" s="5" t="s">
        <v>184</v>
      </c>
      <c r="R3039" s="11">
        <v>43348</v>
      </c>
      <c r="T3039" s="11">
        <v>43353</v>
      </c>
      <c r="U3039" s="5" t="s">
        <v>186</v>
      </c>
      <c r="Z3039" s="5" t="s">
        <v>89</v>
      </c>
      <c r="AA3039" s="5" t="s">
        <v>187</v>
      </c>
      <c r="AB3039" s="11">
        <v>43388</v>
      </c>
      <c r="AC3039" s="11">
        <v>43373</v>
      </c>
      <c r="AD3039" s="2" t="s">
        <v>2635</v>
      </c>
    </row>
    <row r="3040" spans="1:30" x14ac:dyDescent="0.25">
      <c r="A3040">
        <v>2018</v>
      </c>
      <c r="B3040" s="11">
        <v>43282</v>
      </c>
      <c r="C3040" s="11">
        <v>43373</v>
      </c>
      <c r="D3040" t="s">
        <v>2691</v>
      </c>
      <c r="E3040" t="s">
        <v>2579</v>
      </c>
      <c r="F3040" t="s">
        <v>289</v>
      </c>
      <c r="H3040" s="5" t="s">
        <v>76</v>
      </c>
      <c r="J3040" s="5" t="s">
        <v>78</v>
      </c>
      <c r="K3040" s="5" t="s">
        <v>88</v>
      </c>
      <c r="L3040" s="5" t="s">
        <v>182</v>
      </c>
      <c r="M3040" s="5" t="s">
        <v>183</v>
      </c>
      <c r="N3040" s="5">
        <v>28772</v>
      </c>
      <c r="O3040" s="5">
        <v>28772</v>
      </c>
      <c r="P3040" s="17" t="s">
        <v>95</v>
      </c>
      <c r="Q3040" s="5" t="s">
        <v>184</v>
      </c>
      <c r="R3040" s="11">
        <v>43348</v>
      </c>
      <c r="T3040" s="11">
        <v>43353</v>
      </c>
      <c r="U3040" s="5" t="s">
        <v>186</v>
      </c>
      <c r="Z3040" s="5" t="s">
        <v>89</v>
      </c>
      <c r="AA3040" s="5" t="s">
        <v>187</v>
      </c>
      <c r="AB3040" s="11">
        <v>43388</v>
      </c>
      <c r="AC3040" s="11">
        <v>43373</v>
      </c>
      <c r="AD3040" s="2" t="s">
        <v>2635</v>
      </c>
    </row>
    <row r="3041" spans="1:30" x14ac:dyDescent="0.25">
      <c r="A3041">
        <v>2018</v>
      </c>
      <c r="B3041" s="11">
        <v>43282</v>
      </c>
      <c r="C3041" s="11">
        <v>43373</v>
      </c>
      <c r="D3041" t="s">
        <v>2778</v>
      </c>
      <c r="E3041" t="s">
        <v>1423</v>
      </c>
      <c r="F3041" t="s">
        <v>619</v>
      </c>
      <c r="H3041" s="5" t="s">
        <v>76</v>
      </c>
      <c r="J3041" s="5" t="s">
        <v>78</v>
      </c>
      <c r="K3041" s="5" t="s">
        <v>88</v>
      </c>
      <c r="L3041" s="5" t="s">
        <v>182</v>
      </c>
      <c r="M3041" s="5" t="s">
        <v>183</v>
      </c>
      <c r="N3041" s="5">
        <v>28772</v>
      </c>
      <c r="O3041" s="5">
        <v>28772</v>
      </c>
      <c r="P3041" s="17" t="s">
        <v>95</v>
      </c>
      <c r="Q3041" s="5" t="s">
        <v>184</v>
      </c>
      <c r="R3041" s="11">
        <v>43348</v>
      </c>
      <c r="T3041" s="11">
        <v>43353</v>
      </c>
      <c r="U3041" s="5" t="s">
        <v>186</v>
      </c>
      <c r="Z3041" s="5" t="s">
        <v>89</v>
      </c>
      <c r="AA3041" s="5" t="s">
        <v>187</v>
      </c>
      <c r="AB3041" s="11">
        <v>43388</v>
      </c>
      <c r="AC3041" s="11">
        <v>43373</v>
      </c>
      <c r="AD3041" s="2" t="s">
        <v>2635</v>
      </c>
    </row>
    <row r="3042" spans="1:30" x14ac:dyDescent="0.25">
      <c r="A3042">
        <v>2018</v>
      </c>
      <c r="B3042" s="11">
        <v>43282</v>
      </c>
      <c r="C3042" s="11">
        <v>43373</v>
      </c>
      <c r="D3042" t="s">
        <v>3063</v>
      </c>
      <c r="E3042" t="s">
        <v>2580</v>
      </c>
      <c r="F3042" t="s">
        <v>2026</v>
      </c>
      <c r="H3042" s="5" t="s">
        <v>76</v>
      </c>
      <c r="J3042" s="5" t="s">
        <v>78</v>
      </c>
      <c r="K3042" s="5" t="s">
        <v>88</v>
      </c>
      <c r="L3042" s="5" t="s">
        <v>182</v>
      </c>
      <c r="M3042" s="5" t="s">
        <v>183</v>
      </c>
      <c r="N3042" s="5">
        <v>28772</v>
      </c>
      <c r="O3042" s="5">
        <v>28772</v>
      </c>
      <c r="P3042" s="17" t="s">
        <v>95</v>
      </c>
      <c r="Q3042" s="5" t="s">
        <v>184</v>
      </c>
      <c r="R3042" s="11">
        <v>43348</v>
      </c>
      <c r="T3042" s="11">
        <v>43353</v>
      </c>
      <c r="U3042" s="5" t="s">
        <v>186</v>
      </c>
      <c r="Z3042" s="5" t="s">
        <v>89</v>
      </c>
      <c r="AA3042" s="5" t="s">
        <v>187</v>
      </c>
      <c r="AB3042" s="11">
        <v>43388</v>
      </c>
      <c r="AC3042" s="11">
        <v>43373</v>
      </c>
      <c r="AD3042" s="2" t="s">
        <v>2635</v>
      </c>
    </row>
    <row r="3043" spans="1:30" x14ac:dyDescent="0.25">
      <c r="A3043">
        <v>2018</v>
      </c>
      <c r="B3043" s="11">
        <v>43282</v>
      </c>
      <c r="C3043" s="11">
        <v>43373</v>
      </c>
      <c r="D3043" t="s">
        <v>3064</v>
      </c>
      <c r="E3043" t="s">
        <v>2582</v>
      </c>
      <c r="F3043" t="s">
        <v>2583</v>
      </c>
      <c r="H3043" s="5" t="s">
        <v>76</v>
      </c>
      <c r="J3043" s="5" t="s">
        <v>78</v>
      </c>
      <c r="K3043" s="5" t="s">
        <v>88</v>
      </c>
      <c r="L3043" s="5" t="s">
        <v>182</v>
      </c>
      <c r="M3043" s="5" t="s">
        <v>183</v>
      </c>
      <c r="N3043" s="5">
        <v>28772</v>
      </c>
      <c r="O3043" s="5">
        <v>28772</v>
      </c>
      <c r="P3043" s="17" t="s">
        <v>95</v>
      </c>
      <c r="Q3043" s="5" t="s">
        <v>184</v>
      </c>
      <c r="R3043" s="11">
        <v>43348</v>
      </c>
      <c r="T3043" s="11">
        <v>43353</v>
      </c>
      <c r="U3043" s="5" t="s">
        <v>186</v>
      </c>
      <c r="Z3043" s="5" t="s">
        <v>89</v>
      </c>
      <c r="AA3043" s="5" t="s">
        <v>187</v>
      </c>
      <c r="AB3043" s="11">
        <v>43388</v>
      </c>
      <c r="AC3043" s="11">
        <v>43373</v>
      </c>
      <c r="AD3043" s="2" t="s">
        <v>2635</v>
      </c>
    </row>
    <row r="3044" spans="1:30" x14ac:dyDescent="0.25">
      <c r="A3044">
        <v>2018</v>
      </c>
      <c r="B3044" s="11">
        <v>43282</v>
      </c>
      <c r="C3044" s="11">
        <v>43373</v>
      </c>
      <c r="D3044" t="s">
        <v>3065</v>
      </c>
      <c r="E3044" t="s">
        <v>2585</v>
      </c>
      <c r="F3044" t="s">
        <v>510</v>
      </c>
      <c r="H3044" s="5" t="s">
        <v>76</v>
      </c>
      <c r="J3044" s="5" t="s">
        <v>78</v>
      </c>
      <c r="K3044" s="5" t="s">
        <v>88</v>
      </c>
      <c r="L3044" s="5" t="s">
        <v>182</v>
      </c>
      <c r="M3044" s="5" t="s">
        <v>183</v>
      </c>
      <c r="N3044" s="5">
        <v>28772</v>
      </c>
      <c r="O3044" s="5">
        <v>28772</v>
      </c>
      <c r="P3044" s="17" t="s">
        <v>95</v>
      </c>
      <c r="Q3044" s="5" t="s">
        <v>184</v>
      </c>
      <c r="R3044" s="11">
        <v>43348</v>
      </c>
      <c r="T3044" s="11">
        <v>43353</v>
      </c>
      <c r="U3044" s="5" t="s">
        <v>186</v>
      </c>
      <c r="Z3044" s="5" t="s">
        <v>89</v>
      </c>
      <c r="AA3044" s="5" t="s">
        <v>187</v>
      </c>
      <c r="AB3044" s="11">
        <v>43388</v>
      </c>
      <c r="AC3044" s="11">
        <v>43373</v>
      </c>
      <c r="AD3044" s="2" t="s">
        <v>2635</v>
      </c>
    </row>
    <row r="3045" spans="1:30" x14ac:dyDescent="0.25">
      <c r="A3045">
        <v>2018</v>
      </c>
      <c r="B3045" s="11">
        <v>43282</v>
      </c>
      <c r="C3045" s="11">
        <v>43373</v>
      </c>
      <c r="D3045" t="s">
        <v>2644</v>
      </c>
      <c r="E3045" t="s">
        <v>2256</v>
      </c>
      <c r="F3045" t="s">
        <v>230</v>
      </c>
      <c r="H3045" s="5" t="s">
        <v>76</v>
      </c>
      <c r="J3045" s="5" t="s">
        <v>78</v>
      </c>
      <c r="K3045" s="5" t="s">
        <v>88</v>
      </c>
      <c r="L3045" s="5" t="s">
        <v>182</v>
      </c>
      <c r="M3045" s="5" t="s">
        <v>183</v>
      </c>
      <c r="N3045" s="5">
        <v>28772</v>
      </c>
      <c r="O3045" s="5">
        <v>28772</v>
      </c>
      <c r="P3045" s="17" t="s">
        <v>95</v>
      </c>
      <c r="Q3045" s="5" t="s">
        <v>184</v>
      </c>
      <c r="R3045" s="11">
        <v>43348</v>
      </c>
      <c r="T3045" s="11">
        <v>43353</v>
      </c>
      <c r="U3045" s="5" t="s">
        <v>186</v>
      </c>
      <c r="Z3045" s="5" t="s">
        <v>89</v>
      </c>
      <c r="AA3045" s="5" t="s">
        <v>187</v>
      </c>
      <c r="AB3045" s="11">
        <v>43388</v>
      </c>
      <c r="AC3045" s="11">
        <v>43373</v>
      </c>
      <c r="AD3045" s="2" t="s">
        <v>2635</v>
      </c>
    </row>
    <row r="3046" spans="1:30" x14ac:dyDescent="0.25">
      <c r="A3046">
        <v>2018</v>
      </c>
      <c r="B3046" s="11">
        <v>43282</v>
      </c>
      <c r="C3046" s="11">
        <v>43373</v>
      </c>
      <c r="D3046" t="s">
        <v>2922</v>
      </c>
      <c r="E3046" t="s">
        <v>2256</v>
      </c>
      <c r="F3046" t="s">
        <v>1263</v>
      </c>
      <c r="H3046" s="5" t="s">
        <v>76</v>
      </c>
      <c r="J3046" s="5" t="s">
        <v>78</v>
      </c>
      <c r="K3046" s="5" t="s">
        <v>88</v>
      </c>
      <c r="L3046" s="5" t="s">
        <v>182</v>
      </c>
      <c r="M3046" s="5" t="s">
        <v>183</v>
      </c>
      <c r="N3046" s="5">
        <v>28772</v>
      </c>
      <c r="O3046" s="5">
        <v>28772</v>
      </c>
      <c r="P3046" s="17" t="s">
        <v>95</v>
      </c>
      <c r="Q3046" s="5" t="s">
        <v>184</v>
      </c>
      <c r="R3046" s="11">
        <v>43348</v>
      </c>
      <c r="T3046" s="11">
        <v>43353</v>
      </c>
      <c r="U3046" s="5" t="s">
        <v>186</v>
      </c>
      <c r="Z3046" s="5" t="s">
        <v>89</v>
      </c>
      <c r="AA3046" s="5" t="s">
        <v>187</v>
      </c>
      <c r="AB3046" s="11">
        <v>43388</v>
      </c>
      <c r="AC3046" s="11">
        <v>43373</v>
      </c>
      <c r="AD3046" s="2" t="s">
        <v>2635</v>
      </c>
    </row>
    <row r="3047" spans="1:30" x14ac:dyDescent="0.25">
      <c r="A3047">
        <v>2018</v>
      </c>
      <c r="B3047" s="11">
        <v>43282</v>
      </c>
      <c r="C3047" s="11">
        <v>43373</v>
      </c>
      <c r="D3047" t="s">
        <v>3066</v>
      </c>
      <c r="E3047" t="s">
        <v>2587</v>
      </c>
      <c r="F3047" t="s">
        <v>578</v>
      </c>
      <c r="H3047" s="5" t="s">
        <v>76</v>
      </c>
      <c r="J3047" s="5" t="s">
        <v>78</v>
      </c>
      <c r="K3047" s="5" t="s">
        <v>88</v>
      </c>
      <c r="L3047" s="5" t="s">
        <v>182</v>
      </c>
      <c r="M3047" s="5" t="s">
        <v>183</v>
      </c>
      <c r="N3047" s="5">
        <v>28772</v>
      </c>
      <c r="O3047" s="5">
        <v>28772</v>
      </c>
      <c r="P3047" s="17" t="s">
        <v>95</v>
      </c>
      <c r="Q3047" s="5" t="s">
        <v>184</v>
      </c>
      <c r="R3047" s="11">
        <v>43348</v>
      </c>
      <c r="T3047" s="11">
        <v>43353</v>
      </c>
      <c r="U3047" s="5" t="s">
        <v>186</v>
      </c>
      <c r="Z3047" s="5" t="s">
        <v>89</v>
      </c>
      <c r="AA3047" s="5" t="s">
        <v>187</v>
      </c>
      <c r="AB3047" s="11">
        <v>43388</v>
      </c>
      <c r="AC3047" s="11">
        <v>43373</v>
      </c>
      <c r="AD3047" s="2" t="s">
        <v>2635</v>
      </c>
    </row>
    <row r="3048" spans="1:30" x14ac:dyDescent="0.25">
      <c r="A3048">
        <v>2018</v>
      </c>
      <c r="B3048" s="11">
        <v>43282</v>
      </c>
      <c r="C3048" s="11">
        <v>43373</v>
      </c>
      <c r="D3048" t="s">
        <v>2783</v>
      </c>
      <c r="E3048" t="s">
        <v>619</v>
      </c>
      <c r="F3048" t="s">
        <v>2589</v>
      </c>
      <c r="H3048" s="5" t="s">
        <v>76</v>
      </c>
      <c r="J3048" s="5" t="s">
        <v>78</v>
      </c>
      <c r="K3048" s="5" t="s">
        <v>88</v>
      </c>
      <c r="L3048" s="5" t="s">
        <v>182</v>
      </c>
      <c r="M3048" s="5" t="s">
        <v>183</v>
      </c>
      <c r="N3048" s="5">
        <v>28772</v>
      </c>
      <c r="O3048" s="5">
        <v>28772</v>
      </c>
      <c r="P3048" s="17" t="s">
        <v>95</v>
      </c>
      <c r="Q3048" s="5" t="s">
        <v>184</v>
      </c>
      <c r="R3048" s="11">
        <v>43348</v>
      </c>
      <c r="T3048" s="11">
        <v>43353</v>
      </c>
      <c r="U3048" s="5" t="s">
        <v>186</v>
      </c>
      <c r="Z3048" s="5" t="s">
        <v>89</v>
      </c>
      <c r="AA3048" s="5" t="s">
        <v>187</v>
      </c>
      <c r="AB3048" s="11">
        <v>43388</v>
      </c>
      <c r="AC3048" s="11">
        <v>43373</v>
      </c>
      <c r="AD3048" s="2" t="s">
        <v>2635</v>
      </c>
    </row>
    <row r="3049" spans="1:30" x14ac:dyDescent="0.25">
      <c r="A3049">
        <v>2018</v>
      </c>
      <c r="B3049" s="11">
        <v>43282</v>
      </c>
      <c r="C3049" s="11">
        <v>43373</v>
      </c>
      <c r="D3049" t="s">
        <v>3067</v>
      </c>
      <c r="E3049" t="s">
        <v>619</v>
      </c>
      <c r="F3049" t="s">
        <v>296</v>
      </c>
      <c r="H3049" s="5" t="s">
        <v>76</v>
      </c>
      <c r="J3049" s="5" t="s">
        <v>78</v>
      </c>
      <c r="K3049" s="5" t="s">
        <v>88</v>
      </c>
      <c r="L3049" s="5" t="s">
        <v>182</v>
      </c>
      <c r="M3049" s="5" t="s">
        <v>183</v>
      </c>
      <c r="N3049" s="5">
        <v>28772</v>
      </c>
      <c r="O3049" s="5">
        <v>28772</v>
      </c>
      <c r="P3049" s="17" t="s">
        <v>95</v>
      </c>
      <c r="Q3049" s="5" t="s">
        <v>184</v>
      </c>
      <c r="R3049" s="11">
        <v>43348</v>
      </c>
      <c r="T3049" s="11">
        <v>43353</v>
      </c>
      <c r="U3049" s="5" t="s">
        <v>186</v>
      </c>
      <c r="Z3049" s="5" t="s">
        <v>89</v>
      </c>
      <c r="AA3049" s="5" t="s">
        <v>187</v>
      </c>
      <c r="AB3049" s="11">
        <v>43388</v>
      </c>
      <c r="AC3049" s="11">
        <v>43373</v>
      </c>
      <c r="AD3049" s="2" t="s">
        <v>2635</v>
      </c>
    </row>
    <row r="3050" spans="1:30" x14ac:dyDescent="0.25">
      <c r="A3050">
        <v>2018</v>
      </c>
      <c r="B3050" s="11">
        <v>43282</v>
      </c>
      <c r="C3050" s="11">
        <v>43373</v>
      </c>
      <c r="D3050" t="s">
        <v>3068</v>
      </c>
      <c r="E3050" t="s">
        <v>619</v>
      </c>
      <c r="F3050" t="s">
        <v>2400</v>
      </c>
      <c r="H3050" s="5" t="s">
        <v>76</v>
      </c>
      <c r="J3050" s="5" t="s">
        <v>78</v>
      </c>
      <c r="K3050" s="5" t="s">
        <v>88</v>
      </c>
      <c r="L3050" s="5" t="s">
        <v>182</v>
      </c>
      <c r="M3050" s="5" t="s">
        <v>183</v>
      </c>
      <c r="N3050" s="5">
        <v>28772</v>
      </c>
      <c r="O3050" s="5">
        <v>28772</v>
      </c>
      <c r="P3050" s="17" t="s">
        <v>95</v>
      </c>
      <c r="Q3050" s="5" t="s">
        <v>184</v>
      </c>
      <c r="R3050" s="11">
        <v>43348</v>
      </c>
      <c r="T3050" s="11">
        <v>43353</v>
      </c>
      <c r="U3050" s="5" t="s">
        <v>186</v>
      </c>
      <c r="Z3050" s="5" t="s">
        <v>89</v>
      </c>
      <c r="AA3050" s="5" t="s">
        <v>187</v>
      </c>
      <c r="AB3050" s="11">
        <v>43388</v>
      </c>
      <c r="AC3050" s="11">
        <v>43373</v>
      </c>
      <c r="AD3050" s="2" t="s">
        <v>2635</v>
      </c>
    </row>
    <row r="3051" spans="1:30" x14ac:dyDescent="0.25">
      <c r="A3051">
        <v>2018</v>
      </c>
      <c r="B3051" s="11">
        <v>43282</v>
      </c>
      <c r="C3051" s="11">
        <v>43373</v>
      </c>
      <c r="D3051" t="s">
        <v>3069</v>
      </c>
      <c r="E3051" t="s">
        <v>619</v>
      </c>
      <c r="F3051" t="s">
        <v>759</v>
      </c>
      <c r="H3051" s="5" t="s">
        <v>76</v>
      </c>
      <c r="J3051" s="5" t="s">
        <v>78</v>
      </c>
      <c r="K3051" s="5" t="s">
        <v>88</v>
      </c>
      <c r="L3051" s="5" t="s">
        <v>182</v>
      </c>
      <c r="M3051" s="5" t="s">
        <v>183</v>
      </c>
      <c r="N3051" s="5">
        <v>28772</v>
      </c>
      <c r="O3051" s="5">
        <v>28772</v>
      </c>
      <c r="P3051" s="17" t="s">
        <v>95</v>
      </c>
      <c r="Q3051" s="5" t="s">
        <v>184</v>
      </c>
      <c r="R3051" s="11">
        <v>43348</v>
      </c>
      <c r="T3051" s="11">
        <v>43353</v>
      </c>
      <c r="U3051" s="5" t="s">
        <v>186</v>
      </c>
      <c r="Z3051" s="5" t="s">
        <v>89</v>
      </c>
      <c r="AA3051" s="5" t="s">
        <v>187</v>
      </c>
      <c r="AB3051" s="11">
        <v>43388</v>
      </c>
      <c r="AC3051" s="11">
        <v>43373</v>
      </c>
      <c r="AD3051" s="2" t="s">
        <v>2635</v>
      </c>
    </row>
    <row r="3052" spans="1:30" x14ac:dyDescent="0.25">
      <c r="A3052">
        <v>2018</v>
      </c>
      <c r="B3052" s="11">
        <v>43282</v>
      </c>
      <c r="C3052" s="11">
        <v>43373</v>
      </c>
      <c r="D3052" t="s">
        <v>3070</v>
      </c>
      <c r="E3052" t="s">
        <v>2593</v>
      </c>
      <c r="F3052" t="s">
        <v>266</v>
      </c>
      <c r="H3052" s="5" t="s">
        <v>76</v>
      </c>
      <c r="J3052" s="5" t="s">
        <v>78</v>
      </c>
      <c r="K3052" s="5" t="s">
        <v>88</v>
      </c>
      <c r="L3052" s="5" t="s">
        <v>182</v>
      </c>
      <c r="M3052" s="5" t="s">
        <v>183</v>
      </c>
      <c r="N3052" s="5">
        <v>28772</v>
      </c>
      <c r="O3052" s="5">
        <v>28772</v>
      </c>
      <c r="P3052" s="17" t="s">
        <v>95</v>
      </c>
      <c r="Q3052" s="5" t="s">
        <v>184</v>
      </c>
      <c r="R3052" s="11">
        <v>43348</v>
      </c>
      <c r="T3052" s="11">
        <v>43353</v>
      </c>
      <c r="U3052" s="5" t="s">
        <v>186</v>
      </c>
      <c r="Z3052" s="5" t="s">
        <v>89</v>
      </c>
      <c r="AA3052" s="5" t="s">
        <v>187</v>
      </c>
      <c r="AB3052" s="11">
        <v>43388</v>
      </c>
      <c r="AC3052" s="11">
        <v>43373</v>
      </c>
      <c r="AD3052" s="2" t="s">
        <v>2635</v>
      </c>
    </row>
    <row r="3053" spans="1:30" x14ac:dyDescent="0.25">
      <c r="A3053">
        <v>2018</v>
      </c>
      <c r="B3053" s="11">
        <v>43282</v>
      </c>
      <c r="C3053" s="11">
        <v>43373</v>
      </c>
      <c r="D3053" t="s">
        <v>3071</v>
      </c>
      <c r="E3053" t="s">
        <v>2595</v>
      </c>
      <c r="F3053" t="s">
        <v>858</v>
      </c>
      <c r="H3053" s="5" t="s">
        <v>76</v>
      </c>
      <c r="J3053" s="5" t="s">
        <v>78</v>
      </c>
      <c r="K3053" s="5" t="s">
        <v>88</v>
      </c>
      <c r="L3053" s="5" t="s">
        <v>182</v>
      </c>
      <c r="M3053" s="5" t="s">
        <v>183</v>
      </c>
      <c r="N3053" s="5">
        <v>28772</v>
      </c>
      <c r="O3053" s="5">
        <v>28772</v>
      </c>
      <c r="P3053" s="17" t="s">
        <v>95</v>
      </c>
      <c r="Q3053" s="5" t="s">
        <v>184</v>
      </c>
      <c r="R3053" s="11">
        <v>43348</v>
      </c>
      <c r="T3053" s="11">
        <v>43353</v>
      </c>
      <c r="U3053" s="5" t="s">
        <v>186</v>
      </c>
      <c r="Z3053" s="5" t="s">
        <v>89</v>
      </c>
      <c r="AA3053" s="5" t="s">
        <v>187</v>
      </c>
      <c r="AB3053" s="11">
        <v>43388</v>
      </c>
      <c r="AC3053" s="11">
        <v>43373</v>
      </c>
      <c r="AD3053" s="2" t="s">
        <v>2635</v>
      </c>
    </row>
    <row r="3054" spans="1:30" x14ac:dyDescent="0.25">
      <c r="A3054">
        <v>2018</v>
      </c>
      <c r="B3054" s="11">
        <v>43282</v>
      </c>
      <c r="C3054" s="11">
        <v>43373</v>
      </c>
      <c r="D3054" t="s">
        <v>3072</v>
      </c>
      <c r="E3054" t="s">
        <v>716</v>
      </c>
      <c r="F3054" t="s">
        <v>2597</v>
      </c>
      <c r="H3054" s="5" t="s">
        <v>76</v>
      </c>
      <c r="J3054" s="5" t="s">
        <v>78</v>
      </c>
      <c r="K3054" s="5" t="s">
        <v>88</v>
      </c>
      <c r="L3054" s="5" t="s">
        <v>182</v>
      </c>
      <c r="M3054" s="5" t="s">
        <v>183</v>
      </c>
      <c r="N3054" s="5">
        <v>28772</v>
      </c>
      <c r="O3054" s="5">
        <v>28772</v>
      </c>
      <c r="P3054" s="17" t="s">
        <v>95</v>
      </c>
      <c r="Q3054" s="5" t="s">
        <v>184</v>
      </c>
      <c r="R3054" s="11">
        <v>43348</v>
      </c>
      <c r="T3054" s="11">
        <v>43353</v>
      </c>
      <c r="U3054" s="5" t="s">
        <v>186</v>
      </c>
      <c r="Z3054" s="5" t="s">
        <v>89</v>
      </c>
      <c r="AA3054" s="5" t="s">
        <v>187</v>
      </c>
      <c r="AB3054" s="11">
        <v>43388</v>
      </c>
      <c r="AC3054" s="11">
        <v>43373</v>
      </c>
      <c r="AD3054" s="2" t="s">
        <v>2635</v>
      </c>
    </row>
    <row r="3055" spans="1:30" x14ac:dyDescent="0.25">
      <c r="A3055">
        <v>2018</v>
      </c>
      <c r="B3055" s="11">
        <v>43282</v>
      </c>
      <c r="C3055" s="11">
        <v>43373</v>
      </c>
      <c r="D3055" t="s">
        <v>3035</v>
      </c>
      <c r="E3055" t="s">
        <v>205</v>
      </c>
      <c r="F3055" t="s">
        <v>2599</v>
      </c>
      <c r="H3055" s="5" t="s">
        <v>76</v>
      </c>
      <c r="J3055" s="5" t="s">
        <v>78</v>
      </c>
      <c r="K3055" s="5" t="s">
        <v>88</v>
      </c>
      <c r="L3055" s="5" t="s">
        <v>182</v>
      </c>
      <c r="M3055" s="5" t="s">
        <v>183</v>
      </c>
      <c r="N3055" s="5">
        <v>28772</v>
      </c>
      <c r="O3055" s="5">
        <v>28772</v>
      </c>
      <c r="P3055" s="17" t="s">
        <v>95</v>
      </c>
      <c r="Q3055" s="5" t="s">
        <v>184</v>
      </c>
      <c r="R3055" s="11">
        <v>43348</v>
      </c>
      <c r="T3055" s="11">
        <v>43353</v>
      </c>
      <c r="U3055" s="5" t="s">
        <v>186</v>
      </c>
      <c r="Z3055" s="5" t="s">
        <v>89</v>
      </c>
      <c r="AA3055" s="5" t="s">
        <v>187</v>
      </c>
      <c r="AB3055" s="11">
        <v>43388</v>
      </c>
      <c r="AC3055" s="11">
        <v>43373</v>
      </c>
      <c r="AD3055" s="2" t="s">
        <v>2635</v>
      </c>
    </row>
    <row r="3056" spans="1:30" x14ac:dyDescent="0.25">
      <c r="A3056">
        <v>2018</v>
      </c>
      <c r="B3056" s="11">
        <v>43282</v>
      </c>
      <c r="C3056" s="11">
        <v>43373</v>
      </c>
      <c r="D3056" t="s">
        <v>3073</v>
      </c>
      <c r="E3056" t="s">
        <v>2600</v>
      </c>
      <c r="F3056" t="s">
        <v>789</v>
      </c>
      <c r="H3056" s="5" t="s">
        <v>76</v>
      </c>
      <c r="J3056" s="5" t="s">
        <v>78</v>
      </c>
      <c r="K3056" s="5" t="s">
        <v>88</v>
      </c>
      <c r="L3056" s="5" t="s">
        <v>182</v>
      </c>
      <c r="M3056" s="5" t="s">
        <v>183</v>
      </c>
      <c r="N3056" s="5">
        <v>28772</v>
      </c>
      <c r="O3056" s="5">
        <v>28772</v>
      </c>
      <c r="P3056" s="17" t="s">
        <v>95</v>
      </c>
      <c r="Q3056" s="5" t="s">
        <v>184</v>
      </c>
      <c r="R3056" s="11">
        <v>43348</v>
      </c>
      <c r="T3056" s="11">
        <v>43353</v>
      </c>
      <c r="U3056" s="5" t="s">
        <v>186</v>
      </c>
      <c r="Z3056" s="5" t="s">
        <v>89</v>
      </c>
      <c r="AA3056" s="5" t="s">
        <v>187</v>
      </c>
      <c r="AB3056" s="11">
        <v>43388</v>
      </c>
      <c r="AC3056" s="11">
        <v>43373</v>
      </c>
      <c r="AD3056" s="2" t="s">
        <v>2635</v>
      </c>
    </row>
    <row r="3057" spans="1:30" x14ac:dyDescent="0.25">
      <c r="A3057">
        <v>2018</v>
      </c>
      <c r="B3057" s="11">
        <v>43282</v>
      </c>
      <c r="C3057" s="11">
        <v>43373</v>
      </c>
      <c r="D3057" t="s">
        <v>3074</v>
      </c>
      <c r="E3057" t="s">
        <v>1449</v>
      </c>
      <c r="F3057" t="s">
        <v>1095</v>
      </c>
      <c r="H3057" s="5" t="s">
        <v>76</v>
      </c>
      <c r="J3057" s="5" t="s">
        <v>78</v>
      </c>
      <c r="K3057" s="5" t="s">
        <v>88</v>
      </c>
      <c r="L3057" s="5" t="s">
        <v>182</v>
      </c>
      <c r="M3057" s="5" t="s">
        <v>183</v>
      </c>
      <c r="N3057" s="5">
        <v>28772</v>
      </c>
      <c r="O3057" s="5">
        <v>28772</v>
      </c>
      <c r="P3057" s="17" t="s">
        <v>95</v>
      </c>
      <c r="Q3057" s="5" t="s">
        <v>184</v>
      </c>
      <c r="R3057" s="11">
        <v>43348</v>
      </c>
      <c r="T3057" s="11">
        <v>43353</v>
      </c>
      <c r="U3057" s="5" t="s">
        <v>186</v>
      </c>
      <c r="Z3057" s="5" t="s">
        <v>89</v>
      </c>
      <c r="AA3057" s="5" t="s">
        <v>187</v>
      </c>
      <c r="AB3057" s="11">
        <v>43388</v>
      </c>
      <c r="AC3057" s="11">
        <v>43373</v>
      </c>
      <c r="AD3057" s="2" t="s">
        <v>2635</v>
      </c>
    </row>
    <row r="3058" spans="1:30" x14ac:dyDescent="0.25">
      <c r="A3058">
        <v>2018</v>
      </c>
      <c r="B3058" s="11">
        <v>43282</v>
      </c>
      <c r="C3058" s="11">
        <v>43373</v>
      </c>
      <c r="D3058" t="s">
        <v>3040</v>
      </c>
      <c r="E3058" t="s">
        <v>2603</v>
      </c>
      <c r="F3058" t="s">
        <v>2103</v>
      </c>
      <c r="H3058" s="5" t="s">
        <v>76</v>
      </c>
      <c r="J3058" s="5" t="s">
        <v>78</v>
      </c>
      <c r="K3058" s="5" t="s">
        <v>88</v>
      </c>
      <c r="L3058" s="5" t="s">
        <v>182</v>
      </c>
      <c r="M3058" s="5" t="s">
        <v>183</v>
      </c>
      <c r="N3058" s="5">
        <v>28772</v>
      </c>
      <c r="O3058" s="5">
        <v>28772</v>
      </c>
      <c r="P3058" s="17" t="s">
        <v>95</v>
      </c>
      <c r="Q3058" s="5" t="s">
        <v>184</v>
      </c>
      <c r="R3058" s="11">
        <v>43348</v>
      </c>
      <c r="T3058" s="11">
        <v>43354</v>
      </c>
      <c r="U3058" s="5" t="s">
        <v>186</v>
      </c>
      <c r="Z3058" s="5" t="s">
        <v>89</v>
      </c>
      <c r="AA3058" s="5" t="s">
        <v>187</v>
      </c>
      <c r="AB3058" s="11">
        <v>43388</v>
      </c>
      <c r="AC3058" s="11">
        <v>43373</v>
      </c>
      <c r="AD3058" s="2" t="s">
        <v>2635</v>
      </c>
    </row>
    <row r="3059" spans="1:30" x14ac:dyDescent="0.25">
      <c r="A3059">
        <v>2018</v>
      </c>
      <c r="B3059" s="11">
        <v>43282</v>
      </c>
      <c r="C3059" s="11">
        <v>43373</v>
      </c>
      <c r="D3059" t="s">
        <v>3004</v>
      </c>
      <c r="E3059" t="s">
        <v>2604</v>
      </c>
      <c r="F3059" t="s">
        <v>759</v>
      </c>
      <c r="H3059" s="5" t="s">
        <v>76</v>
      </c>
      <c r="J3059" s="5" t="s">
        <v>78</v>
      </c>
      <c r="K3059" s="5" t="s">
        <v>88</v>
      </c>
      <c r="L3059" s="5" t="s">
        <v>182</v>
      </c>
      <c r="M3059" s="5" t="s">
        <v>183</v>
      </c>
      <c r="N3059" s="5">
        <v>28772</v>
      </c>
      <c r="O3059" s="5">
        <v>28772</v>
      </c>
      <c r="P3059" s="17" t="s">
        <v>95</v>
      </c>
      <c r="Q3059" s="5" t="s">
        <v>184</v>
      </c>
      <c r="R3059" s="11">
        <v>43348</v>
      </c>
      <c r="T3059" s="11">
        <v>43355</v>
      </c>
      <c r="U3059" s="5" t="s">
        <v>186</v>
      </c>
      <c r="Z3059" s="5" t="s">
        <v>89</v>
      </c>
      <c r="AA3059" s="5" t="s">
        <v>187</v>
      </c>
      <c r="AB3059" s="11">
        <v>43388</v>
      </c>
      <c r="AC3059" s="11">
        <v>43373</v>
      </c>
      <c r="AD3059" s="2" t="s">
        <v>2635</v>
      </c>
    </row>
    <row r="3060" spans="1:30" x14ac:dyDescent="0.25">
      <c r="A3060">
        <v>2018</v>
      </c>
      <c r="B3060" s="11">
        <v>43282</v>
      </c>
      <c r="C3060" s="11">
        <v>43373</v>
      </c>
      <c r="D3060" t="s">
        <v>3025</v>
      </c>
      <c r="E3060" t="s">
        <v>2605</v>
      </c>
      <c r="F3060" t="s">
        <v>759</v>
      </c>
      <c r="H3060" s="5" t="s">
        <v>76</v>
      </c>
      <c r="J3060" s="5" t="s">
        <v>78</v>
      </c>
      <c r="K3060" s="5" t="s">
        <v>88</v>
      </c>
      <c r="L3060" s="5" t="s">
        <v>182</v>
      </c>
      <c r="M3060" s="5" t="s">
        <v>183</v>
      </c>
      <c r="N3060" s="5">
        <v>28772</v>
      </c>
      <c r="O3060" s="5">
        <v>28772</v>
      </c>
      <c r="P3060" s="17" t="s">
        <v>95</v>
      </c>
      <c r="Q3060" s="5" t="s">
        <v>184</v>
      </c>
      <c r="R3060" s="11">
        <v>43348</v>
      </c>
      <c r="T3060" s="11">
        <v>43356</v>
      </c>
      <c r="U3060" s="5" t="s">
        <v>186</v>
      </c>
      <c r="Z3060" s="5" t="s">
        <v>89</v>
      </c>
      <c r="AA3060" s="5" t="s">
        <v>187</v>
      </c>
      <c r="AB3060" s="11">
        <v>43388</v>
      </c>
      <c r="AC3060" s="11">
        <v>43373</v>
      </c>
      <c r="AD3060" s="2" t="s">
        <v>2635</v>
      </c>
    </row>
    <row r="3061" spans="1:30" x14ac:dyDescent="0.25">
      <c r="A3061">
        <v>2018</v>
      </c>
      <c r="B3061" s="11">
        <v>43282</v>
      </c>
      <c r="C3061" s="11">
        <v>43373</v>
      </c>
      <c r="D3061" t="s">
        <v>3075</v>
      </c>
      <c r="E3061" t="s">
        <v>2606</v>
      </c>
      <c r="F3061" t="s">
        <v>2607</v>
      </c>
      <c r="H3061" s="5" t="s">
        <v>76</v>
      </c>
      <c r="J3061" s="5" t="s">
        <v>78</v>
      </c>
      <c r="K3061" s="5" t="s">
        <v>88</v>
      </c>
      <c r="L3061" s="5" t="s">
        <v>182</v>
      </c>
      <c r="M3061" s="5" t="s">
        <v>183</v>
      </c>
      <c r="N3061" s="5">
        <v>28772</v>
      </c>
      <c r="O3061" s="5">
        <v>28772</v>
      </c>
      <c r="P3061" s="17" t="s">
        <v>95</v>
      </c>
      <c r="Q3061" s="5" t="s">
        <v>184</v>
      </c>
      <c r="R3061" s="11">
        <v>43348</v>
      </c>
      <c r="T3061" s="11">
        <v>43357</v>
      </c>
      <c r="U3061" s="5" t="s">
        <v>186</v>
      </c>
      <c r="Z3061" s="5" t="s">
        <v>89</v>
      </c>
      <c r="AA3061" s="5" t="s">
        <v>187</v>
      </c>
      <c r="AB3061" s="11">
        <v>43388</v>
      </c>
      <c r="AC3061" s="11">
        <v>43373</v>
      </c>
      <c r="AD3061" s="2" t="s">
        <v>2635</v>
      </c>
    </row>
    <row r="3062" spans="1:30" x14ac:dyDescent="0.25">
      <c r="A3062">
        <v>2018</v>
      </c>
      <c r="B3062" s="11">
        <v>43282</v>
      </c>
      <c r="C3062" s="11">
        <v>43373</v>
      </c>
      <c r="D3062" t="s">
        <v>3076</v>
      </c>
      <c r="E3062" t="s">
        <v>2609</v>
      </c>
      <c r="F3062" t="s">
        <v>2610</v>
      </c>
      <c r="H3062" s="5" t="s">
        <v>76</v>
      </c>
      <c r="J3062" s="5" t="s">
        <v>78</v>
      </c>
      <c r="K3062" s="5" t="s">
        <v>88</v>
      </c>
      <c r="L3062" s="5" t="s">
        <v>182</v>
      </c>
      <c r="M3062" s="5" t="s">
        <v>183</v>
      </c>
      <c r="N3062" s="5">
        <v>17263.2</v>
      </c>
      <c r="O3062" s="5">
        <v>17263.2</v>
      </c>
      <c r="P3062" s="17" t="s">
        <v>95</v>
      </c>
      <c r="Q3062" s="5" t="s">
        <v>184</v>
      </c>
      <c r="R3062" s="11">
        <v>43348</v>
      </c>
      <c r="T3062" s="11">
        <v>43358</v>
      </c>
      <c r="U3062" s="5" t="s">
        <v>186</v>
      </c>
      <c r="Z3062" s="5" t="s">
        <v>89</v>
      </c>
      <c r="AA3062" s="5" t="s">
        <v>187</v>
      </c>
      <c r="AB3062" s="11">
        <v>43388</v>
      </c>
      <c r="AC3062" s="11">
        <v>43373</v>
      </c>
      <c r="AD3062" s="2" t="s">
        <v>2635</v>
      </c>
    </row>
    <row r="3063" spans="1:30" x14ac:dyDescent="0.25">
      <c r="A3063">
        <v>2018</v>
      </c>
      <c r="B3063" s="11">
        <v>43282</v>
      </c>
      <c r="C3063" s="11">
        <v>43373</v>
      </c>
      <c r="D3063" t="s">
        <v>181</v>
      </c>
      <c r="E3063" t="s">
        <v>179</v>
      </c>
      <c r="F3063" t="s">
        <v>180</v>
      </c>
      <c r="H3063" s="5" t="s">
        <v>76</v>
      </c>
      <c r="J3063" s="5" t="s">
        <v>78</v>
      </c>
      <c r="K3063" s="5" t="s">
        <v>88</v>
      </c>
      <c r="L3063" s="5" t="s">
        <v>182</v>
      </c>
      <c r="M3063" s="5" t="s">
        <v>183</v>
      </c>
      <c r="N3063" s="5">
        <v>31900</v>
      </c>
      <c r="O3063" s="5">
        <v>31900</v>
      </c>
      <c r="P3063" s="17" t="s">
        <v>95</v>
      </c>
      <c r="Q3063" s="5" t="s">
        <v>184</v>
      </c>
      <c r="R3063" s="11">
        <v>43286</v>
      </c>
      <c r="T3063" s="11">
        <v>43318</v>
      </c>
      <c r="U3063" s="5" t="s">
        <v>186</v>
      </c>
      <c r="Z3063" s="5" t="s">
        <v>89</v>
      </c>
      <c r="AA3063" s="5" t="s">
        <v>187</v>
      </c>
      <c r="AB3063" s="11">
        <v>43388</v>
      </c>
      <c r="AC3063" s="11">
        <v>43373</v>
      </c>
      <c r="AD3063" s="17" t="s">
        <v>3088</v>
      </c>
    </row>
    <row r="3064" spans="1:30" x14ac:dyDescent="0.25">
      <c r="A3064">
        <v>2018</v>
      </c>
      <c r="B3064" s="11">
        <v>43282</v>
      </c>
      <c r="C3064" s="11">
        <v>43373</v>
      </c>
      <c r="D3064" t="s">
        <v>189</v>
      </c>
      <c r="E3064" t="s">
        <v>179</v>
      </c>
      <c r="F3064" t="s">
        <v>188</v>
      </c>
      <c r="H3064" s="5" t="s">
        <v>76</v>
      </c>
      <c r="J3064" s="5" t="s">
        <v>78</v>
      </c>
      <c r="K3064" s="5" t="s">
        <v>88</v>
      </c>
      <c r="L3064" s="5" t="s">
        <v>182</v>
      </c>
      <c r="M3064" s="5" t="s">
        <v>183</v>
      </c>
      <c r="N3064" s="5">
        <v>11130</v>
      </c>
      <c r="O3064" s="5">
        <v>11130</v>
      </c>
      <c r="P3064" s="17" t="s">
        <v>95</v>
      </c>
      <c r="Q3064" s="5" t="s">
        <v>184</v>
      </c>
      <c r="R3064" s="11">
        <v>43286</v>
      </c>
      <c r="T3064" s="11">
        <v>43341</v>
      </c>
      <c r="U3064" s="5" t="s">
        <v>186</v>
      </c>
      <c r="Z3064" s="5" t="s">
        <v>89</v>
      </c>
      <c r="AA3064" s="5" t="s">
        <v>187</v>
      </c>
      <c r="AB3064" s="11">
        <v>43388</v>
      </c>
      <c r="AC3064" s="11">
        <v>43373</v>
      </c>
      <c r="AD3064" s="17" t="s">
        <v>3088</v>
      </c>
    </row>
    <row r="3065" spans="1:30" x14ac:dyDescent="0.25">
      <c r="A3065">
        <v>2018</v>
      </c>
      <c r="B3065" s="11">
        <v>43282</v>
      </c>
      <c r="C3065" s="11">
        <v>43373</v>
      </c>
      <c r="D3065" t="s">
        <v>191</v>
      </c>
      <c r="E3065" t="s">
        <v>179</v>
      </c>
      <c r="F3065" t="s">
        <v>190</v>
      </c>
      <c r="H3065" s="5" t="s">
        <v>76</v>
      </c>
      <c r="J3065" s="5" t="s">
        <v>78</v>
      </c>
      <c r="K3065" s="5" t="s">
        <v>88</v>
      </c>
      <c r="L3065" s="5" t="s">
        <v>182</v>
      </c>
      <c r="M3065" s="5" t="s">
        <v>183</v>
      </c>
      <c r="N3065" s="5">
        <v>35100</v>
      </c>
      <c r="O3065" s="5">
        <v>35100</v>
      </c>
      <c r="P3065" s="17" t="s">
        <v>95</v>
      </c>
      <c r="Q3065" s="5" t="s">
        <v>184</v>
      </c>
      <c r="R3065" s="11">
        <v>43286</v>
      </c>
      <c r="T3065" s="11">
        <v>43318</v>
      </c>
      <c r="U3065" s="5" t="s">
        <v>186</v>
      </c>
      <c r="Z3065" s="5" t="s">
        <v>89</v>
      </c>
      <c r="AA3065" s="5" t="s">
        <v>187</v>
      </c>
      <c r="AB3065" s="11">
        <v>43388</v>
      </c>
      <c r="AC3065" s="11">
        <v>43373</v>
      </c>
      <c r="AD3065" s="17" t="s">
        <v>3088</v>
      </c>
    </row>
    <row r="3066" spans="1:30" x14ac:dyDescent="0.25">
      <c r="A3066">
        <v>2018</v>
      </c>
      <c r="B3066" s="11">
        <v>43282</v>
      </c>
      <c r="C3066" s="11">
        <v>43373</v>
      </c>
      <c r="D3066" t="s">
        <v>195</v>
      </c>
      <c r="E3066" t="s">
        <v>193</v>
      </c>
      <c r="F3066" t="s">
        <v>194</v>
      </c>
      <c r="H3066" s="5" t="s">
        <v>76</v>
      </c>
      <c r="J3066" s="5" t="s">
        <v>78</v>
      </c>
      <c r="K3066" s="5" t="s">
        <v>88</v>
      </c>
      <c r="L3066" s="5" t="s">
        <v>182</v>
      </c>
      <c r="M3066" s="5" t="s">
        <v>183</v>
      </c>
      <c r="N3066" s="5">
        <v>3252.22</v>
      </c>
      <c r="O3066" s="5">
        <v>3252.22</v>
      </c>
      <c r="P3066" s="17" t="s">
        <v>95</v>
      </c>
      <c r="Q3066" s="5" t="s">
        <v>184</v>
      </c>
      <c r="R3066" s="11">
        <v>43286</v>
      </c>
      <c r="T3066" s="11">
        <v>43320</v>
      </c>
      <c r="U3066" s="5" t="s">
        <v>186</v>
      </c>
      <c r="Z3066" s="5" t="s">
        <v>89</v>
      </c>
      <c r="AA3066" s="5" t="s">
        <v>187</v>
      </c>
      <c r="AB3066" s="11">
        <v>43388</v>
      </c>
      <c r="AC3066" s="11">
        <v>43373</v>
      </c>
      <c r="AD3066" s="17" t="s">
        <v>3088</v>
      </c>
    </row>
    <row r="3067" spans="1:30" x14ac:dyDescent="0.25">
      <c r="A3067">
        <v>2018</v>
      </c>
      <c r="B3067" s="11">
        <v>43282</v>
      </c>
      <c r="C3067" s="11">
        <v>43373</v>
      </c>
      <c r="D3067" t="s">
        <v>203</v>
      </c>
      <c r="E3067" t="s">
        <v>201</v>
      </c>
      <c r="F3067" t="s">
        <v>202</v>
      </c>
      <c r="H3067" s="5" t="s">
        <v>76</v>
      </c>
      <c r="J3067" s="5" t="s">
        <v>78</v>
      </c>
      <c r="K3067" s="5" t="s">
        <v>88</v>
      </c>
      <c r="L3067" s="5" t="s">
        <v>182</v>
      </c>
      <c r="M3067" s="5" t="s">
        <v>183</v>
      </c>
      <c r="N3067" s="5">
        <v>10759</v>
      </c>
      <c r="O3067" s="5">
        <v>10759</v>
      </c>
      <c r="P3067" s="17" t="s">
        <v>95</v>
      </c>
      <c r="Q3067" s="5" t="s">
        <v>184</v>
      </c>
      <c r="R3067" s="11">
        <v>43286</v>
      </c>
      <c r="T3067" s="11">
        <v>43312</v>
      </c>
      <c r="U3067" s="5" t="s">
        <v>186</v>
      </c>
      <c r="Z3067" s="5" t="s">
        <v>89</v>
      </c>
      <c r="AA3067" s="5" t="s">
        <v>187</v>
      </c>
      <c r="AB3067" s="11">
        <v>43388</v>
      </c>
      <c r="AC3067" s="11">
        <v>43373</v>
      </c>
      <c r="AD3067" s="17" t="s">
        <v>3088</v>
      </c>
    </row>
    <row r="3068" spans="1:30" x14ac:dyDescent="0.25">
      <c r="A3068">
        <v>2018</v>
      </c>
      <c r="B3068" s="11">
        <v>43282</v>
      </c>
      <c r="C3068" s="11">
        <v>43373</v>
      </c>
      <c r="D3068" t="s">
        <v>206</v>
      </c>
      <c r="E3068" t="s">
        <v>201</v>
      </c>
      <c r="F3068" t="s">
        <v>205</v>
      </c>
      <c r="H3068" s="5" t="s">
        <v>76</v>
      </c>
      <c r="J3068" s="5" t="s">
        <v>78</v>
      </c>
      <c r="K3068" s="5" t="s">
        <v>88</v>
      </c>
      <c r="L3068" s="5" t="s">
        <v>182</v>
      </c>
      <c r="M3068" s="5" t="s">
        <v>183</v>
      </c>
      <c r="N3068" s="5">
        <v>39900</v>
      </c>
      <c r="O3068" s="5">
        <v>39900</v>
      </c>
      <c r="P3068" s="17" t="s">
        <v>95</v>
      </c>
      <c r="Q3068" s="5" t="s">
        <v>184</v>
      </c>
      <c r="R3068" s="11">
        <v>43286</v>
      </c>
      <c r="T3068" s="11">
        <v>43300</v>
      </c>
      <c r="U3068" s="5" t="s">
        <v>186</v>
      </c>
      <c r="Z3068" s="5" t="s">
        <v>89</v>
      </c>
      <c r="AA3068" s="5" t="s">
        <v>187</v>
      </c>
      <c r="AB3068" s="11">
        <v>43388</v>
      </c>
      <c r="AC3068" s="11">
        <v>43373</v>
      </c>
      <c r="AD3068" s="17" t="s">
        <v>3088</v>
      </c>
    </row>
    <row r="3069" spans="1:30" x14ac:dyDescent="0.25">
      <c r="A3069">
        <v>2018</v>
      </c>
      <c r="B3069" s="11">
        <v>43282</v>
      </c>
      <c r="C3069" s="11">
        <v>43373</v>
      </c>
      <c r="D3069" t="s">
        <v>210</v>
      </c>
      <c r="E3069" t="s">
        <v>208</v>
      </c>
      <c r="F3069" t="s">
        <v>209</v>
      </c>
      <c r="H3069" s="5" t="s">
        <v>76</v>
      </c>
      <c r="J3069" s="5" t="s">
        <v>78</v>
      </c>
      <c r="K3069" s="5" t="s">
        <v>88</v>
      </c>
      <c r="L3069" s="5" t="s">
        <v>182</v>
      </c>
      <c r="M3069" s="5" t="s">
        <v>183</v>
      </c>
      <c r="N3069" s="5">
        <v>8840</v>
      </c>
      <c r="O3069" s="5">
        <v>8840</v>
      </c>
      <c r="P3069" s="17" t="s">
        <v>95</v>
      </c>
      <c r="Q3069" s="5" t="s">
        <v>184</v>
      </c>
      <c r="R3069" s="11">
        <v>43286</v>
      </c>
      <c r="T3069" s="11">
        <v>43319</v>
      </c>
      <c r="U3069" s="5" t="s">
        <v>186</v>
      </c>
      <c r="Z3069" s="5" t="s">
        <v>89</v>
      </c>
      <c r="AA3069" s="5" t="s">
        <v>187</v>
      </c>
      <c r="AB3069" s="11">
        <v>43388</v>
      </c>
      <c r="AC3069" s="11">
        <v>43373</v>
      </c>
      <c r="AD3069" s="17" t="s">
        <v>3088</v>
      </c>
    </row>
    <row r="3070" spans="1:30" x14ac:dyDescent="0.25">
      <c r="A3070">
        <v>2018</v>
      </c>
      <c r="B3070" s="11">
        <v>43282</v>
      </c>
      <c r="C3070" s="11">
        <v>43373</v>
      </c>
      <c r="D3070" t="s">
        <v>213</v>
      </c>
      <c r="E3070" t="s">
        <v>211</v>
      </c>
      <c r="F3070" t="s">
        <v>212</v>
      </c>
      <c r="H3070" s="5" t="s">
        <v>76</v>
      </c>
      <c r="J3070" s="5" t="s">
        <v>78</v>
      </c>
      <c r="K3070" s="5" t="s">
        <v>88</v>
      </c>
      <c r="L3070" s="5" t="s">
        <v>182</v>
      </c>
      <c r="M3070" s="5" t="s">
        <v>183</v>
      </c>
      <c r="N3070" s="5">
        <v>35100</v>
      </c>
      <c r="O3070" s="5">
        <v>35100</v>
      </c>
      <c r="P3070" s="17" t="s">
        <v>95</v>
      </c>
      <c r="Q3070" s="5" t="s">
        <v>184</v>
      </c>
      <c r="R3070" s="11">
        <v>43286</v>
      </c>
      <c r="T3070" s="11">
        <v>43332</v>
      </c>
      <c r="U3070" s="5" t="s">
        <v>186</v>
      </c>
      <c r="Z3070" s="5" t="s">
        <v>89</v>
      </c>
      <c r="AA3070" s="5" t="s">
        <v>187</v>
      </c>
      <c r="AB3070" s="11">
        <v>43388</v>
      </c>
      <c r="AC3070" s="11">
        <v>43373</v>
      </c>
      <c r="AD3070" s="17" t="s">
        <v>3088</v>
      </c>
    </row>
    <row r="3071" spans="1:30" x14ac:dyDescent="0.25">
      <c r="A3071">
        <v>2018</v>
      </c>
      <c r="B3071" s="11">
        <v>43282</v>
      </c>
      <c r="C3071" s="11">
        <v>43373</v>
      </c>
      <c r="D3071" t="s">
        <v>217</v>
      </c>
      <c r="E3071" t="s">
        <v>215</v>
      </c>
      <c r="F3071" t="s">
        <v>216</v>
      </c>
      <c r="H3071" s="5" t="s">
        <v>76</v>
      </c>
      <c r="J3071" s="5" t="s">
        <v>78</v>
      </c>
      <c r="K3071" s="5" t="s">
        <v>88</v>
      </c>
      <c r="L3071" s="5" t="s">
        <v>182</v>
      </c>
      <c r="M3071" s="5" t="s">
        <v>183</v>
      </c>
      <c r="N3071" s="5">
        <v>43500</v>
      </c>
      <c r="O3071" s="5">
        <v>43500</v>
      </c>
      <c r="P3071" s="17" t="s">
        <v>95</v>
      </c>
      <c r="Q3071" s="5" t="s">
        <v>184</v>
      </c>
      <c r="R3071" s="11">
        <v>43286</v>
      </c>
      <c r="T3071" s="11">
        <v>43328</v>
      </c>
      <c r="U3071" s="5" t="s">
        <v>186</v>
      </c>
      <c r="Z3071" s="5" t="s">
        <v>89</v>
      </c>
      <c r="AA3071" s="5" t="s">
        <v>187</v>
      </c>
      <c r="AB3071" s="11">
        <v>43388</v>
      </c>
      <c r="AC3071" s="11">
        <v>43373</v>
      </c>
      <c r="AD3071" s="17" t="s">
        <v>3088</v>
      </c>
    </row>
    <row r="3072" spans="1:30" x14ac:dyDescent="0.25">
      <c r="A3072">
        <v>2018</v>
      </c>
      <c r="B3072" s="11">
        <v>43282</v>
      </c>
      <c r="C3072" s="11">
        <v>43373</v>
      </c>
      <c r="D3072" t="s">
        <v>221</v>
      </c>
      <c r="E3072" t="s">
        <v>219</v>
      </c>
      <c r="F3072" t="s">
        <v>220</v>
      </c>
      <c r="H3072" s="5" t="s">
        <v>76</v>
      </c>
      <c r="J3072" s="5" t="s">
        <v>78</v>
      </c>
      <c r="K3072" s="5" t="s">
        <v>88</v>
      </c>
      <c r="L3072" s="5" t="s">
        <v>182</v>
      </c>
      <c r="M3072" s="5" t="s">
        <v>183</v>
      </c>
      <c r="N3072" s="5">
        <v>8840</v>
      </c>
      <c r="O3072" s="5">
        <v>8840</v>
      </c>
      <c r="P3072" s="17" t="s">
        <v>95</v>
      </c>
      <c r="Q3072" s="5" t="s">
        <v>184</v>
      </c>
      <c r="R3072" s="11">
        <v>43286</v>
      </c>
      <c r="T3072" s="11">
        <v>43306</v>
      </c>
      <c r="U3072" s="5" t="s">
        <v>186</v>
      </c>
      <c r="Z3072" s="5" t="s">
        <v>89</v>
      </c>
      <c r="AA3072" s="5" t="s">
        <v>187</v>
      </c>
      <c r="AB3072" s="11">
        <v>43388</v>
      </c>
      <c r="AC3072" s="11">
        <v>43373</v>
      </c>
      <c r="AD3072" s="17" t="s">
        <v>3088</v>
      </c>
    </row>
    <row r="3073" spans="1:30" x14ac:dyDescent="0.25">
      <c r="A3073">
        <v>2018</v>
      </c>
      <c r="B3073" s="11">
        <v>43282</v>
      </c>
      <c r="C3073" s="11">
        <v>43373</v>
      </c>
      <c r="D3073" t="s">
        <v>224</v>
      </c>
      <c r="E3073" t="s">
        <v>222</v>
      </c>
      <c r="F3073" t="s">
        <v>223</v>
      </c>
      <c r="H3073" s="5" t="s">
        <v>76</v>
      </c>
      <c r="J3073" s="5" t="s">
        <v>78</v>
      </c>
      <c r="K3073" s="5" t="s">
        <v>88</v>
      </c>
      <c r="L3073" s="5" t="s">
        <v>182</v>
      </c>
      <c r="M3073" s="5" t="s">
        <v>183</v>
      </c>
      <c r="N3073" s="5">
        <v>10759</v>
      </c>
      <c r="O3073" s="5">
        <v>10759</v>
      </c>
      <c r="P3073" s="17" t="s">
        <v>95</v>
      </c>
      <c r="Q3073" s="5" t="s">
        <v>184</v>
      </c>
      <c r="R3073" s="11">
        <v>43286</v>
      </c>
      <c r="T3073" s="11">
        <v>43315</v>
      </c>
      <c r="U3073" s="5" t="s">
        <v>186</v>
      </c>
      <c r="Z3073" s="5" t="s">
        <v>89</v>
      </c>
      <c r="AA3073" s="5" t="s">
        <v>187</v>
      </c>
      <c r="AB3073" s="11">
        <v>43388</v>
      </c>
      <c r="AC3073" s="11">
        <v>43373</v>
      </c>
      <c r="AD3073" s="17" t="s">
        <v>3088</v>
      </c>
    </row>
    <row r="3074" spans="1:30" x14ac:dyDescent="0.25">
      <c r="A3074">
        <v>2018</v>
      </c>
      <c r="B3074" s="11">
        <v>43282</v>
      </c>
      <c r="C3074" s="11">
        <v>43373</v>
      </c>
      <c r="D3074" t="s">
        <v>228</v>
      </c>
      <c r="E3074" t="s">
        <v>226</v>
      </c>
      <c r="F3074" t="s">
        <v>227</v>
      </c>
      <c r="H3074" s="5" t="s">
        <v>76</v>
      </c>
      <c r="J3074" s="5" t="s">
        <v>78</v>
      </c>
      <c r="K3074" s="5" t="s">
        <v>88</v>
      </c>
      <c r="L3074" s="5" t="s">
        <v>182</v>
      </c>
      <c r="M3074" s="5" t="s">
        <v>183</v>
      </c>
      <c r="N3074" s="5">
        <v>7800</v>
      </c>
      <c r="O3074" s="5">
        <v>7800</v>
      </c>
      <c r="P3074" s="17" t="s">
        <v>95</v>
      </c>
      <c r="Q3074" s="5" t="s">
        <v>184</v>
      </c>
      <c r="R3074" s="11">
        <v>43286</v>
      </c>
      <c r="T3074" s="11">
        <v>43321</v>
      </c>
      <c r="U3074" s="5" t="s">
        <v>186</v>
      </c>
      <c r="Z3074" s="5" t="s">
        <v>89</v>
      </c>
      <c r="AA3074" s="5" t="s">
        <v>187</v>
      </c>
      <c r="AB3074" s="11">
        <v>43388</v>
      </c>
      <c r="AC3074" s="11">
        <v>43373</v>
      </c>
      <c r="AD3074" s="17" t="s">
        <v>3088</v>
      </c>
    </row>
    <row r="3075" spans="1:30" x14ac:dyDescent="0.25">
      <c r="A3075">
        <v>2018</v>
      </c>
      <c r="B3075" s="11">
        <v>43282</v>
      </c>
      <c r="C3075" s="11">
        <v>43373</v>
      </c>
      <c r="D3075" t="s">
        <v>231</v>
      </c>
      <c r="E3075" t="s">
        <v>229</v>
      </c>
      <c r="F3075" t="s">
        <v>230</v>
      </c>
      <c r="H3075" s="5" t="s">
        <v>76</v>
      </c>
      <c r="J3075" s="5" t="s">
        <v>78</v>
      </c>
      <c r="K3075" s="5" t="s">
        <v>88</v>
      </c>
      <c r="L3075" s="5" t="s">
        <v>182</v>
      </c>
      <c r="M3075" s="5" t="s">
        <v>183</v>
      </c>
      <c r="N3075" s="5">
        <v>32760</v>
      </c>
      <c r="O3075" s="5">
        <v>32760</v>
      </c>
      <c r="P3075" s="17" t="s">
        <v>95</v>
      </c>
      <c r="Q3075" s="5" t="s">
        <v>184</v>
      </c>
      <c r="R3075" s="11">
        <v>43286</v>
      </c>
      <c r="T3075" s="11">
        <v>43327</v>
      </c>
      <c r="U3075" s="5" t="s">
        <v>186</v>
      </c>
      <c r="Z3075" s="5" t="s">
        <v>89</v>
      </c>
      <c r="AA3075" s="5" t="s">
        <v>187</v>
      </c>
      <c r="AB3075" s="11">
        <v>43388</v>
      </c>
      <c r="AC3075" s="11">
        <v>43373</v>
      </c>
      <c r="AD3075" s="17" t="s">
        <v>3088</v>
      </c>
    </row>
    <row r="3076" spans="1:30" x14ac:dyDescent="0.25">
      <c r="A3076">
        <v>2018</v>
      </c>
      <c r="B3076" s="11">
        <v>43282</v>
      </c>
      <c r="C3076" s="11">
        <v>43373</v>
      </c>
      <c r="D3076" t="s">
        <v>235</v>
      </c>
      <c r="E3076" t="s">
        <v>233</v>
      </c>
      <c r="F3076" t="s">
        <v>234</v>
      </c>
      <c r="H3076" s="5" t="s">
        <v>76</v>
      </c>
      <c r="J3076" s="5" t="s">
        <v>78</v>
      </c>
      <c r="K3076" s="5" t="s">
        <v>88</v>
      </c>
      <c r="L3076" s="5" t="s">
        <v>182</v>
      </c>
      <c r="M3076" s="5" t="s">
        <v>183</v>
      </c>
      <c r="N3076" s="5">
        <v>8840</v>
      </c>
      <c r="O3076" s="5">
        <v>8840</v>
      </c>
      <c r="P3076" s="17" t="s">
        <v>95</v>
      </c>
      <c r="Q3076" s="5" t="s">
        <v>184</v>
      </c>
      <c r="R3076" s="11">
        <v>43286</v>
      </c>
      <c r="T3076" s="11">
        <v>43304</v>
      </c>
      <c r="U3076" s="5" t="s">
        <v>186</v>
      </c>
      <c r="Z3076" s="5" t="s">
        <v>89</v>
      </c>
      <c r="AA3076" s="5" t="s">
        <v>187</v>
      </c>
      <c r="AB3076" s="11">
        <v>43388</v>
      </c>
      <c r="AC3076" s="11">
        <v>43373</v>
      </c>
      <c r="AD3076" s="17" t="s">
        <v>3088</v>
      </c>
    </row>
    <row r="3077" spans="1:30" x14ac:dyDescent="0.25">
      <c r="A3077">
        <v>2018</v>
      </c>
      <c r="B3077" s="11">
        <v>43282</v>
      </c>
      <c r="C3077" s="11">
        <v>43373</v>
      </c>
      <c r="D3077" t="s">
        <v>239</v>
      </c>
      <c r="E3077" t="s">
        <v>237</v>
      </c>
      <c r="F3077" t="s">
        <v>238</v>
      </c>
      <c r="H3077" s="5" t="s">
        <v>76</v>
      </c>
      <c r="J3077" s="5" t="s">
        <v>78</v>
      </c>
      <c r="K3077" s="5" t="s">
        <v>88</v>
      </c>
      <c r="L3077" s="5" t="s">
        <v>182</v>
      </c>
      <c r="M3077" s="5" t="s">
        <v>183</v>
      </c>
      <c r="N3077" s="5">
        <v>37200</v>
      </c>
      <c r="O3077" s="5">
        <v>37200</v>
      </c>
      <c r="P3077" s="17" t="s">
        <v>95</v>
      </c>
      <c r="Q3077" s="5" t="s">
        <v>184</v>
      </c>
      <c r="R3077" s="11">
        <v>43286</v>
      </c>
      <c r="T3077" s="11">
        <v>43312</v>
      </c>
      <c r="U3077" s="5" t="s">
        <v>186</v>
      </c>
      <c r="Z3077" s="5" t="s">
        <v>89</v>
      </c>
      <c r="AA3077" s="5" t="s">
        <v>187</v>
      </c>
      <c r="AB3077" s="11">
        <v>43388</v>
      </c>
      <c r="AC3077" s="11">
        <v>43373</v>
      </c>
      <c r="AD3077" s="17" t="s">
        <v>3088</v>
      </c>
    </row>
    <row r="3078" spans="1:30" x14ac:dyDescent="0.25">
      <c r="A3078">
        <v>2018</v>
      </c>
      <c r="B3078" s="11">
        <v>43282</v>
      </c>
      <c r="C3078" s="11">
        <v>43373</v>
      </c>
      <c r="D3078" t="s">
        <v>243</v>
      </c>
      <c r="E3078" t="s">
        <v>241</v>
      </c>
      <c r="F3078" t="s">
        <v>242</v>
      </c>
      <c r="H3078" s="5" t="s">
        <v>76</v>
      </c>
      <c r="J3078" s="5" t="s">
        <v>78</v>
      </c>
      <c r="K3078" s="5" t="s">
        <v>88</v>
      </c>
      <c r="L3078" s="5" t="s">
        <v>182</v>
      </c>
      <c r="M3078" s="5" t="s">
        <v>183</v>
      </c>
      <c r="N3078" s="5">
        <v>36600</v>
      </c>
      <c r="O3078" s="5">
        <v>36600</v>
      </c>
      <c r="P3078" s="17" t="s">
        <v>95</v>
      </c>
      <c r="Q3078" s="5" t="s">
        <v>184</v>
      </c>
      <c r="R3078" s="11">
        <v>43286</v>
      </c>
      <c r="T3078" s="11">
        <v>43304</v>
      </c>
      <c r="U3078" s="5" t="s">
        <v>186</v>
      </c>
      <c r="Z3078" s="5" t="s">
        <v>89</v>
      </c>
      <c r="AA3078" s="5" t="s">
        <v>187</v>
      </c>
      <c r="AB3078" s="11">
        <v>43388</v>
      </c>
      <c r="AC3078" s="11">
        <v>43373</v>
      </c>
      <c r="AD3078" s="17" t="s">
        <v>3088</v>
      </c>
    </row>
    <row r="3079" spans="1:30" x14ac:dyDescent="0.25">
      <c r="A3079">
        <v>2018</v>
      </c>
      <c r="B3079" s="11">
        <v>43282</v>
      </c>
      <c r="C3079" s="11">
        <v>43373</v>
      </c>
      <c r="D3079" t="s">
        <v>2454</v>
      </c>
      <c r="E3079" t="s">
        <v>3077</v>
      </c>
      <c r="F3079" t="s">
        <v>245</v>
      </c>
      <c r="H3079" s="5" t="s">
        <v>76</v>
      </c>
      <c r="J3079" s="5" t="s">
        <v>78</v>
      </c>
      <c r="K3079" s="5" t="s">
        <v>88</v>
      </c>
      <c r="L3079" s="5" t="s">
        <v>182</v>
      </c>
      <c r="M3079" s="5" t="s">
        <v>183</v>
      </c>
      <c r="N3079" s="5">
        <v>11130</v>
      </c>
      <c r="O3079" s="5">
        <v>11130</v>
      </c>
      <c r="P3079" s="17" t="s">
        <v>95</v>
      </c>
      <c r="Q3079" s="5" t="s">
        <v>184</v>
      </c>
      <c r="R3079" s="11">
        <v>43286</v>
      </c>
      <c r="T3079" s="11">
        <v>43305</v>
      </c>
      <c r="U3079" s="5" t="s">
        <v>186</v>
      </c>
      <c r="Z3079" s="5" t="s">
        <v>89</v>
      </c>
      <c r="AA3079" s="5" t="s">
        <v>187</v>
      </c>
      <c r="AB3079" s="11">
        <v>43388</v>
      </c>
      <c r="AC3079" s="11">
        <v>43373</v>
      </c>
      <c r="AD3079" s="17" t="s">
        <v>3088</v>
      </c>
    </row>
    <row r="3080" spans="1:30" x14ac:dyDescent="0.25">
      <c r="A3080">
        <v>2018</v>
      </c>
      <c r="B3080" s="11">
        <v>43282</v>
      </c>
      <c r="C3080" s="11">
        <v>43373</v>
      </c>
      <c r="D3080" t="s">
        <v>251</v>
      </c>
      <c r="E3080" t="s">
        <v>249</v>
      </c>
      <c r="F3080" t="s">
        <v>250</v>
      </c>
      <c r="H3080" s="5" t="s">
        <v>76</v>
      </c>
      <c r="J3080" s="5" t="s">
        <v>78</v>
      </c>
      <c r="K3080" s="5" t="s">
        <v>88</v>
      </c>
      <c r="L3080" s="5" t="s">
        <v>182</v>
      </c>
      <c r="M3080" s="5" t="s">
        <v>183</v>
      </c>
      <c r="N3080" s="5">
        <v>9221.33</v>
      </c>
      <c r="O3080" s="5">
        <v>9221.33</v>
      </c>
      <c r="P3080" s="17" t="s">
        <v>95</v>
      </c>
      <c r="Q3080" s="5" t="s">
        <v>184</v>
      </c>
      <c r="R3080" s="11">
        <v>43286</v>
      </c>
      <c r="T3080" s="11">
        <v>43315</v>
      </c>
      <c r="U3080" s="5" t="s">
        <v>186</v>
      </c>
      <c r="Z3080" s="5" t="s">
        <v>89</v>
      </c>
      <c r="AA3080" s="5" t="s">
        <v>187</v>
      </c>
      <c r="AB3080" s="11">
        <v>43388</v>
      </c>
      <c r="AC3080" s="11">
        <v>43373</v>
      </c>
      <c r="AD3080" s="17" t="s">
        <v>3088</v>
      </c>
    </row>
    <row r="3081" spans="1:30" x14ac:dyDescent="0.25">
      <c r="A3081">
        <v>2018</v>
      </c>
      <c r="B3081" s="11">
        <v>43282</v>
      </c>
      <c r="C3081" s="11">
        <v>43373</v>
      </c>
      <c r="D3081" t="s">
        <v>255</v>
      </c>
      <c r="E3081" t="s">
        <v>253</v>
      </c>
      <c r="F3081" t="s">
        <v>254</v>
      </c>
      <c r="H3081" s="5" t="s">
        <v>76</v>
      </c>
      <c r="J3081" s="5" t="s">
        <v>78</v>
      </c>
      <c r="K3081" s="5" t="s">
        <v>88</v>
      </c>
      <c r="L3081" s="5" t="s">
        <v>182</v>
      </c>
      <c r="M3081" s="5" t="s">
        <v>183</v>
      </c>
      <c r="N3081" s="5">
        <v>45600</v>
      </c>
      <c r="O3081" s="5">
        <v>45600</v>
      </c>
      <c r="P3081" s="17" t="s">
        <v>95</v>
      </c>
      <c r="Q3081" s="5" t="s">
        <v>184</v>
      </c>
      <c r="R3081" s="11">
        <v>43286</v>
      </c>
      <c r="T3081" s="11">
        <v>43307</v>
      </c>
      <c r="U3081" s="5" t="s">
        <v>186</v>
      </c>
      <c r="Z3081" s="5" t="s">
        <v>89</v>
      </c>
      <c r="AA3081" s="5" t="s">
        <v>187</v>
      </c>
      <c r="AB3081" s="11">
        <v>43388</v>
      </c>
      <c r="AC3081" s="11">
        <v>43373</v>
      </c>
      <c r="AD3081" s="17" t="s">
        <v>3088</v>
      </c>
    </row>
    <row r="3082" spans="1:30" x14ac:dyDescent="0.25">
      <c r="A3082">
        <v>2018</v>
      </c>
      <c r="B3082" s="11">
        <v>43282</v>
      </c>
      <c r="C3082" s="11">
        <v>43373</v>
      </c>
      <c r="D3082" t="s">
        <v>257</v>
      </c>
      <c r="E3082" t="s">
        <v>253</v>
      </c>
      <c r="F3082" t="s">
        <v>202</v>
      </c>
      <c r="H3082" s="5" t="s">
        <v>76</v>
      </c>
      <c r="J3082" s="5" t="s">
        <v>78</v>
      </c>
      <c r="K3082" s="5" t="s">
        <v>88</v>
      </c>
      <c r="L3082" s="5" t="s">
        <v>182</v>
      </c>
      <c r="M3082" s="5" t="s">
        <v>183</v>
      </c>
      <c r="N3082" s="5">
        <v>3540</v>
      </c>
      <c r="O3082" s="5">
        <v>3540</v>
      </c>
      <c r="P3082" s="17" t="s">
        <v>95</v>
      </c>
      <c r="Q3082" s="5" t="s">
        <v>184</v>
      </c>
      <c r="R3082" s="11">
        <v>43286</v>
      </c>
      <c r="T3082" s="11">
        <v>43312</v>
      </c>
      <c r="U3082" s="5" t="s">
        <v>186</v>
      </c>
      <c r="Z3082" s="5" t="s">
        <v>89</v>
      </c>
      <c r="AA3082" s="5" t="s">
        <v>187</v>
      </c>
      <c r="AB3082" s="11">
        <v>43388</v>
      </c>
      <c r="AC3082" s="11">
        <v>43373</v>
      </c>
      <c r="AD3082" s="17" t="s">
        <v>3088</v>
      </c>
    </row>
    <row r="3083" spans="1:30" x14ac:dyDescent="0.25">
      <c r="A3083">
        <v>2018</v>
      </c>
      <c r="B3083" s="11">
        <v>43282</v>
      </c>
      <c r="C3083" s="11">
        <v>43373</v>
      </c>
      <c r="D3083" t="s">
        <v>897</v>
      </c>
      <c r="E3083" t="s">
        <v>253</v>
      </c>
      <c r="F3083" t="s">
        <v>1475</v>
      </c>
      <c r="H3083" s="5" t="s">
        <v>76</v>
      </c>
      <c r="J3083" s="5" t="s">
        <v>78</v>
      </c>
      <c r="K3083" s="5" t="s">
        <v>88</v>
      </c>
      <c r="L3083" s="5" t="s">
        <v>182</v>
      </c>
      <c r="M3083" s="5" t="s">
        <v>183</v>
      </c>
      <c r="N3083" s="5">
        <v>37458.559999999998</v>
      </c>
      <c r="O3083" s="5">
        <v>37458.559999999998</v>
      </c>
      <c r="P3083" s="17" t="s">
        <v>95</v>
      </c>
      <c r="Q3083" s="5" t="s">
        <v>184</v>
      </c>
      <c r="R3083" s="11">
        <v>43286</v>
      </c>
      <c r="T3083" s="11">
        <v>43335</v>
      </c>
      <c r="U3083" s="5" t="s">
        <v>186</v>
      </c>
      <c r="Z3083" s="5" t="s">
        <v>89</v>
      </c>
      <c r="AA3083" s="5" t="s">
        <v>187</v>
      </c>
      <c r="AB3083" s="11">
        <v>43388</v>
      </c>
      <c r="AC3083" s="11">
        <v>43373</v>
      </c>
      <c r="AD3083" s="17" t="s">
        <v>3088</v>
      </c>
    </row>
    <row r="3084" spans="1:30" x14ac:dyDescent="0.25">
      <c r="A3084">
        <v>2018</v>
      </c>
      <c r="B3084" s="11">
        <v>43282</v>
      </c>
      <c r="C3084" s="11">
        <v>43373</v>
      </c>
      <c r="D3084" t="s">
        <v>260</v>
      </c>
      <c r="E3084" t="s">
        <v>253</v>
      </c>
      <c r="F3084" t="s">
        <v>259</v>
      </c>
      <c r="H3084" s="5" t="s">
        <v>76</v>
      </c>
      <c r="J3084" s="5" t="s">
        <v>78</v>
      </c>
      <c r="K3084" s="5" t="s">
        <v>88</v>
      </c>
      <c r="L3084" s="5" t="s">
        <v>182</v>
      </c>
      <c r="M3084" s="5" t="s">
        <v>183</v>
      </c>
      <c r="N3084" s="5">
        <v>8840</v>
      </c>
      <c r="O3084" s="5">
        <v>8840</v>
      </c>
      <c r="P3084" s="17" t="s">
        <v>95</v>
      </c>
      <c r="Q3084" s="5" t="s">
        <v>184</v>
      </c>
      <c r="R3084" s="11">
        <v>43286</v>
      </c>
      <c r="T3084" s="11">
        <v>43334</v>
      </c>
      <c r="U3084" s="5" t="s">
        <v>186</v>
      </c>
      <c r="Z3084" s="5" t="s">
        <v>89</v>
      </c>
      <c r="AA3084" s="5" t="s">
        <v>187</v>
      </c>
      <c r="AB3084" s="11">
        <v>43388</v>
      </c>
      <c r="AC3084" s="11">
        <v>43373</v>
      </c>
      <c r="AD3084" s="17" t="s">
        <v>3088</v>
      </c>
    </row>
    <row r="3085" spans="1:30" x14ac:dyDescent="0.25">
      <c r="A3085">
        <v>2018</v>
      </c>
      <c r="B3085" s="11">
        <v>43282</v>
      </c>
      <c r="C3085" s="11">
        <v>43373</v>
      </c>
      <c r="D3085" t="s">
        <v>263</v>
      </c>
      <c r="E3085" t="s">
        <v>253</v>
      </c>
      <c r="F3085" t="s">
        <v>262</v>
      </c>
      <c r="H3085" s="5" t="s">
        <v>76</v>
      </c>
      <c r="J3085" s="5" t="s">
        <v>78</v>
      </c>
      <c r="K3085" s="5" t="s">
        <v>88</v>
      </c>
      <c r="L3085" s="5" t="s">
        <v>182</v>
      </c>
      <c r="M3085" s="5" t="s">
        <v>183</v>
      </c>
      <c r="N3085" s="5">
        <v>38700</v>
      </c>
      <c r="O3085" s="5">
        <v>38700</v>
      </c>
      <c r="P3085" s="17" t="s">
        <v>95</v>
      </c>
      <c r="Q3085" s="5" t="s">
        <v>184</v>
      </c>
      <c r="R3085" s="11">
        <v>43286</v>
      </c>
      <c r="T3085" s="11">
        <v>43312</v>
      </c>
      <c r="U3085" s="5" t="s">
        <v>186</v>
      </c>
      <c r="Z3085" s="5" t="s">
        <v>89</v>
      </c>
      <c r="AA3085" s="5" t="s">
        <v>187</v>
      </c>
      <c r="AB3085" s="11">
        <v>43388</v>
      </c>
      <c r="AC3085" s="11">
        <v>43373</v>
      </c>
      <c r="AD3085" s="17" t="s">
        <v>3088</v>
      </c>
    </row>
    <row r="3086" spans="1:30" x14ac:dyDescent="0.25">
      <c r="A3086">
        <v>2018</v>
      </c>
      <c r="B3086" s="11">
        <v>43282</v>
      </c>
      <c r="C3086" s="11">
        <v>43373</v>
      </c>
      <c r="D3086" t="s">
        <v>267</v>
      </c>
      <c r="E3086" t="s">
        <v>265</v>
      </c>
      <c r="F3086" t="s">
        <v>266</v>
      </c>
      <c r="H3086" s="5" t="s">
        <v>76</v>
      </c>
      <c r="J3086" s="5" t="s">
        <v>78</v>
      </c>
      <c r="K3086" s="5" t="s">
        <v>88</v>
      </c>
      <c r="L3086" s="5" t="s">
        <v>182</v>
      </c>
      <c r="M3086" s="5" t="s">
        <v>183</v>
      </c>
      <c r="N3086" s="5">
        <v>43800</v>
      </c>
      <c r="O3086" s="5">
        <v>43800</v>
      </c>
      <c r="P3086" s="17" t="s">
        <v>95</v>
      </c>
      <c r="Q3086" s="5" t="s">
        <v>184</v>
      </c>
      <c r="R3086" s="11">
        <v>43286</v>
      </c>
      <c r="T3086" s="11">
        <v>43305</v>
      </c>
      <c r="U3086" s="5" t="s">
        <v>186</v>
      </c>
      <c r="Z3086" s="5" t="s">
        <v>89</v>
      </c>
      <c r="AA3086" s="5" t="s">
        <v>187</v>
      </c>
      <c r="AB3086" s="11">
        <v>43388</v>
      </c>
      <c r="AC3086" s="11">
        <v>43373</v>
      </c>
      <c r="AD3086" s="17" t="s">
        <v>3088</v>
      </c>
    </row>
    <row r="3087" spans="1:30" x14ac:dyDescent="0.25">
      <c r="A3087">
        <v>2018</v>
      </c>
      <c r="B3087" s="11">
        <v>43282</v>
      </c>
      <c r="C3087" s="11">
        <v>43373</v>
      </c>
      <c r="D3087" t="s">
        <v>271</v>
      </c>
      <c r="E3087" t="s">
        <v>269</v>
      </c>
      <c r="F3087" t="s">
        <v>270</v>
      </c>
      <c r="H3087" s="5" t="s">
        <v>76</v>
      </c>
      <c r="J3087" s="5" t="s">
        <v>78</v>
      </c>
      <c r="K3087" s="5" t="s">
        <v>88</v>
      </c>
      <c r="L3087" s="5" t="s">
        <v>182</v>
      </c>
      <c r="M3087" s="5" t="s">
        <v>183</v>
      </c>
      <c r="N3087" s="5">
        <v>50170</v>
      </c>
      <c r="O3087" s="5">
        <v>50170</v>
      </c>
      <c r="P3087" s="17" t="s">
        <v>95</v>
      </c>
      <c r="Q3087" s="5" t="s">
        <v>184</v>
      </c>
      <c r="R3087" s="11">
        <v>43286</v>
      </c>
      <c r="T3087" s="11">
        <v>43315</v>
      </c>
      <c r="U3087" s="5" t="s">
        <v>186</v>
      </c>
      <c r="Z3087" s="5" t="s">
        <v>89</v>
      </c>
      <c r="AA3087" s="5" t="s">
        <v>187</v>
      </c>
      <c r="AB3087" s="11">
        <v>43388</v>
      </c>
      <c r="AC3087" s="11">
        <v>43373</v>
      </c>
      <c r="AD3087" s="17" t="s">
        <v>3088</v>
      </c>
    </row>
    <row r="3088" spans="1:30" x14ac:dyDescent="0.25">
      <c r="A3088">
        <v>2018</v>
      </c>
      <c r="B3088" s="11">
        <v>43282</v>
      </c>
      <c r="C3088" s="11">
        <v>43373</v>
      </c>
      <c r="D3088" t="s">
        <v>275</v>
      </c>
      <c r="E3088" t="s">
        <v>273</v>
      </c>
      <c r="F3088" t="s">
        <v>274</v>
      </c>
      <c r="H3088" s="5" t="s">
        <v>76</v>
      </c>
      <c r="J3088" s="5" t="s">
        <v>78</v>
      </c>
      <c r="K3088" s="5" t="s">
        <v>88</v>
      </c>
      <c r="L3088" s="5" t="s">
        <v>182</v>
      </c>
      <c r="M3088" s="5" t="s">
        <v>183</v>
      </c>
      <c r="N3088" s="5">
        <v>42340</v>
      </c>
      <c r="O3088" s="5">
        <v>42340</v>
      </c>
      <c r="P3088" s="17" t="s">
        <v>95</v>
      </c>
      <c r="Q3088" s="5" t="s">
        <v>184</v>
      </c>
      <c r="R3088" s="11">
        <v>43286</v>
      </c>
      <c r="T3088" s="11">
        <v>43306</v>
      </c>
      <c r="U3088" s="5" t="s">
        <v>186</v>
      </c>
      <c r="Z3088" s="5" t="s">
        <v>89</v>
      </c>
      <c r="AA3088" s="5" t="s">
        <v>187</v>
      </c>
      <c r="AB3088" s="11">
        <v>43388</v>
      </c>
      <c r="AC3088" s="11">
        <v>43373</v>
      </c>
      <c r="AD3088" s="17" t="s">
        <v>3088</v>
      </c>
    </row>
    <row r="3089" spans="1:30" x14ac:dyDescent="0.25">
      <c r="A3089">
        <v>2018</v>
      </c>
      <c r="B3089" s="11">
        <v>43282</v>
      </c>
      <c r="C3089" s="11">
        <v>43373</v>
      </c>
      <c r="D3089" t="s">
        <v>278</v>
      </c>
      <c r="E3089" t="s">
        <v>276</v>
      </c>
      <c r="F3089" t="s">
        <v>277</v>
      </c>
      <c r="H3089" s="5" t="s">
        <v>76</v>
      </c>
      <c r="J3089" s="5" t="s">
        <v>78</v>
      </c>
      <c r="K3089" s="5" t="s">
        <v>88</v>
      </c>
      <c r="L3089" s="5" t="s">
        <v>182</v>
      </c>
      <c r="M3089" s="5" t="s">
        <v>183</v>
      </c>
      <c r="N3089" s="5">
        <v>45900</v>
      </c>
      <c r="O3089" s="5">
        <v>45900</v>
      </c>
      <c r="P3089" s="17" t="s">
        <v>95</v>
      </c>
      <c r="Q3089" s="5" t="s">
        <v>184</v>
      </c>
      <c r="R3089" s="11">
        <v>43286</v>
      </c>
      <c r="T3089" s="11">
        <v>43312</v>
      </c>
      <c r="U3089" s="5" t="s">
        <v>186</v>
      </c>
      <c r="Z3089" s="5" t="s">
        <v>89</v>
      </c>
      <c r="AA3089" s="5" t="s">
        <v>187</v>
      </c>
      <c r="AB3089" s="11">
        <v>43388</v>
      </c>
      <c r="AC3089" s="11">
        <v>43373</v>
      </c>
      <c r="AD3089" s="17" t="s">
        <v>3088</v>
      </c>
    </row>
    <row r="3090" spans="1:30" x14ac:dyDescent="0.25">
      <c r="A3090">
        <v>2018</v>
      </c>
      <c r="B3090" s="11">
        <v>43282</v>
      </c>
      <c r="C3090" s="11">
        <v>43373</v>
      </c>
      <c r="D3090" t="s">
        <v>286</v>
      </c>
      <c r="E3090" t="s">
        <v>284</v>
      </c>
      <c r="F3090" t="s">
        <v>285</v>
      </c>
      <c r="H3090" s="5" t="s">
        <v>76</v>
      </c>
      <c r="J3090" s="5" t="s">
        <v>78</v>
      </c>
      <c r="K3090" s="5" t="s">
        <v>88</v>
      </c>
      <c r="L3090" s="5" t="s">
        <v>182</v>
      </c>
      <c r="M3090" s="5" t="s">
        <v>183</v>
      </c>
      <c r="N3090" s="5">
        <v>38700</v>
      </c>
      <c r="O3090" s="5">
        <v>38700</v>
      </c>
      <c r="P3090" s="17" t="s">
        <v>95</v>
      </c>
      <c r="Q3090" s="5" t="s">
        <v>184</v>
      </c>
      <c r="R3090" s="11">
        <v>43286</v>
      </c>
      <c r="T3090" s="11">
        <v>43312</v>
      </c>
      <c r="U3090" s="5" t="s">
        <v>186</v>
      </c>
      <c r="Z3090" s="5" t="s">
        <v>89</v>
      </c>
      <c r="AA3090" s="5" t="s">
        <v>187</v>
      </c>
      <c r="AB3090" s="11">
        <v>43388</v>
      </c>
      <c r="AC3090" s="11">
        <v>43373</v>
      </c>
      <c r="AD3090" s="17" t="s">
        <v>3088</v>
      </c>
    </row>
    <row r="3091" spans="1:30" x14ac:dyDescent="0.25">
      <c r="A3091">
        <v>2018</v>
      </c>
      <c r="B3091" s="11">
        <v>43282</v>
      </c>
      <c r="C3091" s="11">
        <v>43373</v>
      </c>
      <c r="D3091" t="s">
        <v>290</v>
      </c>
      <c r="E3091" t="s">
        <v>288</v>
      </c>
      <c r="F3091" t="s">
        <v>289</v>
      </c>
      <c r="H3091" s="5" t="s">
        <v>76</v>
      </c>
      <c r="J3091" s="5" t="s">
        <v>78</v>
      </c>
      <c r="K3091" s="5" t="s">
        <v>88</v>
      </c>
      <c r="L3091" s="5" t="s">
        <v>182</v>
      </c>
      <c r="M3091" s="5" t="s">
        <v>183</v>
      </c>
      <c r="N3091" s="5">
        <v>26700</v>
      </c>
      <c r="O3091" s="5">
        <v>26700</v>
      </c>
      <c r="P3091" s="17" t="s">
        <v>95</v>
      </c>
      <c r="Q3091" s="5" t="s">
        <v>184</v>
      </c>
      <c r="R3091" s="11">
        <v>43286</v>
      </c>
      <c r="T3091" s="11">
        <v>43306</v>
      </c>
      <c r="U3091" s="5" t="s">
        <v>186</v>
      </c>
      <c r="Z3091" s="5" t="s">
        <v>89</v>
      </c>
      <c r="AA3091" s="5" t="s">
        <v>187</v>
      </c>
      <c r="AB3091" s="11">
        <v>43388</v>
      </c>
      <c r="AC3091" s="11">
        <v>43373</v>
      </c>
      <c r="AD3091" s="17" t="s">
        <v>3088</v>
      </c>
    </row>
    <row r="3092" spans="1:30" x14ac:dyDescent="0.25">
      <c r="A3092">
        <v>2018</v>
      </c>
      <c r="B3092" s="11">
        <v>43282</v>
      </c>
      <c r="C3092" s="11">
        <v>43373</v>
      </c>
      <c r="D3092" t="s">
        <v>294</v>
      </c>
      <c r="E3092" t="s">
        <v>292</v>
      </c>
      <c r="F3092" t="s">
        <v>293</v>
      </c>
      <c r="H3092" s="5" t="s">
        <v>76</v>
      </c>
      <c r="J3092" s="5" t="s">
        <v>78</v>
      </c>
      <c r="K3092" s="5" t="s">
        <v>88</v>
      </c>
      <c r="L3092" s="5" t="s">
        <v>182</v>
      </c>
      <c r="M3092" s="5" t="s">
        <v>183</v>
      </c>
      <c r="N3092" s="5">
        <v>45000</v>
      </c>
      <c r="O3092" s="5">
        <v>45000</v>
      </c>
      <c r="P3092" s="17" t="s">
        <v>95</v>
      </c>
      <c r="Q3092" s="5" t="s">
        <v>184</v>
      </c>
      <c r="R3092" s="11">
        <v>43286</v>
      </c>
      <c r="T3092" s="11">
        <v>43304</v>
      </c>
      <c r="U3092" s="5" t="s">
        <v>186</v>
      </c>
      <c r="Z3092" s="5" t="s">
        <v>89</v>
      </c>
      <c r="AA3092" s="5" t="s">
        <v>187</v>
      </c>
      <c r="AB3092" s="11">
        <v>43388</v>
      </c>
      <c r="AC3092" s="11">
        <v>43373</v>
      </c>
      <c r="AD3092" s="17" t="s">
        <v>3088</v>
      </c>
    </row>
    <row r="3093" spans="1:30" x14ac:dyDescent="0.25">
      <c r="A3093">
        <v>2018</v>
      </c>
      <c r="B3093" s="11">
        <v>43282</v>
      </c>
      <c r="C3093" s="11">
        <v>43373</v>
      </c>
      <c r="D3093" t="s">
        <v>297</v>
      </c>
      <c r="E3093" t="s">
        <v>295</v>
      </c>
      <c r="F3093" t="s">
        <v>296</v>
      </c>
      <c r="H3093" s="5" t="s">
        <v>76</v>
      </c>
      <c r="J3093" s="5" t="s">
        <v>78</v>
      </c>
      <c r="K3093" s="5" t="s">
        <v>88</v>
      </c>
      <c r="L3093" s="5" t="s">
        <v>182</v>
      </c>
      <c r="M3093" s="5" t="s">
        <v>183</v>
      </c>
      <c r="N3093" s="5">
        <v>48600</v>
      </c>
      <c r="O3093" s="5">
        <v>48600</v>
      </c>
      <c r="P3093" s="17" t="s">
        <v>95</v>
      </c>
      <c r="Q3093" s="5" t="s">
        <v>184</v>
      </c>
      <c r="R3093" s="11">
        <v>43286</v>
      </c>
      <c r="T3093" s="11">
        <v>43347</v>
      </c>
      <c r="U3093" s="5" t="s">
        <v>186</v>
      </c>
      <c r="Z3093" s="5" t="s">
        <v>89</v>
      </c>
      <c r="AA3093" s="5" t="s">
        <v>187</v>
      </c>
      <c r="AB3093" s="11">
        <v>43388</v>
      </c>
      <c r="AC3093" s="11">
        <v>43373</v>
      </c>
      <c r="AD3093" s="17" t="s">
        <v>3088</v>
      </c>
    </row>
    <row r="3094" spans="1:30" x14ac:dyDescent="0.25">
      <c r="A3094">
        <v>2018</v>
      </c>
      <c r="B3094" s="11">
        <v>43282</v>
      </c>
      <c r="C3094" s="11">
        <v>43373</v>
      </c>
      <c r="D3094" t="s">
        <v>297</v>
      </c>
      <c r="E3094" t="s">
        <v>295</v>
      </c>
      <c r="F3094" t="s">
        <v>296</v>
      </c>
      <c r="H3094" s="5" t="s">
        <v>76</v>
      </c>
      <c r="J3094" s="5" t="s">
        <v>78</v>
      </c>
      <c r="K3094" s="5" t="s">
        <v>88</v>
      </c>
      <c r="L3094" s="5" t="s">
        <v>182</v>
      </c>
      <c r="M3094" s="5" t="s">
        <v>183</v>
      </c>
      <c r="N3094" s="5">
        <v>48600</v>
      </c>
      <c r="O3094" s="5">
        <v>48600</v>
      </c>
      <c r="P3094" s="17" t="s">
        <v>95</v>
      </c>
      <c r="Q3094" s="5" t="s">
        <v>184</v>
      </c>
      <c r="R3094" s="11">
        <v>43286</v>
      </c>
      <c r="T3094" s="11">
        <v>43347</v>
      </c>
      <c r="U3094" s="5" t="s">
        <v>186</v>
      </c>
      <c r="Z3094" s="5" t="s">
        <v>89</v>
      </c>
      <c r="AA3094" s="5" t="s">
        <v>187</v>
      </c>
      <c r="AB3094" s="11">
        <v>43388</v>
      </c>
      <c r="AC3094" s="11">
        <v>43373</v>
      </c>
      <c r="AD3094" s="17" t="s">
        <v>3088</v>
      </c>
    </row>
    <row r="3095" spans="1:30" x14ac:dyDescent="0.25">
      <c r="A3095">
        <v>2018</v>
      </c>
      <c r="B3095" s="11">
        <v>43282</v>
      </c>
      <c r="C3095" s="11">
        <v>43373</v>
      </c>
      <c r="D3095" t="s">
        <v>300</v>
      </c>
      <c r="E3095" t="s">
        <v>298</v>
      </c>
      <c r="F3095" t="s">
        <v>299</v>
      </c>
      <c r="H3095" s="5" t="s">
        <v>76</v>
      </c>
      <c r="J3095" s="5" t="s">
        <v>78</v>
      </c>
      <c r="K3095" s="5" t="s">
        <v>88</v>
      </c>
      <c r="L3095" s="5" t="s">
        <v>182</v>
      </c>
      <c r="M3095" s="5" t="s">
        <v>183</v>
      </c>
      <c r="N3095" s="5">
        <v>45000</v>
      </c>
      <c r="O3095" s="5">
        <v>45000</v>
      </c>
      <c r="P3095" s="17" t="s">
        <v>95</v>
      </c>
      <c r="Q3095" s="5" t="s">
        <v>184</v>
      </c>
      <c r="R3095" s="11">
        <v>43286</v>
      </c>
      <c r="T3095" s="11">
        <v>43305</v>
      </c>
      <c r="U3095" s="5" t="s">
        <v>186</v>
      </c>
      <c r="Z3095" s="5" t="s">
        <v>89</v>
      </c>
      <c r="AA3095" s="5" t="s">
        <v>187</v>
      </c>
      <c r="AB3095" s="11">
        <v>43388</v>
      </c>
      <c r="AC3095" s="11">
        <v>43373</v>
      </c>
      <c r="AD3095" s="17" t="s">
        <v>3088</v>
      </c>
    </row>
    <row r="3096" spans="1:30" x14ac:dyDescent="0.25">
      <c r="A3096">
        <v>2018</v>
      </c>
      <c r="B3096" s="11">
        <v>43282</v>
      </c>
      <c r="C3096" s="11">
        <v>43373</v>
      </c>
      <c r="D3096" t="s">
        <v>304</v>
      </c>
      <c r="E3096" t="s">
        <v>302</v>
      </c>
      <c r="F3096" t="s">
        <v>303</v>
      </c>
      <c r="H3096" s="5" t="s">
        <v>76</v>
      </c>
      <c r="J3096" s="5" t="s">
        <v>78</v>
      </c>
      <c r="K3096" s="5" t="s">
        <v>88</v>
      </c>
      <c r="L3096" s="5" t="s">
        <v>182</v>
      </c>
      <c r="M3096" s="5" t="s">
        <v>183</v>
      </c>
      <c r="N3096" s="5">
        <v>7791</v>
      </c>
      <c r="O3096" s="5">
        <v>7791</v>
      </c>
      <c r="P3096" s="17" t="s">
        <v>95</v>
      </c>
      <c r="Q3096" s="5" t="s">
        <v>184</v>
      </c>
      <c r="R3096" s="11">
        <v>43286</v>
      </c>
      <c r="T3096" s="11">
        <v>43308</v>
      </c>
      <c r="U3096" s="5" t="s">
        <v>186</v>
      </c>
      <c r="Z3096" s="5" t="s">
        <v>89</v>
      </c>
      <c r="AA3096" s="5" t="s">
        <v>187</v>
      </c>
      <c r="AB3096" s="11">
        <v>43388</v>
      </c>
      <c r="AC3096" s="11">
        <v>43373</v>
      </c>
      <c r="AD3096" s="17" t="s">
        <v>3088</v>
      </c>
    </row>
    <row r="3097" spans="1:30" x14ac:dyDescent="0.25">
      <c r="A3097">
        <v>2018</v>
      </c>
      <c r="B3097" s="11">
        <v>43282</v>
      </c>
      <c r="C3097" s="11">
        <v>43373</v>
      </c>
      <c r="D3097" t="s">
        <v>307</v>
      </c>
      <c r="E3097" t="s">
        <v>305</v>
      </c>
      <c r="F3097" t="s">
        <v>306</v>
      </c>
      <c r="H3097" s="5" t="s">
        <v>76</v>
      </c>
      <c r="J3097" s="5" t="s">
        <v>78</v>
      </c>
      <c r="K3097" s="5" t="s">
        <v>88</v>
      </c>
      <c r="L3097" s="5" t="s">
        <v>182</v>
      </c>
      <c r="M3097" s="5" t="s">
        <v>183</v>
      </c>
      <c r="N3097" s="5">
        <v>35100</v>
      </c>
      <c r="O3097" s="5">
        <v>35100</v>
      </c>
      <c r="P3097" s="17" t="s">
        <v>95</v>
      </c>
      <c r="Q3097" s="5" t="s">
        <v>184</v>
      </c>
      <c r="R3097" s="11">
        <v>43286</v>
      </c>
      <c r="T3097" s="11">
        <v>43304</v>
      </c>
      <c r="U3097" s="5" t="s">
        <v>186</v>
      </c>
      <c r="Z3097" s="5" t="s">
        <v>89</v>
      </c>
      <c r="AA3097" s="5" t="s">
        <v>187</v>
      </c>
      <c r="AB3097" s="11">
        <v>43388</v>
      </c>
      <c r="AC3097" s="11">
        <v>43373</v>
      </c>
      <c r="AD3097" s="17" t="s">
        <v>3088</v>
      </c>
    </row>
    <row r="3098" spans="1:30" x14ac:dyDescent="0.25">
      <c r="A3098">
        <v>2018</v>
      </c>
      <c r="B3098" s="11">
        <v>43282</v>
      </c>
      <c r="C3098" s="11">
        <v>43373</v>
      </c>
      <c r="D3098" t="s">
        <v>310</v>
      </c>
      <c r="E3098" t="s">
        <v>309</v>
      </c>
      <c r="F3098" t="s">
        <v>237</v>
      </c>
      <c r="H3098" s="5" t="s">
        <v>76</v>
      </c>
      <c r="J3098" s="5" t="s">
        <v>78</v>
      </c>
      <c r="K3098" s="5" t="s">
        <v>88</v>
      </c>
      <c r="L3098" s="5" t="s">
        <v>182</v>
      </c>
      <c r="M3098" s="5" t="s">
        <v>183</v>
      </c>
      <c r="N3098" s="5">
        <v>9880</v>
      </c>
      <c r="O3098" s="5">
        <v>9880</v>
      </c>
      <c r="P3098" s="17" t="s">
        <v>95</v>
      </c>
      <c r="Q3098" s="5" t="s">
        <v>184</v>
      </c>
      <c r="R3098" s="11">
        <v>43286</v>
      </c>
      <c r="T3098" s="11">
        <v>43306</v>
      </c>
      <c r="U3098" s="5" t="s">
        <v>186</v>
      </c>
      <c r="Z3098" s="5" t="s">
        <v>89</v>
      </c>
      <c r="AA3098" s="5" t="s">
        <v>187</v>
      </c>
      <c r="AB3098" s="11">
        <v>43388</v>
      </c>
      <c r="AC3098" s="11">
        <v>43373</v>
      </c>
      <c r="AD3098" s="17" t="s">
        <v>3088</v>
      </c>
    </row>
    <row r="3099" spans="1:30" x14ac:dyDescent="0.25">
      <c r="A3099">
        <v>2018</v>
      </c>
      <c r="B3099" s="11">
        <v>43282</v>
      </c>
      <c r="C3099" s="11">
        <v>43373</v>
      </c>
      <c r="D3099" t="s">
        <v>313</v>
      </c>
      <c r="E3099" t="s">
        <v>311</v>
      </c>
      <c r="F3099" t="s">
        <v>312</v>
      </c>
      <c r="H3099" s="5" t="s">
        <v>76</v>
      </c>
      <c r="J3099" s="5" t="s">
        <v>78</v>
      </c>
      <c r="K3099" s="5" t="s">
        <v>88</v>
      </c>
      <c r="L3099" s="5" t="s">
        <v>182</v>
      </c>
      <c r="M3099" s="5" t="s">
        <v>183</v>
      </c>
      <c r="N3099" s="5">
        <v>42228</v>
      </c>
      <c r="O3099" s="5">
        <v>42228</v>
      </c>
      <c r="P3099" s="17" t="s">
        <v>95</v>
      </c>
      <c r="Q3099" s="5" t="s">
        <v>184</v>
      </c>
      <c r="R3099" s="11">
        <v>43286</v>
      </c>
      <c r="T3099" s="11">
        <v>43312</v>
      </c>
      <c r="U3099" s="5" t="s">
        <v>186</v>
      </c>
      <c r="Z3099" s="5" t="s">
        <v>89</v>
      </c>
      <c r="AA3099" s="5" t="s">
        <v>187</v>
      </c>
      <c r="AB3099" s="11">
        <v>43388</v>
      </c>
      <c r="AC3099" s="11">
        <v>43373</v>
      </c>
      <c r="AD3099" s="17" t="s">
        <v>3088</v>
      </c>
    </row>
    <row r="3100" spans="1:30" x14ac:dyDescent="0.25">
      <c r="A3100">
        <v>2018</v>
      </c>
      <c r="B3100" s="11">
        <v>43282</v>
      </c>
      <c r="C3100" s="11">
        <v>43373</v>
      </c>
      <c r="D3100" t="s">
        <v>316</v>
      </c>
      <c r="E3100" t="s">
        <v>314</v>
      </c>
      <c r="F3100" t="s">
        <v>315</v>
      </c>
      <c r="H3100" s="5" t="s">
        <v>76</v>
      </c>
      <c r="J3100" s="5" t="s">
        <v>78</v>
      </c>
      <c r="K3100" s="5" t="s">
        <v>88</v>
      </c>
      <c r="L3100" s="5" t="s">
        <v>182</v>
      </c>
      <c r="M3100" s="5" t="s">
        <v>183</v>
      </c>
      <c r="N3100" s="5">
        <v>8840</v>
      </c>
      <c r="O3100" s="5">
        <v>8840</v>
      </c>
      <c r="P3100" s="17" t="s">
        <v>95</v>
      </c>
      <c r="Q3100" s="5" t="s">
        <v>184</v>
      </c>
      <c r="R3100" s="11">
        <v>43286</v>
      </c>
      <c r="T3100" s="11">
        <v>43304</v>
      </c>
      <c r="U3100" s="5" t="s">
        <v>186</v>
      </c>
      <c r="Z3100" s="5" t="s">
        <v>89</v>
      </c>
      <c r="AA3100" s="5" t="s">
        <v>187</v>
      </c>
      <c r="AB3100" s="11">
        <v>43388</v>
      </c>
      <c r="AC3100" s="11">
        <v>43373</v>
      </c>
      <c r="AD3100" s="17" t="s">
        <v>3088</v>
      </c>
    </row>
    <row r="3101" spans="1:30" x14ac:dyDescent="0.25">
      <c r="A3101">
        <v>2018</v>
      </c>
      <c r="B3101" s="11">
        <v>43282</v>
      </c>
      <c r="C3101" s="11">
        <v>43373</v>
      </c>
      <c r="D3101" t="s">
        <v>318</v>
      </c>
      <c r="E3101" t="s">
        <v>317</v>
      </c>
      <c r="F3101" t="s">
        <v>284</v>
      </c>
      <c r="H3101" s="5" t="s">
        <v>76</v>
      </c>
      <c r="J3101" s="5" t="s">
        <v>78</v>
      </c>
      <c r="K3101" s="5" t="s">
        <v>88</v>
      </c>
      <c r="L3101" s="5" t="s">
        <v>182</v>
      </c>
      <c r="M3101" s="5" t="s">
        <v>183</v>
      </c>
      <c r="N3101" s="5">
        <v>38700</v>
      </c>
      <c r="O3101" s="5">
        <v>38700</v>
      </c>
      <c r="P3101" s="17" t="s">
        <v>95</v>
      </c>
      <c r="Q3101" s="5" t="s">
        <v>184</v>
      </c>
      <c r="R3101" s="11">
        <v>43286</v>
      </c>
      <c r="T3101" s="11">
        <v>43332</v>
      </c>
      <c r="U3101" s="5" t="s">
        <v>186</v>
      </c>
      <c r="Z3101" s="5" t="s">
        <v>89</v>
      </c>
      <c r="AA3101" s="5" t="s">
        <v>187</v>
      </c>
      <c r="AB3101" s="11">
        <v>43388</v>
      </c>
      <c r="AC3101" s="11">
        <v>43373</v>
      </c>
      <c r="AD3101" s="17" t="s">
        <v>3088</v>
      </c>
    </row>
    <row r="3102" spans="1:30" x14ac:dyDescent="0.25">
      <c r="A3102">
        <v>2018</v>
      </c>
      <c r="B3102" s="11">
        <v>43282</v>
      </c>
      <c r="C3102" s="11">
        <v>43373</v>
      </c>
      <c r="D3102" t="s">
        <v>320</v>
      </c>
      <c r="E3102" t="s">
        <v>319</v>
      </c>
      <c r="F3102" t="s">
        <v>259</v>
      </c>
      <c r="H3102" s="5" t="s">
        <v>76</v>
      </c>
      <c r="J3102" s="5" t="s">
        <v>78</v>
      </c>
      <c r="K3102" s="5" t="s">
        <v>88</v>
      </c>
      <c r="L3102" s="5" t="s">
        <v>182</v>
      </c>
      <c r="M3102" s="5" t="s">
        <v>183</v>
      </c>
      <c r="N3102" s="5">
        <v>38360</v>
      </c>
      <c r="O3102" s="5">
        <v>38360</v>
      </c>
      <c r="P3102" s="17" t="s">
        <v>95</v>
      </c>
      <c r="Q3102" s="5" t="s">
        <v>184</v>
      </c>
      <c r="R3102" s="11">
        <v>43286</v>
      </c>
      <c r="T3102" s="11">
        <v>43318</v>
      </c>
      <c r="U3102" s="5" t="s">
        <v>186</v>
      </c>
      <c r="Z3102" s="5" t="s">
        <v>89</v>
      </c>
      <c r="AA3102" s="5" t="s">
        <v>187</v>
      </c>
      <c r="AB3102" s="11">
        <v>43388</v>
      </c>
      <c r="AC3102" s="11">
        <v>43373</v>
      </c>
      <c r="AD3102" s="17" t="s">
        <v>3088</v>
      </c>
    </row>
    <row r="3103" spans="1:30" x14ac:dyDescent="0.25">
      <c r="A3103">
        <v>2018</v>
      </c>
      <c r="B3103" s="11">
        <v>43282</v>
      </c>
      <c r="C3103" s="11">
        <v>43373</v>
      </c>
      <c r="D3103" t="s">
        <v>323</v>
      </c>
      <c r="E3103" t="s">
        <v>322</v>
      </c>
      <c r="F3103" t="s">
        <v>265</v>
      </c>
      <c r="H3103" s="5" t="s">
        <v>76</v>
      </c>
      <c r="J3103" s="5" t="s">
        <v>78</v>
      </c>
      <c r="K3103" s="5" t="s">
        <v>88</v>
      </c>
      <c r="L3103" s="5" t="s">
        <v>182</v>
      </c>
      <c r="M3103" s="5" t="s">
        <v>183</v>
      </c>
      <c r="N3103" s="5">
        <v>11130</v>
      </c>
      <c r="O3103" s="5">
        <v>11130</v>
      </c>
      <c r="P3103" s="17" t="s">
        <v>95</v>
      </c>
      <c r="Q3103" s="5" t="s">
        <v>184</v>
      </c>
      <c r="R3103" s="11">
        <v>43286</v>
      </c>
      <c r="T3103" s="11">
        <v>43318</v>
      </c>
      <c r="U3103" s="5" t="s">
        <v>186</v>
      </c>
      <c r="Z3103" s="5" t="s">
        <v>89</v>
      </c>
      <c r="AA3103" s="5" t="s">
        <v>187</v>
      </c>
      <c r="AB3103" s="11">
        <v>43388</v>
      </c>
      <c r="AC3103" s="11">
        <v>43373</v>
      </c>
      <c r="AD3103" s="17" t="s">
        <v>3088</v>
      </c>
    </row>
    <row r="3104" spans="1:30" x14ac:dyDescent="0.25">
      <c r="A3104">
        <v>2018</v>
      </c>
      <c r="B3104" s="11">
        <v>43282</v>
      </c>
      <c r="C3104" s="11">
        <v>43373</v>
      </c>
      <c r="D3104" t="s">
        <v>326</v>
      </c>
      <c r="E3104" t="s">
        <v>325</v>
      </c>
      <c r="F3104" t="s">
        <v>202</v>
      </c>
      <c r="H3104" s="5" t="s">
        <v>76</v>
      </c>
      <c r="J3104" s="5" t="s">
        <v>78</v>
      </c>
      <c r="K3104" s="5" t="s">
        <v>88</v>
      </c>
      <c r="L3104" s="5" t="s">
        <v>182</v>
      </c>
      <c r="M3104" s="5" t="s">
        <v>183</v>
      </c>
      <c r="N3104" s="5">
        <v>45600</v>
      </c>
      <c r="O3104" s="5">
        <v>45600</v>
      </c>
      <c r="P3104" s="17" t="s">
        <v>95</v>
      </c>
      <c r="Q3104" s="5" t="s">
        <v>184</v>
      </c>
      <c r="R3104" s="11">
        <v>43286</v>
      </c>
      <c r="T3104" s="11">
        <v>43340</v>
      </c>
      <c r="U3104" s="5" t="s">
        <v>186</v>
      </c>
      <c r="Z3104" s="5" t="s">
        <v>89</v>
      </c>
      <c r="AA3104" s="5" t="s">
        <v>187</v>
      </c>
      <c r="AB3104" s="11">
        <v>43388</v>
      </c>
      <c r="AC3104" s="11">
        <v>43373</v>
      </c>
      <c r="AD3104" s="17" t="s">
        <v>3088</v>
      </c>
    </row>
    <row r="3105" spans="1:30" x14ac:dyDescent="0.25">
      <c r="A3105">
        <v>2018</v>
      </c>
      <c r="B3105" s="11">
        <v>43282</v>
      </c>
      <c r="C3105" s="11">
        <v>43373</v>
      </c>
      <c r="D3105" t="s">
        <v>329</v>
      </c>
      <c r="E3105" t="s">
        <v>327</v>
      </c>
      <c r="F3105" t="s">
        <v>328</v>
      </c>
      <c r="H3105" s="5" t="s">
        <v>76</v>
      </c>
      <c r="J3105" s="5" t="s">
        <v>78</v>
      </c>
      <c r="K3105" s="5" t="s">
        <v>88</v>
      </c>
      <c r="L3105" s="5" t="s">
        <v>182</v>
      </c>
      <c r="M3105" s="5" t="s">
        <v>183</v>
      </c>
      <c r="N3105" s="5">
        <v>3540</v>
      </c>
      <c r="O3105" s="5">
        <v>3540</v>
      </c>
      <c r="P3105" s="17" t="s">
        <v>95</v>
      </c>
      <c r="Q3105" s="5" t="s">
        <v>184</v>
      </c>
      <c r="R3105" s="11">
        <v>43286</v>
      </c>
      <c r="T3105" s="11">
        <v>43312</v>
      </c>
      <c r="U3105" s="5" t="s">
        <v>186</v>
      </c>
      <c r="Z3105" s="5" t="s">
        <v>89</v>
      </c>
      <c r="AA3105" s="5" t="s">
        <v>187</v>
      </c>
      <c r="AB3105" s="11">
        <v>43388</v>
      </c>
      <c r="AC3105" s="11">
        <v>43373</v>
      </c>
      <c r="AD3105" s="17" t="s">
        <v>3088</v>
      </c>
    </row>
    <row r="3106" spans="1:30" x14ac:dyDescent="0.25">
      <c r="A3106">
        <v>2018</v>
      </c>
      <c r="B3106" s="11">
        <v>43282</v>
      </c>
      <c r="C3106" s="11">
        <v>43373</v>
      </c>
      <c r="D3106" t="s">
        <v>332</v>
      </c>
      <c r="E3106" t="s">
        <v>330</v>
      </c>
      <c r="F3106" t="s">
        <v>331</v>
      </c>
      <c r="H3106" s="5" t="s">
        <v>76</v>
      </c>
      <c r="J3106" s="5" t="s">
        <v>78</v>
      </c>
      <c r="K3106" s="5" t="s">
        <v>88</v>
      </c>
      <c r="L3106" s="5" t="s">
        <v>182</v>
      </c>
      <c r="M3106" s="5" t="s">
        <v>183</v>
      </c>
      <c r="N3106" s="5">
        <v>8840</v>
      </c>
      <c r="O3106" s="5">
        <v>8840</v>
      </c>
      <c r="P3106" s="17" t="s">
        <v>95</v>
      </c>
      <c r="Q3106" s="5" t="s">
        <v>184</v>
      </c>
      <c r="R3106" s="11">
        <v>43286</v>
      </c>
      <c r="T3106" s="11">
        <v>43306</v>
      </c>
      <c r="U3106" s="5" t="s">
        <v>186</v>
      </c>
      <c r="Z3106" s="5" t="s">
        <v>89</v>
      </c>
      <c r="AA3106" s="5" t="s">
        <v>187</v>
      </c>
      <c r="AB3106" s="11">
        <v>43388</v>
      </c>
      <c r="AC3106" s="11">
        <v>43373</v>
      </c>
      <c r="AD3106" s="17" t="s">
        <v>3088</v>
      </c>
    </row>
    <row r="3107" spans="1:30" x14ac:dyDescent="0.25">
      <c r="A3107">
        <v>2018</v>
      </c>
      <c r="B3107" s="11">
        <v>43282</v>
      </c>
      <c r="C3107" s="11">
        <v>43373</v>
      </c>
      <c r="D3107" t="s">
        <v>335</v>
      </c>
      <c r="E3107" t="s">
        <v>330</v>
      </c>
      <c r="F3107" t="s">
        <v>334</v>
      </c>
      <c r="H3107" s="5" t="s">
        <v>76</v>
      </c>
      <c r="J3107" s="5" t="s">
        <v>78</v>
      </c>
      <c r="K3107" s="5" t="s">
        <v>88</v>
      </c>
      <c r="L3107" s="5" t="s">
        <v>182</v>
      </c>
      <c r="M3107" s="5" t="s">
        <v>183</v>
      </c>
      <c r="N3107" s="5">
        <v>3540</v>
      </c>
      <c r="O3107" s="5">
        <v>3540</v>
      </c>
      <c r="P3107" s="17" t="s">
        <v>95</v>
      </c>
      <c r="Q3107" s="5" t="s">
        <v>184</v>
      </c>
      <c r="R3107" s="11">
        <v>43286</v>
      </c>
      <c r="T3107" s="11">
        <v>43312</v>
      </c>
      <c r="U3107" s="5" t="s">
        <v>186</v>
      </c>
      <c r="Z3107" s="5" t="s">
        <v>89</v>
      </c>
      <c r="AA3107" s="5" t="s">
        <v>187</v>
      </c>
      <c r="AB3107" s="11">
        <v>43388</v>
      </c>
      <c r="AC3107" s="11">
        <v>43373</v>
      </c>
      <c r="AD3107" s="17" t="s">
        <v>3088</v>
      </c>
    </row>
    <row r="3108" spans="1:30" x14ac:dyDescent="0.25">
      <c r="A3108">
        <v>2018</v>
      </c>
      <c r="B3108" s="11">
        <v>43282</v>
      </c>
      <c r="C3108" s="11">
        <v>43373</v>
      </c>
      <c r="D3108" t="s">
        <v>346</v>
      </c>
      <c r="E3108" t="s">
        <v>344</v>
      </c>
      <c r="F3108" t="s">
        <v>345</v>
      </c>
      <c r="H3108" s="5" t="s">
        <v>76</v>
      </c>
      <c r="J3108" s="5" t="s">
        <v>78</v>
      </c>
      <c r="K3108" s="5" t="s">
        <v>88</v>
      </c>
      <c r="L3108" s="5" t="s">
        <v>182</v>
      </c>
      <c r="M3108" s="5" t="s">
        <v>183</v>
      </c>
      <c r="N3108" s="5">
        <v>43800</v>
      </c>
      <c r="O3108" s="5">
        <v>43800</v>
      </c>
      <c r="P3108" s="17" t="s">
        <v>95</v>
      </c>
      <c r="Q3108" s="5" t="s">
        <v>184</v>
      </c>
      <c r="R3108" s="11">
        <v>43286</v>
      </c>
      <c r="T3108" s="11">
        <v>43335</v>
      </c>
      <c r="U3108" s="5" t="s">
        <v>186</v>
      </c>
      <c r="Z3108" s="5" t="s">
        <v>89</v>
      </c>
      <c r="AA3108" s="5" t="s">
        <v>187</v>
      </c>
      <c r="AB3108" s="11">
        <v>43388</v>
      </c>
      <c r="AC3108" s="11">
        <v>43373</v>
      </c>
      <c r="AD3108" s="17" t="s">
        <v>3088</v>
      </c>
    </row>
    <row r="3109" spans="1:30" x14ac:dyDescent="0.25">
      <c r="A3109">
        <v>2018</v>
      </c>
      <c r="B3109" s="11">
        <v>43282</v>
      </c>
      <c r="C3109" s="11">
        <v>43373</v>
      </c>
      <c r="D3109" t="s">
        <v>349</v>
      </c>
      <c r="E3109" t="s">
        <v>348</v>
      </c>
      <c r="F3109" t="s">
        <v>202</v>
      </c>
      <c r="H3109" s="5" t="s">
        <v>76</v>
      </c>
      <c r="J3109" s="5" t="s">
        <v>78</v>
      </c>
      <c r="K3109" s="5" t="s">
        <v>88</v>
      </c>
      <c r="L3109" s="5" t="s">
        <v>182</v>
      </c>
      <c r="M3109" s="5" t="s">
        <v>183</v>
      </c>
      <c r="N3109" s="5">
        <v>8840</v>
      </c>
      <c r="O3109" s="5">
        <v>8840</v>
      </c>
      <c r="P3109" s="17" t="s">
        <v>95</v>
      </c>
      <c r="Q3109" s="5" t="s">
        <v>184</v>
      </c>
      <c r="R3109" s="11">
        <v>43286</v>
      </c>
      <c r="T3109" s="11">
        <v>43306</v>
      </c>
      <c r="U3109" s="5" t="s">
        <v>186</v>
      </c>
      <c r="Z3109" s="5" t="s">
        <v>89</v>
      </c>
      <c r="AA3109" s="5" t="s">
        <v>187</v>
      </c>
      <c r="AB3109" s="11">
        <v>43388</v>
      </c>
      <c r="AC3109" s="11">
        <v>43373</v>
      </c>
      <c r="AD3109" s="17" t="s">
        <v>3088</v>
      </c>
    </row>
    <row r="3110" spans="1:30" x14ac:dyDescent="0.25">
      <c r="A3110">
        <v>2018</v>
      </c>
      <c r="B3110" s="11">
        <v>43282</v>
      </c>
      <c r="C3110" s="11">
        <v>43373</v>
      </c>
      <c r="D3110" t="s">
        <v>346</v>
      </c>
      <c r="E3110" t="s">
        <v>350</v>
      </c>
      <c r="F3110" t="s">
        <v>351</v>
      </c>
      <c r="H3110" s="5" t="s">
        <v>76</v>
      </c>
      <c r="J3110" s="5" t="s">
        <v>78</v>
      </c>
      <c r="K3110" s="5" t="s">
        <v>88</v>
      </c>
      <c r="L3110" s="5" t="s">
        <v>182</v>
      </c>
      <c r="M3110" s="5" t="s">
        <v>183</v>
      </c>
      <c r="N3110" s="5">
        <v>7800</v>
      </c>
      <c r="O3110" s="5">
        <v>7800</v>
      </c>
      <c r="P3110" s="17" t="s">
        <v>95</v>
      </c>
      <c r="Q3110" s="5" t="s">
        <v>184</v>
      </c>
      <c r="R3110" s="11">
        <v>43286</v>
      </c>
      <c r="T3110" s="11">
        <v>43305</v>
      </c>
      <c r="U3110" s="5" t="s">
        <v>186</v>
      </c>
      <c r="Z3110" s="5" t="s">
        <v>89</v>
      </c>
      <c r="AA3110" s="5" t="s">
        <v>187</v>
      </c>
      <c r="AB3110" s="11">
        <v>43388</v>
      </c>
      <c r="AC3110" s="11">
        <v>43373</v>
      </c>
      <c r="AD3110" s="17" t="s">
        <v>3088</v>
      </c>
    </row>
    <row r="3111" spans="1:30" x14ac:dyDescent="0.25">
      <c r="A3111">
        <v>2018</v>
      </c>
      <c r="B3111" s="11">
        <v>43282</v>
      </c>
      <c r="C3111" s="11">
        <v>43373</v>
      </c>
      <c r="D3111" t="s">
        <v>323</v>
      </c>
      <c r="E3111" t="s">
        <v>306</v>
      </c>
      <c r="F3111" t="s">
        <v>353</v>
      </c>
      <c r="H3111" s="5" t="s">
        <v>76</v>
      </c>
      <c r="J3111" s="5" t="s">
        <v>78</v>
      </c>
      <c r="K3111" s="5" t="s">
        <v>88</v>
      </c>
      <c r="L3111" s="5" t="s">
        <v>182</v>
      </c>
      <c r="M3111" s="5" t="s">
        <v>183</v>
      </c>
      <c r="N3111" s="5">
        <v>8840</v>
      </c>
      <c r="O3111" s="5">
        <v>8840</v>
      </c>
      <c r="P3111" s="17" t="s">
        <v>95</v>
      </c>
      <c r="Q3111" s="5" t="s">
        <v>184</v>
      </c>
      <c r="R3111" s="11">
        <v>43286</v>
      </c>
      <c r="T3111" s="11">
        <v>43312</v>
      </c>
      <c r="U3111" s="5" t="s">
        <v>186</v>
      </c>
      <c r="Z3111" s="5" t="s">
        <v>89</v>
      </c>
      <c r="AA3111" s="5" t="s">
        <v>187</v>
      </c>
      <c r="AB3111" s="11">
        <v>43388</v>
      </c>
      <c r="AC3111" s="11">
        <v>43373</v>
      </c>
      <c r="AD3111" s="17" t="s">
        <v>3088</v>
      </c>
    </row>
    <row r="3112" spans="1:30" x14ac:dyDescent="0.25">
      <c r="A3112">
        <v>2018</v>
      </c>
      <c r="B3112" s="11">
        <v>43282</v>
      </c>
      <c r="C3112" s="11">
        <v>43373</v>
      </c>
      <c r="D3112" t="s">
        <v>356</v>
      </c>
      <c r="E3112" t="s">
        <v>354</v>
      </c>
      <c r="F3112" t="s">
        <v>355</v>
      </c>
      <c r="H3112" s="5" t="s">
        <v>76</v>
      </c>
      <c r="J3112" s="5" t="s">
        <v>78</v>
      </c>
      <c r="K3112" s="5" t="s">
        <v>88</v>
      </c>
      <c r="L3112" s="5" t="s">
        <v>182</v>
      </c>
      <c r="M3112" s="5" t="s">
        <v>183</v>
      </c>
      <c r="N3112" s="5">
        <v>45900</v>
      </c>
      <c r="O3112" s="5">
        <v>45900</v>
      </c>
      <c r="P3112" s="17" t="s">
        <v>95</v>
      </c>
      <c r="Q3112" s="5" t="s">
        <v>184</v>
      </c>
      <c r="R3112" s="11">
        <v>43286</v>
      </c>
      <c r="T3112" s="11">
        <v>43305</v>
      </c>
      <c r="U3112" s="5" t="s">
        <v>186</v>
      </c>
      <c r="Z3112" s="5" t="s">
        <v>89</v>
      </c>
      <c r="AA3112" s="5" t="s">
        <v>187</v>
      </c>
      <c r="AB3112" s="11">
        <v>43388</v>
      </c>
      <c r="AC3112" s="11">
        <v>43373</v>
      </c>
      <c r="AD3112" s="17" t="s">
        <v>3088</v>
      </c>
    </row>
    <row r="3113" spans="1:30" x14ac:dyDescent="0.25">
      <c r="A3113">
        <v>2018</v>
      </c>
      <c r="B3113" s="11">
        <v>43282</v>
      </c>
      <c r="C3113" s="11">
        <v>43373</v>
      </c>
      <c r="D3113" t="s">
        <v>286</v>
      </c>
      <c r="E3113" t="s">
        <v>341</v>
      </c>
      <c r="F3113" t="s">
        <v>358</v>
      </c>
      <c r="H3113" s="5" t="s">
        <v>76</v>
      </c>
      <c r="J3113" s="5" t="s">
        <v>78</v>
      </c>
      <c r="K3113" s="5" t="s">
        <v>88</v>
      </c>
      <c r="L3113" s="5" t="s">
        <v>182</v>
      </c>
      <c r="M3113" s="5" t="s">
        <v>183</v>
      </c>
      <c r="N3113" s="5">
        <v>41100</v>
      </c>
      <c r="O3113" s="5">
        <v>41100</v>
      </c>
      <c r="P3113" s="17" t="s">
        <v>95</v>
      </c>
      <c r="Q3113" s="5" t="s">
        <v>184</v>
      </c>
      <c r="R3113" s="11">
        <v>43286</v>
      </c>
      <c r="T3113" s="11">
        <v>43304</v>
      </c>
      <c r="U3113" s="5" t="s">
        <v>186</v>
      </c>
      <c r="Z3113" s="5" t="s">
        <v>89</v>
      </c>
      <c r="AA3113" s="5" t="s">
        <v>187</v>
      </c>
      <c r="AB3113" s="11">
        <v>43388</v>
      </c>
      <c r="AC3113" s="11">
        <v>43373</v>
      </c>
      <c r="AD3113" s="17" t="s">
        <v>3088</v>
      </c>
    </row>
    <row r="3114" spans="1:30" x14ac:dyDescent="0.25">
      <c r="A3114">
        <v>2018</v>
      </c>
      <c r="B3114" s="11">
        <v>43282</v>
      </c>
      <c r="C3114" s="11">
        <v>43373</v>
      </c>
      <c r="D3114" t="s">
        <v>361</v>
      </c>
      <c r="E3114" t="s">
        <v>359</v>
      </c>
      <c r="F3114" t="s">
        <v>360</v>
      </c>
      <c r="H3114" s="5" t="s">
        <v>76</v>
      </c>
      <c r="J3114" s="5" t="s">
        <v>78</v>
      </c>
      <c r="K3114" s="5" t="s">
        <v>88</v>
      </c>
      <c r="L3114" s="5" t="s">
        <v>182</v>
      </c>
      <c r="M3114" s="5" t="s">
        <v>183</v>
      </c>
      <c r="N3114" s="5">
        <v>32760</v>
      </c>
      <c r="O3114" s="5">
        <v>32760</v>
      </c>
      <c r="P3114" s="17" t="s">
        <v>95</v>
      </c>
      <c r="Q3114" s="5" t="s">
        <v>184</v>
      </c>
      <c r="R3114" s="11">
        <v>43286</v>
      </c>
      <c r="T3114" s="11">
        <v>43332</v>
      </c>
      <c r="U3114" s="5" t="s">
        <v>186</v>
      </c>
      <c r="Z3114" s="5" t="s">
        <v>89</v>
      </c>
      <c r="AA3114" s="5" t="s">
        <v>187</v>
      </c>
      <c r="AB3114" s="11">
        <v>43388</v>
      </c>
      <c r="AC3114" s="11">
        <v>43373</v>
      </c>
      <c r="AD3114" s="17" t="s">
        <v>3088</v>
      </c>
    </row>
    <row r="3115" spans="1:30" x14ac:dyDescent="0.25">
      <c r="A3115">
        <v>2018</v>
      </c>
      <c r="B3115" s="11">
        <v>43282</v>
      </c>
      <c r="C3115" s="11">
        <v>43373</v>
      </c>
      <c r="D3115" t="s">
        <v>364</v>
      </c>
      <c r="E3115" t="s">
        <v>359</v>
      </c>
      <c r="F3115" t="s">
        <v>363</v>
      </c>
      <c r="H3115" s="5" t="s">
        <v>76</v>
      </c>
      <c r="J3115" s="5" t="s">
        <v>78</v>
      </c>
      <c r="K3115" s="5" t="s">
        <v>88</v>
      </c>
      <c r="L3115" s="5" t="s">
        <v>182</v>
      </c>
      <c r="M3115" s="5" t="s">
        <v>183</v>
      </c>
      <c r="N3115" s="5">
        <v>37632.089999999997</v>
      </c>
      <c r="O3115" s="5">
        <v>37632.089999999997</v>
      </c>
      <c r="P3115" s="17" t="s">
        <v>95</v>
      </c>
      <c r="Q3115" s="5" t="s">
        <v>184</v>
      </c>
      <c r="R3115" s="11">
        <v>43286</v>
      </c>
      <c r="T3115" s="11">
        <v>43339</v>
      </c>
      <c r="U3115" s="5" t="s">
        <v>186</v>
      </c>
      <c r="Z3115" s="5" t="s">
        <v>89</v>
      </c>
      <c r="AA3115" s="5" t="s">
        <v>187</v>
      </c>
      <c r="AB3115" s="11">
        <v>43388</v>
      </c>
      <c r="AC3115" s="11">
        <v>43373</v>
      </c>
      <c r="AD3115" s="17" t="s">
        <v>3088</v>
      </c>
    </row>
    <row r="3116" spans="1:30" x14ac:dyDescent="0.25">
      <c r="A3116">
        <v>2018</v>
      </c>
      <c r="B3116" s="11">
        <v>43282</v>
      </c>
      <c r="C3116" s="11">
        <v>43373</v>
      </c>
      <c r="D3116" t="s">
        <v>367</v>
      </c>
      <c r="E3116" t="s">
        <v>365</v>
      </c>
      <c r="F3116" t="s">
        <v>366</v>
      </c>
      <c r="H3116" s="5" t="s">
        <v>76</v>
      </c>
      <c r="J3116" s="5" t="s">
        <v>78</v>
      </c>
      <c r="K3116" s="5" t="s">
        <v>88</v>
      </c>
      <c r="L3116" s="5" t="s">
        <v>182</v>
      </c>
      <c r="M3116" s="5" t="s">
        <v>183</v>
      </c>
      <c r="N3116" s="5">
        <v>8250.67</v>
      </c>
      <c r="O3116" s="5">
        <v>8250.67</v>
      </c>
      <c r="P3116" s="17" t="s">
        <v>95</v>
      </c>
      <c r="Q3116" s="5" t="s">
        <v>184</v>
      </c>
      <c r="R3116" s="11">
        <v>43286</v>
      </c>
      <c r="T3116" s="11">
        <v>43306</v>
      </c>
      <c r="U3116" s="5" t="s">
        <v>186</v>
      </c>
      <c r="Z3116" s="5" t="s">
        <v>89</v>
      </c>
      <c r="AA3116" s="5" t="s">
        <v>187</v>
      </c>
      <c r="AB3116" s="11">
        <v>43388</v>
      </c>
      <c r="AC3116" s="11">
        <v>43373</v>
      </c>
      <c r="AD3116" s="17" t="s">
        <v>3088</v>
      </c>
    </row>
    <row r="3117" spans="1:30" x14ac:dyDescent="0.25">
      <c r="A3117">
        <v>2018</v>
      </c>
      <c r="B3117" s="11">
        <v>43282</v>
      </c>
      <c r="C3117" s="11">
        <v>43373</v>
      </c>
      <c r="D3117" t="s">
        <v>370</v>
      </c>
      <c r="E3117" t="s">
        <v>368</v>
      </c>
      <c r="F3117" t="s">
        <v>369</v>
      </c>
      <c r="H3117" s="5" t="s">
        <v>76</v>
      </c>
      <c r="J3117" s="5" t="s">
        <v>78</v>
      </c>
      <c r="K3117" s="5" t="s">
        <v>88</v>
      </c>
      <c r="L3117" s="5" t="s">
        <v>182</v>
      </c>
      <c r="M3117" s="5" t="s">
        <v>183</v>
      </c>
      <c r="N3117" s="5">
        <v>44400</v>
      </c>
      <c r="O3117" s="5">
        <v>44400</v>
      </c>
      <c r="P3117" s="17" t="s">
        <v>95</v>
      </c>
      <c r="Q3117" s="5" t="s">
        <v>184</v>
      </c>
      <c r="R3117" s="11">
        <v>43286</v>
      </c>
      <c r="T3117" s="11">
        <v>43312</v>
      </c>
      <c r="U3117" s="5" t="s">
        <v>186</v>
      </c>
      <c r="Z3117" s="5" t="s">
        <v>89</v>
      </c>
      <c r="AA3117" s="5" t="s">
        <v>187</v>
      </c>
      <c r="AB3117" s="11">
        <v>43388</v>
      </c>
      <c r="AC3117" s="11">
        <v>43373</v>
      </c>
      <c r="AD3117" s="17" t="s">
        <v>3088</v>
      </c>
    </row>
    <row r="3118" spans="1:30" x14ac:dyDescent="0.25">
      <c r="A3118">
        <v>2018</v>
      </c>
      <c r="B3118" s="11">
        <v>43282</v>
      </c>
      <c r="C3118" s="11">
        <v>43373</v>
      </c>
      <c r="D3118" t="s">
        <v>373</v>
      </c>
      <c r="E3118" t="s">
        <v>371</v>
      </c>
      <c r="F3118" t="s">
        <v>372</v>
      </c>
      <c r="H3118" s="5" t="s">
        <v>76</v>
      </c>
      <c r="J3118" s="5" t="s">
        <v>78</v>
      </c>
      <c r="K3118" s="5" t="s">
        <v>88</v>
      </c>
      <c r="L3118" s="5" t="s">
        <v>182</v>
      </c>
      <c r="M3118" s="5" t="s">
        <v>183</v>
      </c>
      <c r="N3118" s="5">
        <v>43500</v>
      </c>
      <c r="O3118" s="5">
        <v>43500</v>
      </c>
      <c r="P3118" s="17" t="s">
        <v>95</v>
      </c>
      <c r="Q3118" s="5" t="s">
        <v>184</v>
      </c>
      <c r="R3118" s="11">
        <v>43286</v>
      </c>
      <c r="T3118" s="11">
        <v>43329</v>
      </c>
      <c r="U3118" s="5" t="s">
        <v>186</v>
      </c>
      <c r="Z3118" s="5" t="s">
        <v>89</v>
      </c>
      <c r="AA3118" s="5" t="s">
        <v>187</v>
      </c>
      <c r="AB3118" s="11">
        <v>43388</v>
      </c>
      <c r="AC3118" s="11">
        <v>43373</v>
      </c>
      <c r="AD3118" s="17" t="s">
        <v>3088</v>
      </c>
    </row>
    <row r="3119" spans="1:30" x14ac:dyDescent="0.25">
      <c r="A3119">
        <v>2018</v>
      </c>
      <c r="B3119" s="11">
        <v>43282</v>
      </c>
      <c r="C3119" s="11">
        <v>43373</v>
      </c>
      <c r="D3119" t="s">
        <v>379</v>
      </c>
      <c r="E3119" t="s">
        <v>378</v>
      </c>
      <c r="F3119" t="s">
        <v>281</v>
      </c>
      <c r="H3119" s="5" t="s">
        <v>76</v>
      </c>
      <c r="J3119" s="5" t="s">
        <v>78</v>
      </c>
      <c r="K3119" s="5" t="s">
        <v>88</v>
      </c>
      <c r="L3119" s="5" t="s">
        <v>182</v>
      </c>
      <c r="M3119" s="5" t="s">
        <v>183</v>
      </c>
      <c r="N3119" s="5">
        <v>51900</v>
      </c>
      <c r="O3119" s="5">
        <v>51900</v>
      </c>
      <c r="P3119" s="17" t="s">
        <v>95</v>
      </c>
      <c r="Q3119" s="5" t="s">
        <v>184</v>
      </c>
      <c r="R3119" s="11">
        <v>43286</v>
      </c>
      <c r="T3119" s="11">
        <v>43305</v>
      </c>
      <c r="U3119" s="5" t="s">
        <v>186</v>
      </c>
      <c r="Z3119" s="5" t="s">
        <v>89</v>
      </c>
      <c r="AA3119" s="5" t="s">
        <v>187</v>
      </c>
      <c r="AB3119" s="11">
        <v>43388</v>
      </c>
      <c r="AC3119" s="11">
        <v>43373</v>
      </c>
      <c r="AD3119" s="17" t="s">
        <v>3088</v>
      </c>
    </row>
    <row r="3120" spans="1:30" x14ac:dyDescent="0.25">
      <c r="A3120">
        <v>2018</v>
      </c>
      <c r="B3120" s="11">
        <v>43282</v>
      </c>
      <c r="C3120" s="11">
        <v>43373</v>
      </c>
      <c r="D3120" t="s">
        <v>381</v>
      </c>
      <c r="E3120" t="s">
        <v>380</v>
      </c>
      <c r="F3120" t="s">
        <v>201</v>
      </c>
      <c r="H3120" s="5" t="s">
        <v>76</v>
      </c>
      <c r="J3120" s="5" t="s">
        <v>78</v>
      </c>
      <c r="K3120" s="5" t="s">
        <v>88</v>
      </c>
      <c r="L3120" s="5" t="s">
        <v>182</v>
      </c>
      <c r="M3120" s="5" t="s">
        <v>183</v>
      </c>
      <c r="N3120" s="5">
        <v>7540</v>
      </c>
      <c r="O3120" s="5">
        <v>7540</v>
      </c>
      <c r="P3120" s="17" t="s">
        <v>95</v>
      </c>
      <c r="Q3120" s="5" t="s">
        <v>184</v>
      </c>
      <c r="R3120" s="11">
        <v>43286</v>
      </c>
      <c r="T3120" s="11">
        <v>43314</v>
      </c>
      <c r="U3120" s="5" t="s">
        <v>186</v>
      </c>
      <c r="Z3120" s="5" t="s">
        <v>89</v>
      </c>
      <c r="AA3120" s="5" t="s">
        <v>187</v>
      </c>
      <c r="AB3120" s="11">
        <v>43388</v>
      </c>
      <c r="AC3120" s="11">
        <v>43373</v>
      </c>
      <c r="AD3120" s="17" t="s">
        <v>3088</v>
      </c>
    </row>
    <row r="3121" spans="1:30" x14ac:dyDescent="0.25">
      <c r="A3121">
        <v>2018</v>
      </c>
      <c r="B3121" s="11">
        <v>43282</v>
      </c>
      <c r="C3121" s="11">
        <v>43373</v>
      </c>
      <c r="D3121" t="s">
        <v>384</v>
      </c>
      <c r="E3121" t="s">
        <v>382</v>
      </c>
      <c r="F3121" t="s">
        <v>383</v>
      </c>
      <c r="H3121" s="5" t="s">
        <v>76</v>
      </c>
      <c r="J3121" s="5" t="s">
        <v>78</v>
      </c>
      <c r="K3121" s="5" t="s">
        <v>88</v>
      </c>
      <c r="L3121" s="5" t="s">
        <v>182</v>
      </c>
      <c r="M3121" s="5" t="s">
        <v>183</v>
      </c>
      <c r="N3121" s="5">
        <v>36600</v>
      </c>
      <c r="O3121" s="5">
        <v>36600</v>
      </c>
      <c r="P3121" s="17" t="s">
        <v>95</v>
      </c>
      <c r="Q3121" s="5" t="s">
        <v>184</v>
      </c>
      <c r="R3121" s="11">
        <v>43286</v>
      </c>
      <c r="T3121" s="11">
        <v>43307</v>
      </c>
      <c r="U3121" s="5" t="s">
        <v>186</v>
      </c>
      <c r="Z3121" s="5" t="s">
        <v>89</v>
      </c>
      <c r="AA3121" s="5" t="s">
        <v>187</v>
      </c>
      <c r="AB3121" s="11">
        <v>43388</v>
      </c>
      <c r="AC3121" s="11">
        <v>43373</v>
      </c>
      <c r="AD3121" s="17" t="s">
        <v>3088</v>
      </c>
    </row>
    <row r="3122" spans="1:30" x14ac:dyDescent="0.25">
      <c r="A3122">
        <v>2018</v>
      </c>
      <c r="B3122" s="11">
        <v>43282</v>
      </c>
      <c r="C3122" s="11">
        <v>43373</v>
      </c>
      <c r="D3122" t="s">
        <v>384</v>
      </c>
      <c r="E3122" t="s">
        <v>382</v>
      </c>
      <c r="F3122" t="s">
        <v>383</v>
      </c>
      <c r="H3122" s="5" t="s">
        <v>76</v>
      </c>
      <c r="J3122" s="5" t="s">
        <v>78</v>
      </c>
      <c r="K3122" s="5" t="s">
        <v>88</v>
      </c>
      <c r="L3122" s="5" t="s">
        <v>182</v>
      </c>
      <c r="M3122" s="5" t="s">
        <v>183</v>
      </c>
      <c r="N3122" s="5">
        <v>12200</v>
      </c>
      <c r="O3122" s="5">
        <v>12200</v>
      </c>
      <c r="P3122" s="17" t="s">
        <v>95</v>
      </c>
      <c r="Q3122" s="5" t="s">
        <v>184</v>
      </c>
      <c r="R3122" s="11">
        <v>43286</v>
      </c>
      <c r="T3122" s="11">
        <v>43335</v>
      </c>
      <c r="U3122" s="5" t="s">
        <v>186</v>
      </c>
      <c r="Z3122" s="5" t="s">
        <v>89</v>
      </c>
      <c r="AA3122" s="5" t="s">
        <v>187</v>
      </c>
      <c r="AB3122" s="11">
        <v>43388</v>
      </c>
      <c r="AC3122" s="11">
        <v>43373</v>
      </c>
      <c r="AD3122" s="17" t="s">
        <v>3088</v>
      </c>
    </row>
    <row r="3123" spans="1:30" x14ac:dyDescent="0.25">
      <c r="A3123">
        <v>2018</v>
      </c>
      <c r="B3123" s="11">
        <v>43282</v>
      </c>
      <c r="C3123" s="11">
        <v>43373</v>
      </c>
      <c r="D3123" t="s">
        <v>388</v>
      </c>
      <c r="E3123" t="s">
        <v>386</v>
      </c>
      <c r="F3123" t="s">
        <v>387</v>
      </c>
      <c r="H3123" s="5" t="s">
        <v>76</v>
      </c>
      <c r="J3123" s="5" t="s">
        <v>78</v>
      </c>
      <c r="K3123" s="5" t="s">
        <v>88</v>
      </c>
      <c r="L3123" s="5" t="s">
        <v>182</v>
      </c>
      <c r="M3123" s="5" t="s">
        <v>183</v>
      </c>
      <c r="N3123" s="5">
        <v>33000</v>
      </c>
      <c r="O3123" s="5">
        <v>33000</v>
      </c>
      <c r="P3123" s="17" t="s">
        <v>95</v>
      </c>
      <c r="Q3123" s="5" t="s">
        <v>184</v>
      </c>
      <c r="R3123" s="11">
        <v>43286</v>
      </c>
      <c r="T3123" s="11">
        <v>43306</v>
      </c>
      <c r="U3123" s="5" t="s">
        <v>186</v>
      </c>
      <c r="Z3123" s="5" t="s">
        <v>89</v>
      </c>
      <c r="AA3123" s="5" t="s">
        <v>187</v>
      </c>
      <c r="AB3123" s="11">
        <v>43388</v>
      </c>
      <c r="AC3123" s="11">
        <v>43373</v>
      </c>
      <c r="AD3123" s="17" t="s">
        <v>3088</v>
      </c>
    </row>
    <row r="3124" spans="1:30" x14ac:dyDescent="0.25">
      <c r="A3124">
        <v>2018</v>
      </c>
      <c r="B3124" s="11">
        <v>43282</v>
      </c>
      <c r="C3124" s="11">
        <v>43373</v>
      </c>
      <c r="D3124" t="s">
        <v>391</v>
      </c>
      <c r="E3124" t="s">
        <v>389</v>
      </c>
      <c r="F3124" t="s">
        <v>390</v>
      </c>
      <c r="H3124" s="5" t="s">
        <v>76</v>
      </c>
      <c r="J3124" s="5" t="s">
        <v>78</v>
      </c>
      <c r="K3124" s="5" t="s">
        <v>88</v>
      </c>
      <c r="L3124" s="5" t="s">
        <v>182</v>
      </c>
      <c r="M3124" s="5" t="s">
        <v>183</v>
      </c>
      <c r="N3124" s="5">
        <v>43500</v>
      </c>
      <c r="O3124" s="5">
        <v>43500</v>
      </c>
      <c r="P3124" s="17" t="s">
        <v>95</v>
      </c>
      <c r="Q3124" s="5" t="s">
        <v>184</v>
      </c>
      <c r="R3124" s="11">
        <v>43286</v>
      </c>
      <c r="T3124" s="11">
        <v>43305</v>
      </c>
      <c r="U3124" s="5" t="s">
        <v>186</v>
      </c>
      <c r="Z3124" s="5" t="s">
        <v>89</v>
      </c>
      <c r="AA3124" s="5" t="s">
        <v>187</v>
      </c>
      <c r="AB3124" s="11">
        <v>43388</v>
      </c>
      <c r="AC3124" s="11">
        <v>43373</v>
      </c>
      <c r="AD3124" s="17" t="s">
        <v>3088</v>
      </c>
    </row>
    <row r="3125" spans="1:30" x14ac:dyDescent="0.25">
      <c r="A3125">
        <v>2018</v>
      </c>
      <c r="B3125" s="11">
        <v>43282</v>
      </c>
      <c r="C3125" s="11">
        <v>43373</v>
      </c>
      <c r="D3125" t="s">
        <v>395</v>
      </c>
      <c r="E3125" t="s">
        <v>393</v>
      </c>
      <c r="F3125" t="s">
        <v>394</v>
      </c>
      <c r="H3125" s="5" t="s">
        <v>76</v>
      </c>
      <c r="J3125" s="5" t="s">
        <v>78</v>
      </c>
      <c r="K3125" s="5" t="s">
        <v>88</v>
      </c>
      <c r="L3125" s="5" t="s">
        <v>182</v>
      </c>
      <c r="M3125" s="5" t="s">
        <v>183</v>
      </c>
      <c r="N3125" s="5">
        <v>35100</v>
      </c>
      <c r="O3125" s="5">
        <v>35100</v>
      </c>
      <c r="P3125" s="17" t="s">
        <v>95</v>
      </c>
      <c r="Q3125" s="5" t="s">
        <v>184</v>
      </c>
      <c r="R3125" s="11">
        <v>43286</v>
      </c>
      <c r="T3125" s="11">
        <v>43304</v>
      </c>
      <c r="U3125" s="5" t="s">
        <v>186</v>
      </c>
      <c r="Z3125" s="5" t="s">
        <v>89</v>
      </c>
      <c r="AA3125" s="5" t="s">
        <v>187</v>
      </c>
      <c r="AB3125" s="11">
        <v>43388</v>
      </c>
      <c r="AC3125" s="11">
        <v>43373</v>
      </c>
      <c r="AD3125" s="17" t="s">
        <v>3088</v>
      </c>
    </row>
    <row r="3126" spans="1:30" x14ac:dyDescent="0.25">
      <c r="A3126">
        <v>2018</v>
      </c>
      <c r="B3126" s="11">
        <v>43282</v>
      </c>
      <c r="C3126" s="11">
        <v>43373</v>
      </c>
      <c r="D3126" t="s">
        <v>255</v>
      </c>
      <c r="E3126" t="s">
        <v>396</v>
      </c>
      <c r="F3126" t="s">
        <v>397</v>
      </c>
      <c r="H3126" s="5" t="s">
        <v>76</v>
      </c>
      <c r="J3126" s="5" t="s">
        <v>78</v>
      </c>
      <c r="K3126" s="5" t="s">
        <v>88</v>
      </c>
      <c r="L3126" s="5" t="s">
        <v>182</v>
      </c>
      <c r="M3126" s="5" t="s">
        <v>183</v>
      </c>
      <c r="N3126" s="5">
        <v>35100</v>
      </c>
      <c r="O3126" s="5">
        <v>35100</v>
      </c>
      <c r="P3126" s="17" t="s">
        <v>95</v>
      </c>
      <c r="Q3126" s="5" t="s">
        <v>184</v>
      </c>
      <c r="R3126" s="11">
        <v>43286</v>
      </c>
      <c r="T3126" s="11">
        <v>43307</v>
      </c>
      <c r="U3126" s="5" t="s">
        <v>186</v>
      </c>
      <c r="Z3126" s="5" t="s">
        <v>89</v>
      </c>
      <c r="AA3126" s="5" t="s">
        <v>187</v>
      </c>
      <c r="AB3126" s="11">
        <v>43388</v>
      </c>
      <c r="AC3126" s="11">
        <v>43373</v>
      </c>
      <c r="AD3126" s="17" t="s">
        <v>3088</v>
      </c>
    </row>
    <row r="3127" spans="1:30" x14ac:dyDescent="0.25">
      <c r="A3127">
        <v>2018</v>
      </c>
      <c r="B3127" s="11">
        <v>43282</v>
      </c>
      <c r="C3127" s="11">
        <v>43373</v>
      </c>
      <c r="D3127" t="s">
        <v>399</v>
      </c>
      <c r="E3127" t="s">
        <v>398</v>
      </c>
      <c r="F3127" t="s">
        <v>299</v>
      </c>
      <c r="H3127" s="5" t="s">
        <v>76</v>
      </c>
      <c r="J3127" s="5" t="s">
        <v>78</v>
      </c>
      <c r="K3127" s="5" t="s">
        <v>88</v>
      </c>
      <c r="L3127" s="5" t="s">
        <v>182</v>
      </c>
      <c r="M3127" s="5" t="s">
        <v>183</v>
      </c>
      <c r="N3127" s="5">
        <v>38400</v>
      </c>
      <c r="O3127" s="5">
        <v>38400</v>
      </c>
      <c r="P3127" s="17" t="s">
        <v>95</v>
      </c>
      <c r="Q3127" s="5" t="s">
        <v>184</v>
      </c>
      <c r="R3127" s="11">
        <v>43286</v>
      </c>
      <c r="T3127" s="11">
        <v>43308</v>
      </c>
      <c r="U3127" s="5" t="s">
        <v>186</v>
      </c>
      <c r="Z3127" s="5" t="s">
        <v>89</v>
      </c>
      <c r="AA3127" s="5" t="s">
        <v>187</v>
      </c>
      <c r="AB3127" s="11">
        <v>43388</v>
      </c>
      <c r="AC3127" s="11">
        <v>43373</v>
      </c>
      <c r="AD3127" s="17" t="s">
        <v>3088</v>
      </c>
    </row>
    <row r="3128" spans="1:30" x14ac:dyDescent="0.25">
      <c r="A3128">
        <v>2018</v>
      </c>
      <c r="B3128" s="11">
        <v>43282</v>
      </c>
      <c r="C3128" s="11">
        <v>43373</v>
      </c>
      <c r="D3128" t="s">
        <v>1477</v>
      </c>
      <c r="E3128" t="s">
        <v>1476</v>
      </c>
      <c r="F3128" t="s">
        <v>680</v>
      </c>
      <c r="H3128" s="5" t="s">
        <v>76</v>
      </c>
      <c r="J3128" s="5" t="s">
        <v>78</v>
      </c>
      <c r="K3128" s="5" t="s">
        <v>88</v>
      </c>
      <c r="L3128" s="5" t="s">
        <v>182</v>
      </c>
      <c r="M3128" s="5" t="s">
        <v>183</v>
      </c>
      <c r="N3128" s="5">
        <v>1500</v>
      </c>
      <c r="O3128" s="5">
        <v>1500</v>
      </c>
      <c r="P3128" s="17" t="s">
        <v>95</v>
      </c>
      <c r="Q3128" s="5" t="s">
        <v>184</v>
      </c>
      <c r="R3128" s="11">
        <v>43286</v>
      </c>
      <c r="T3128" s="11">
        <v>43314</v>
      </c>
      <c r="U3128" s="5" t="s">
        <v>186</v>
      </c>
      <c r="Z3128" s="5" t="s">
        <v>89</v>
      </c>
      <c r="AA3128" s="5" t="s">
        <v>187</v>
      </c>
      <c r="AB3128" s="11">
        <v>43388</v>
      </c>
      <c r="AC3128" s="11">
        <v>43373</v>
      </c>
      <c r="AD3128" s="17" t="s">
        <v>3088</v>
      </c>
    </row>
    <row r="3129" spans="1:30" x14ac:dyDescent="0.25">
      <c r="A3129">
        <v>2018</v>
      </c>
      <c r="B3129" s="11">
        <v>43282</v>
      </c>
      <c r="C3129" s="11">
        <v>43373</v>
      </c>
      <c r="D3129" t="s">
        <v>313</v>
      </c>
      <c r="E3129" t="s">
        <v>401</v>
      </c>
      <c r="F3129" t="s">
        <v>3078</v>
      </c>
      <c r="H3129" s="5" t="s">
        <v>76</v>
      </c>
      <c r="J3129" s="5" t="s">
        <v>78</v>
      </c>
      <c r="K3129" s="5" t="s">
        <v>88</v>
      </c>
      <c r="L3129" s="5" t="s">
        <v>182</v>
      </c>
      <c r="M3129" s="5" t="s">
        <v>183</v>
      </c>
      <c r="N3129" s="5">
        <v>43500</v>
      </c>
      <c r="O3129" s="5">
        <v>43500</v>
      </c>
      <c r="P3129" s="17" t="s">
        <v>95</v>
      </c>
      <c r="Q3129" s="5" t="s">
        <v>184</v>
      </c>
      <c r="R3129" s="11">
        <v>43286</v>
      </c>
      <c r="T3129" s="11">
        <v>43343</v>
      </c>
      <c r="U3129" s="5" t="s">
        <v>186</v>
      </c>
      <c r="Z3129" s="5" t="s">
        <v>89</v>
      </c>
      <c r="AA3129" s="5" t="s">
        <v>187</v>
      </c>
      <c r="AB3129" s="11">
        <v>43388</v>
      </c>
      <c r="AC3129" s="11">
        <v>43373</v>
      </c>
      <c r="AD3129" s="17" t="s">
        <v>3088</v>
      </c>
    </row>
    <row r="3130" spans="1:30" x14ac:dyDescent="0.25">
      <c r="A3130">
        <v>2018</v>
      </c>
      <c r="B3130" s="11">
        <v>43282</v>
      </c>
      <c r="C3130" s="11">
        <v>43373</v>
      </c>
      <c r="D3130" t="s">
        <v>402</v>
      </c>
      <c r="E3130" t="s">
        <v>401</v>
      </c>
      <c r="F3130" t="s">
        <v>266</v>
      </c>
      <c r="H3130" s="5" t="s">
        <v>76</v>
      </c>
      <c r="J3130" s="5" t="s">
        <v>78</v>
      </c>
      <c r="K3130" s="5" t="s">
        <v>88</v>
      </c>
      <c r="L3130" s="5" t="s">
        <v>182</v>
      </c>
      <c r="M3130" s="5" t="s">
        <v>183</v>
      </c>
      <c r="N3130" s="5">
        <v>43500</v>
      </c>
      <c r="O3130" s="5">
        <v>43500</v>
      </c>
      <c r="P3130" s="17" t="s">
        <v>95</v>
      </c>
      <c r="Q3130" s="5" t="s">
        <v>184</v>
      </c>
      <c r="R3130" s="11">
        <v>43286</v>
      </c>
      <c r="T3130" s="11">
        <v>43340</v>
      </c>
      <c r="U3130" s="5" t="s">
        <v>186</v>
      </c>
      <c r="Z3130" s="5" t="s">
        <v>89</v>
      </c>
      <c r="AA3130" s="5" t="s">
        <v>187</v>
      </c>
      <c r="AB3130" s="11">
        <v>43388</v>
      </c>
      <c r="AC3130" s="11">
        <v>43373</v>
      </c>
      <c r="AD3130" s="17" t="s">
        <v>3088</v>
      </c>
    </row>
    <row r="3131" spans="1:30" x14ac:dyDescent="0.25">
      <c r="A3131">
        <v>2018</v>
      </c>
      <c r="B3131" s="11">
        <v>43282</v>
      </c>
      <c r="C3131" s="11">
        <v>43373</v>
      </c>
      <c r="D3131" t="s">
        <v>1479</v>
      </c>
      <c r="E3131" t="s">
        <v>1478</v>
      </c>
      <c r="F3131" t="s">
        <v>1057</v>
      </c>
      <c r="H3131" s="5" t="s">
        <v>76</v>
      </c>
      <c r="J3131" s="5" t="s">
        <v>78</v>
      </c>
      <c r="K3131" s="5" t="s">
        <v>88</v>
      </c>
      <c r="L3131" s="5" t="s">
        <v>182</v>
      </c>
      <c r="M3131" s="5" t="s">
        <v>183</v>
      </c>
      <c r="N3131" s="5">
        <v>1730</v>
      </c>
      <c r="O3131" s="5">
        <v>1730</v>
      </c>
      <c r="P3131" s="17" t="s">
        <v>95</v>
      </c>
      <c r="Q3131" s="5" t="s">
        <v>184</v>
      </c>
      <c r="R3131" s="11">
        <v>43286</v>
      </c>
      <c r="T3131" s="11">
        <v>43304</v>
      </c>
      <c r="U3131" s="5" t="s">
        <v>186</v>
      </c>
      <c r="Z3131" s="5" t="s">
        <v>89</v>
      </c>
      <c r="AA3131" s="5" t="s">
        <v>187</v>
      </c>
      <c r="AB3131" s="11">
        <v>43388</v>
      </c>
      <c r="AC3131" s="11">
        <v>43373</v>
      </c>
      <c r="AD3131" s="17" t="s">
        <v>3088</v>
      </c>
    </row>
    <row r="3132" spans="1:30" x14ac:dyDescent="0.25">
      <c r="A3132">
        <v>2018</v>
      </c>
      <c r="B3132" s="11">
        <v>43282</v>
      </c>
      <c r="C3132" s="11">
        <v>43373</v>
      </c>
      <c r="D3132" t="s">
        <v>405</v>
      </c>
      <c r="E3132" t="s">
        <v>404</v>
      </c>
      <c r="F3132" t="s">
        <v>216</v>
      </c>
      <c r="H3132" s="5" t="s">
        <v>76</v>
      </c>
      <c r="J3132" s="5" t="s">
        <v>78</v>
      </c>
      <c r="K3132" s="5" t="s">
        <v>88</v>
      </c>
      <c r="L3132" s="5" t="s">
        <v>182</v>
      </c>
      <c r="M3132" s="5" t="s">
        <v>183</v>
      </c>
      <c r="N3132" s="5">
        <v>3540</v>
      </c>
      <c r="O3132" s="5">
        <v>3540</v>
      </c>
      <c r="P3132" s="17" t="s">
        <v>95</v>
      </c>
      <c r="Q3132" s="5" t="s">
        <v>184</v>
      </c>
      <c r="R3132" s="11">
        <v>43286</v>
      </c>
      <c r="T3132" s="11">
        <v>43318</v>
      </c>
      <c r="U3132" s="5" t="s">
        <v>186</v>
      </c>
      <c r="Z3132" s="5" t="s">
        <v>89</v>
      </c>
      <c r="AA3132" s="5" t="s">
        <v>187</v>
      </c>
      <c r="AB3132" s="11">
        <v>43388</v>
      </c>
      <c r="AC3132" s="11">
        <v>43373</v>
      </c>
      <c r="AD3132" s="17" t="s">
        <v>3088</v>
      </c>
    </row>
    <row r="3133" spans="1:30" x14ac:dyDescent="0.25">
      <c r="A3133">
        <v>2018</v>
      </c>
      <c r="B3133" s="11">
        <v>43282</v>
      </c>
      <c r="C3133" s="11">
        <v>43373</v>
      </c>
      <c r="D3133" t="s">
        <v>408</v>
      </c>
      <c r="E3133" t="s">
        <v>407</v>
      </c>
      <c r="F3133" t="s">
        <v>376</v>
      </c>
      <c r="H3133" s="5" t="s">
        <v>76</v>
      </c>
      <c r="J3133" s="5" t="s">
        <v>78</v>
      </c>
      <c r="K3133" s="5" t="s">
        <v>88</v>
      </c>
      <c r="L3133" s="5" t="s">
        <v>182</v>
      </c>
      <c r="M3133" s="5" t="s">
        <v>183</v>
      </c>
      <c r="N3133" s="5">
        <v>12270</v>
      </c>
      <c r="O3133" s="5">
        <v>12270</v>
      </c>
      <c r="P3133" s="17" t="s">
        <v>95</v>
      </c>
      <c r="Q3133" s="5" t="s">
        <v>184</v>
      </c>
      <c r="R3133" s="11">
        <v>43286</v>
      </c>
      <c r="T3133" s="11">
        <v>43340</v>
      </c>
      <c r="U3133" s="5" t="s">
        <v>186</v>
      </c>
      <c r="Z3133" s="5" t="s">
        <v>89</v>
      </c>
      <c r="AA3133" s="5" t="s">
        <v>187</v>
      </c>
      <c r="AB3133" s="11">
        <v>43388</v>
      </c>
      <c r="AC3133" s="11">
        <v>43373</v>
      </c>
      <c r="AD3133" s="17" t="s">
        <v>3088</v>
      </c>
    </row>
    <row r="3134" spans="1:30" x14ac:dyDescent="0.25">
      <c r="A3134">
        <v>2018</v>
      </c>
      <c r="B3134" s="11">
        <v>43282</v>
      </c>
      <c r="C3134" s="11">
        <v>43373</v>
      </c>
      <c r="D3134" t="s">
        <v>408</v>
      </c>
      <c r="E3134" t="s">
        <v>407</v>
      </c>
      <c r="F3134" t="s">
        <v>376</v>
      </c>
      <c r="H3134" s="5" t="s">
        <v>76</v>
      </c>
      <c r="J3134" s="5" t="s">
        <v>78</v>
      </c>
      <c r="K3134" s="5" t="s">
        <v>88</v>
      </c>
      <c r="L3134" s="5" t="s">
        <v>182</v>
      </c>
      <c r="M3134" s="5" t="s">
        <v>183</v>
      </c>
      <c r="N3134" s="5">
        <v>12270</v>
      </c>
      <c r="O3134" s="5">
        <v>12270</v>
      </c>
      <c r="P3134" s="17" t="s">
        <v>95</v>
      </c>
      <c r="Q3134" s="5" t="s">
        <v>184</v>
      </c>
      <c r="R3134" s="11">
        <v>43286</v>
      </c>
      <c r="T3134" s="11">
        <v>43348</v>
      </c>
      <c r="U3134" s="5" t="s">
        <v>186</v>
      </c>
      <c r="Z3134" s="5" t="s">
        <v>89</v>
      </c>
      <c r="AA3134" s="5" t="s">
        <v>187</v>
      </c>
      <c r="AB3134" s="11">
        <v>43388</v>
      </c>
      <c r="AC3134" s="11">
        <v>43373</v>
      </c>
      <c r="AD3134" s="17" t="s">
        <v>3088</v>
      </c>
    </row>
    <row r="3135" spans="1:30" x14ac:dyDescent="0.25">
      <c r="A3135">
        <v>2018</v>
      </c>
      <c r="B3135" s="11">
        <v>43282</v>
      </c>
      <c r="C3135" s="11">
        <v>43373</v>
      </c>
      <c r="D3135" t="s">
        <v>235</v>
      </c>
      <c r="E3135" t="s">
        <v>410</v>
      </c>
      <c r="F3135" t="s">
        <v>411</v>
      </c>
      <c r="H3135" s="5" t="s">
        <v>76</v>
      </c>
      <c r="J3135" s="5" t="s">
        <v>78</v>
      </c>
      <c r="K3135" s="5" t="s">
        <v>88</v>
      </c>
      <c r="L3135" s="5" t="s">
        <v>182</v>
      </c>
      <c r="M3135" s="5" t="s">
        <v>183</v>
      </c>
      <c r="N3135" s="5">
        <v>42050</v>
      </c>
      <c r="O3135" s="5">
        <v>42050</v>
      </c>
      <c r="P3135" s="17" t="s">
        <v>95</v>
      </c>
      <c r="Q3135" s="5" t="s">
        <v>184</v>
      </c>
      <c r="R3135" s="11">
        <v>43286</v>
      </c>
      <c r="T3135" s="11">
        <v>43318</v>
      </c>
      <c r="U3135" s="5" t="s">
        <v>186</v>
      </c>
      <c r="Z3135" s="5" t="s">
        <v>89</v>
      </c>
      <c r="AA3135" s="5" t="s">
        <v>187</v>
      </c>
      <c r="AB3135" s="11">
        <v>43388</v>
      </c>
      <c r="AC3135" s="11">
        <v>43373</v>
      </c>
      <c r="AD3135" s="17" t="s">
        <v>3088</v>
      </c>
    </row>
    <row r="3136" spans="1:30" x14ac:dyDescent="0.25">
      <c r="A3136">
        <v>2018</v>
      </c>
      <c r="B3136" s="11">
        <v>43282</v>
      </c>
      <c r="C3136" s="11">
        <v>43373</v>
      </c>
      <c r="D3136" t="s">
        <v>417</v>
      </c>
      <c r="E3136" t="s">
        <v>416</v>
      </c>
      <c r="F3136" t="s">
        <v>363</v>
      </c>
      <c r="H3136" s="5" t="s">
        <v>76</v>
      </c>
      <c r="J3136" s="5" t="s">
        <v>78</v>
      </c>
      <c r="K3136" s="5" t="s">
        <v>88</v>
      </c>
      <c r="L3136" s="5" t="s">
        <v>182</v>
      </c>
      <c r="M3136" s="5" t="s">
        <v>183</v>
      </c>
      <c r="N3136" s="5">
        <v>35100</v>
      </c>
      <c r="O3136" s="5">
        <v>35100</v>
      </c>
      <c r="P3136" s="17" t="s">
        <v>95</v>
      </c>
      <c r="Q3136" s="5" t="s">
        <v>184</v>
      </c>
      <c r="R3136" s="11">
        <v>43286</v>
      </c>
      <c r="T3136" s="11">
        <v>43308</v>
      </c>
      <c r="U3136" s="5" t="s">
        <v>186</v>
      </c>
      <c r="Z3136" s="5" t="s">
        <v>89</v>
      </c>
      <c r="AA3136" s="5" t="s">
        <v>187</v>
      </c>
      <c r="AB3136" s="11">
        <v>43388</v>
      </c>
      <c r="AC3136" s="11">
        <v>43373</v>
      </c>
      <c r="AD3136" s="17" t="s">
        <v>3088</v>
      </c>
    </row>
    <row r="3137" spans="1:30" x14ac:dyDescent="0.25">
      <c r="A3137">
        <v>2018</v>
      </c>
      <c r="B3137" s="11">
        <v>43282</v>
      </c>
      <c r="C3137" s="11">
        <v>43373</v>
      </c>
      <c r="D3137" t="s">
        <v>420</v>
      </c>
      <c r="E3137" t="s">
        <v>418</v>
      </c>
      <c r="F3137" t="s">
        <v>419</v>
      </c>
      <c r="H3137" s="5" t="s">
        <v>76</v>
      </c>
      <c r="J3137" s="5" t="s">
        <v>78</v>
      </c>
      <c r="K3137" s="5" t="s">
        <v>88</v>
      </c>
      <c r="L3137" s="5" t="s">
        <v>182</v>
      </c>
      <c r="M3137" s="5" t="s">
        <v>183</v>
      </c>
      <c r="N3137" s="5">
        <v>8840</v>
      </c>
      <c r="O3137" s="5">
        <v>8840</v>
      </c>
      <c r="P3137" s="17" t="s">
        <v>95</v>
      </c>
      <c r="Q3137" s="5" t="s">
        <v>184</v>
      </c>
      <c r="R3137" s="11">
        <v>43286</v>
      </c>
      <c r="T3137" s="11">
        <v>43304</v>
      </c>
      <c r="U3137" s="5" t="s">
        <v>186</v>
      </c>
      <c r="Z3137" s="5" t="s">
        <v>89</v>
      </c>
      <c r="AA3137" s="5" t="s">
        <v>187</v>
      </c>
      <c r="AB3137" s="11">
        <v>43388</v>
      </c>
      <c r="AC3137" s="11">
        <v>43373</v>
      </c>
      <c r="AD3137" s="17" t="s">
        <v>3088</v>
      </c>
    </row>
    <row r="3138" spans="1:30" x14ac:dyDescent="0.25">
      <c r="A3138">
        <v>2018</v>
      </c>
      <c r="B3138" s="11">
        <v>43282</v>
      </c>
      <c r="C3138" s="11">
        <v>43373</v>
      </c>
      <c r="D3138" t="s">
        <v>423</v>
      </c>
      <c r="E3138" t="s">
        <v>418</v>
      </c>
      <c r="F3138" t="s">
        <v>422</v>
      </c>
      <c r="H3138" s="5" t="s">
        <v>76</v>
      </c>
      <c r="J3138" s="5" t="s">
        <v>78</v>
      </c>
      <c r="K3138" s="5" t="s">
        <v>88</v>
      </c>
      <c r="L3138" s="5" t="s">
        <v>182</v>
      </c>
      <c r="M3138" s="5" t="s">
        <v>183</v>
      </c>
      <c r="N3138" s="5">
        <v>44700</v>
      </c>
      <c r="O3138" s="5">
        <v>44700</v>
      </c>
      <c r="P3138" s="17" t="s">
        <v>95</v>
      </c>
      <c r="Q3138" s="5" t="s">
        <v>184</v>
      </c>
      <c r="R3138" s="11">
        <v>43286</v>
      </c>
      <c r="T3138" s="11">
        <v>43318</v>
      </c>
      <c r="U3138" s="5" t="s">
        <v>186</v>
      </c>
      <c r="Z3138" s="5" t="s">
        <v>89</v>
      </c>
      <c r="AA3138" s="5" t="s">
        <v>187</v>
      </c>
      <c r="AB3138" s="11">
        <v>43388</v>
      </c>
      <c r="AC3138" s="11">
        <v>43373</v>
      </c>
      <c r="AD3138" s="17" t="s">
        <v>3088</v>
      </c>
    </row>
    <row r="3139" spans="1:30" x14ac:dyDescent="0.25">
      <c r="A3139">
        <v>2018</v>
      </c>
      <c r="B3139" s="11">
        <v>43282</v>
      </c>
      <c r="C3139" s="11">
        <v>43373</v>
      </c>
      <c r="D3139" t="s">
        <v>1482</v>
      </c>
      <c r="E3139" t="s">
        <v>1480</v>
      </c>
      <c r="F3139" t="s">
        <v>1481</v>
      </c>
      <c r="H3139" s="5" t="s">
        <v>76</v>
      </c>
      <c r="J3139" s="5" t="s">
        <v>78</v>
      </c>
      <c r="K3139" s="5" t="s">
        <v>88</v>
      </c>
      <c r="L3139" s="5" t="s">
        <v>182</v>
      </c>
      <c r="M3139" s="5" t="s">
        <v>183</v>
      </c>
      <c r="N3139" s="5">
        <v>41100</v>
      </c>
      <c r="O3139" s="5">
        <v>41100</v>
      </c>
      <c r="P3139" s="17" t="s">
        <v>95</v>
      </c>
      <c r="Q3139" s="5" t="s">
        <v>184</v>
      </c>
      <c r="R3139" s="11">
        <v>43286</v>
      </c>
      <c r="T3139" s="11">
        <v>43321</v>
      </c>
      <c r="U3139" s="5" t="s">
        <v>186</v>
      </c>
      <c r="Z3139" s="5" t="s">
        <v>89</v>
      </c>
      <c r="AA3139" s="5" t="s">
        <v>187</v>
      </c>
      <c r="AB3139" s="11">
        <v>43388</v>
      </c>
      <c r="AC3139" s="11">
        <v>43373</v>
      </c>
      <c r="AD3139" s="17" t="s">
        <v>3088</v>
      </c>
    </row>
    <row r="3140" spans="1:30" x14ac:dyDescent="0.25">
      <c r="A3140">
        <v>2018</v>
      </c>
      <c r="B3140" s="11">
        <v>43282</v>
      </c>
      <c r="C3140" s="11">
        <v>43373</v>
      </c>
      <c r="D3140" t="s">
        <v>430</v>
      </c>
      <c r="E3140" t="s">
        <v>428</v>
      </c>
      <c r="F3140" t="s">
        <v>429</v>
      </c>
      <c r="H3140" s="5" t="s">
        <v>76</v>
      </c>
      <c r="J3140" s="5" t="s">
        <v>78</v>
      </c>
      <c r="K3140" s="5" t="s">
        <v>88</v>
      </c>
      <c r="L3140" s="5" t="s">
        <v>182</v>
      </c>
      <c r="M3140" s="5" t="s">
        <v>183</v>
      </c>
      <c r="N3140" s="5">
        <v>45600</v>
      </c>
      <c r="O3140" s="5">
        <v>45600</v>
      </c>
      <c r="P3140" s="17" t="s">
        <v>95</v>
      </c>
      <c r="Q3140" s="5" t="s">
        <v>184</v>
      </c>
      <c r="R3140" s="11">
        <v>43286</v>
      </c>
      <c r="T3140" s="11">
        <v>43312</v>
      </c>
      <c r="U3140" s="5" t="s">
        <v>186</v>
      </c>
      <c r="Z3140" s="5" t="s">
        <v>89</v>
      </c>
      <c r="AA3140" s="5" t="s">
        <v>187</v>
      </c>
      <c r="AB3140" s="11">
        <v>43388</v>
      </c>
      <c r="AC3140" s="11">
        <v>43373</v>
      </c>
      <c r="AD3140" s="17" t="s">
        <v>3088</v>
      </c>
    </row>
    <row r="3141" spans="1:30" x14ac:dyDescent="0.25">
      <c r="A3141">
        <v>2018</v>
      </c>
      <c r="B3141" s="11">
        <v>43282</v>
      </c>
      <c r="C3141" s="11">
        <v>43373</v>
      </c>
      <c r="D3141" t="s">
        <v>1484</v>
      </c>
      <c r="E3141" t="s">
        <v>1483</v>
      </c>
      <c r="F3141" t="s">
        <v>970</v>
      </c>
      <c r="H3141" s="5" t="s">
        <v>76</v>
      </c>
      <c r="J3141" s="5" t="s">
        <v>78</v>
      </c>
      <c r="K3141" s="5" t="s">
        <v>88</v>
      </c>
      <c r="L3141" s="5" t="s">
        <v>182</v>
      </c>
      <c r="M3141" s="5" t="s">
        <v>183</v>
      </c>
      <c r="N3141" s="5">
        <v>2340</v>
      </c>
      <c r="O3141" s="5">
        <v>2340</v>
      </c>
      <c r="P3141" s="17" t="s">
        <v>95</v>
      </c>
      <c r="Q3141" s="5" t="s">
        <v>184</v>
      </c>
      <c r="R3141" s="11">
        <v>43286</v>
      </c>
      <c r="T3141" s="11">
        <v>43327</v>
      </c>
      <c r="U3141" s="5" t="s">
        <v>186</v>
      </c>
      <c r="Z3141" s="5" t="s">
        <v>89</v>
      </c>
      <c r="AA3141" s="5" t="s">
        <v>187</v>
      </c>
      <c r="AB3141" s="11">
        <v>43388</v>
      </c>
      <c r="AC3141" s="11">
        <v>43373</v>
      </c>
      <c r="AD3141" s="17" t="s">
        <v>3088</v>
      </c>
    </row>
    <row r="3142" spans="1:30" x14ac:dyDescent="0.25">
      <c r="A3142">
        <v>2018</v>
      </c>
      <c r="B3142" s="11">
        <v>43282</v>
      </c>
      <c r="C3142" s="11">
        <v>43373</v>
      </c>
      <c r="D3142" t="s">
        <v>1484</v>
      </c>
      <c r="E3142" t="s">
        <v>1483</v>
      </c>
      <c r="F3142" t="s">
        <v>970</v>
      </c>
      <c r="H3142" s="5" t="s">
        <v>76</v>
      </c>
      <c r="J3142" s="5" t="s">
        <v>78</v>
      </c>
      <c r="K3142" s="5" t="s">
        <v>88</v>
      </c>
      <c r="L3142" s="5" t="s">
        <v>182</v>
      </c>
      <c r="M3142" s="5" t="s">
        <v>183</v>
      </c>
      <c r="N3142" s="5">
        <v>2340</v>
      </c>
      <c r="O3142" s="5">
        <v>2340</v>
      </c>
      <c r="P3142" s="17" t="s">
        <v>95</v>
      </c>
      <c r="Q3142" s="5" t="s">
        <v>184</v>
      </c>
      <c r="R3142" s="11">
        <v>43286</v>
      </c>
      <c r="T3142" s="11">
        <v>43328</v>
      </c>
      <c r="U3142" s="5" t="s">
        <v>186</v>
      </c>
      <c r="Z3142" s="5" t="s">
        <v>89</v>
      </c>
      <c r="AA3142" s="5" t="s">
        <v>187</v>
      </c>
      <c r="AB3142" s="11">
        <v>43388</v>
      </c>
      <c r="AC3142" s="11">
        <v>43373</v>
      </c>
      <c r="AD3142" s="17" t="s">
        <v>3088</v>
      </c>
    </row>
    <row r="3143" spans="1:30" x14ac:dyDescent="0.25">
      <c r="A3143">
        <v>2018</v>
      </c>
      <c r="B3143" s="11">
        <v>43282</v>
      </c>
      <c r="C3143" s="11">
        <v>43373</v>
      </c>
      <c r="D3143" t="s">
        <v>433</v>
      </c>
      <c r="E3143" t="s">
        <v>431</v>
      </c>
      <c r="F3143" t="s">
        <v>432</v>
      </c>
      <c r="H3143" s="5" t="s">
        <v>76</v>
      </c>
      <c r="J3143" s="5" t="s">
        <v>78</v>
      </c>
      <c r="K3143" s="5" t="s">
        <v>88</v>
      </c>
      <c r="L3143" s="5" t="s">
        <v>182</v>
      </c>
      <c r="M3143" s="5" t="s">
        <v>183</v>
      </c>
      <c r="N3143" s="5">
        <v>36600</v>
      </c>
      <c r="O3143" s="5">
        <v>36600</v>
      </c>
      <c r="P3143" s="17" t="s">
        <v>95</v>
      </c>
      <c r="Q3143" s="5" t="s">
        <v>184</v>
      </c>
      <c r="R3143" s="11">
        <v>43286</v>
      </c>
      <c r="T3143" s="11">
        <v>43312</v>
      </c>
      <c r="U3143" s="5" t="s">
        <v>186</v>
      </c>
      <c r="Z3143" s="5" t="s">
        <v>89</v>
      </c>
      <c r="AA3143" s="5" t="s">
        <v>187</v>
      </c>
      <c r="AB3143" s="11">
        <v>43388</v>
      </c>
      <c r="AC3143" s="11">
        <v>43373</v>
      </c>
      <c r="AD3143" s="17" t="s">
        <v>3088</v>
      </c>
    </row>
    <row r="3144" spans="1:30" x14ac:dyDescent="0.25">
      <c r="A3144">
        <v>2018</v>
      </c>
      <c r="B3144" s="11">
        <v>43282</v>
      </c>
      <c r="C3144" s="11">
        <v>43373</v>
      </c>
      <c r="D3144" t="s">
        <v>436</v>
      </c>
      <c r="E3144" t="s">
        <v>434</v>
      </c>
      <c r="F3144" t="s">
        <v>435</v>
      </c>
      <c r="H3144" s="5" t="s">
        <v>76</v>
      </c>
      <c r="J3144" s="5" t="s">
        <v>78</v>
      </c>
      <c r="K3144" s="5" t="s">
        <v>88</v>
      </c>
      <c r="L3144" s="5" t="s">
        <v>182</v>
      </c>
      <c r="M3144" s="5" t="s">
        <v>183</v>
      </c>
      <c r="N3144" s="5">
        <v>46500</v>
      </c>
      <c r="O3144" s="5">
        <v>46500</v>
      </c>
      <c r="P3144" s="17" t="s">
        <v>95</v>
      </c>
      <c r="Q3144" s="5" t="s">
        <v>184</v>
      </c>
      <c r="R3144" s="11">
        <v>43286</v>
      </c>
      <c r="T3144" s="11">
        <v>43308</v>
      </c>
      <c r="U3144" s="5" t="s">
        <v>186</v>
      </c>
      <c r="Z3144" s="5" t="s">
        <v>89</v>
      </c>
      <c r="AA3144" s="5" t="s">
        <v>187</v>
      </c>
      <c r="AB3144" s="11">
        <v>43388</v>
      </c>
      <c r="AC3144" s="11">
        <v>43373</v>
      </c>
      <c r="AD3144" s="17" t="s">
        <v>3088</v>
      </c>
    </row>
    <row r="3145" spans="1:30" x14ac:dyDescent="0.25">
      <c r="A3145">
        <v>2018</v>
      </c>
      <c r="B3145" s="11">
        <v>43282</v>
      </c>
      <c r="C3145" s="11">
        <v>43373</v>
      </c>
      <c r="D3145" t="s">
        <v>438</v>
      </c>
      <c r="E3145" t="s">
        <v>434</v>
      </c>
      <c r="F3145" t="s">
        <v>437</v>
      </c>
      <c r="H3145" s="5" t="s">
        <v>76</v>
      </c>
      <c r="J3145" s="5" t="s">
        <v>78</v>
      </c>
      <c r="K3145" s="5" t="s">
        <v>88</v>
      </c>
      <c r="L3145" s="5" t="s">
        <v>182</v>
      </c>
      <c r="M3145" s="5" t="s">
        <v>183</v>
      </c>
      <c r="N3145" s="5">
        <v>28380</v>
      </c>
      <c r="O3145" s="5">
        <v>28380</v>
      </c>
      <c r="P3145" s="17" t="s">
        <v>95</v>
      </c>
      <c r="Q3145" s="5" t="s">
        <v>184</v>
      </c>
      <c r="R3145" s="11">
        <v>43286</v>
      </c>
      <c r="T3145" s="11">
        <v>43320</v>
      </c>
      <c r="U3145" s="5" t="s">
        <v>186</v>
      </c>
      <c r="Z3145" s="5" t="s">
        <v>89</v>
      </c>
      <c r="AA3145" s="5" t="s">
        <v>187</v>
      </c>
      <c r="AB3145" s="11">
        <v>43388</v>
      </c>
      <c r="AC3145" s="11">
        <v>43373</v>
      </c>
      <c r="AD3145" s="17" t="s">
        <v>3088</v>
      </c>
    </row>
    <row r="3146" spans="1:30" x14ac:dyDescent="0.25">
      <c r="A3146">
        <v>2018</v>
      </c>
      <c r="B3146" s="11">
        <v>43282</v>
      </c>
      <c r="C3146" s="11">
        <v>43373</v>
      </c>
      <c r="D3146" t="s">
        <v>438</v>
      </c>
      <c r="E3146" t="s">
        <v>434</v>
      </c>
      <c r="F3146" t="s">
        <v>437</v>
      </c>
      <c r="H3146" s="5" t="s">
        <v>76</v>
      </c>
      <c r="J3146" s="5" t="s">
        <v>78</v>
      </c>
      <c r="K3146" s="5" t="s">
        <v>88</v>
      </c>
      <c r="L3146" s="5" t="s">
        <v>182</v>
      </c>
      <c r="M3146" s="5" t="s">
        <v>183</v>
      </c>
      <c r="N3146" s="5">
        <v>28380</v>
      </c>
      <c r="O3146" s="5">
        <v>28380</v>
      </c>
      <c r="P3146" s="17" t="s">
        <v>95</v>
      </c>
      <c r="Q3146" s="5" t="s">
        <v>184</v>
      </c>
      <c r="R3146" s="11">
        <v>43286</v>
      </c>
      <c r="T3146" s="11">
        <v>43333</v>
      </c>
      <c r="U3146" s="5" t="s">
        <v>186</v>
      </c>
      <c r="Z3146" s="5" t="s">
        <v>89</v>
      </c>
      <c r="AA3146" s="5" t="s">
        <v>187</v>
      </c>
      <c r="AB3146" s="11">
        <v>43388</v>
      </c>
      <c r="AC3146" s="11">
        <v>43373</v>
      </c>
      <c r="AD3146" s="17" t="s">
        <v>3088</v>
      </c>
    </row>
    <row r="3147" spans="1:30" x14ac:dyDescent="0.25">
      <c r="A3147">
        <v>2018</v>
      </c>
      <c r="B3147" s="11">
        <v>43282</v>
      </c>
      <c r="C3147" s="11">
        <v>43373</v>
      </c>
      <c r="D3147" t="s">
        <v>438</v>
      </c>
      <c r="E3147" t="s">
        <v>434</v>
      </c>
      <c r="F3147" t="s">
        <v>437</v>
      </c>
      <c r="H3147" s="5" t="s">
        <v>76</v>
      </c>
      <c r="J3147" s="5" t="s">
        <v>78</v>
      </c>
      <c r="K3147" s="5" t="s">
        <v>88</v>
      </c>
      <c r="L3147" s="5" t="s">
        <v>182</v>
      </c>
      <c r="M3147" s="5" t="s">
        <v>183</v>
      </c>
      <c r="N3147" s="5">
        <v>28380</v>
      </c>
      <c r="O3147" s="5">
        <v>28380</v>
      </c>
      <c r="P3147" s="17" t="s">
        <v>95</v>
      </c>
      <c r="Q3147" s="5" t="s">
        <v>184</v>
      </c>
      <c r="R3147" s="11">
        <v>43286</v>
      </c>
      <c r="T3147" s="11">
        <v>43370</v>
      </c>
      <c r="U3147" s="5" t="s">
        <v>186</v>
      </c>
      <c r="Z3147" s="5" t="s">
        <v>89</v>
      </c>
      <c r="AA3147" s="5" t="s">
        <v>187</v>
      </c>
      <c r="AB3147" s="11">
        <v>43388</v>
      </c>
      <c r="AC3147" s="11">
        <v>43373</v>
      </c>
      <c r="AD3147" s="17" t="s">
        <v>3088</v>
      </c>
    </row>
    <row r="3148" spans="1:30" x14ac:dyDescent="0.25">
      <c r="A3148">
        <v>2018</v>
      </c>
      <c r="B3148" s="11">
        <v>43282</v>
      </c>
      <c r="C3148" s="11">
        <v>43373</v>
      </c>
      <c r="D3148" t="s">
        <v>442</v>
      </c>
      <c r="E3148" t="s">
        <v>440</v>
      </c>
      <c r="F3148" t="s">
        <v>441</v>
      </c>
      <c r="H3148" s="5" t="s">
        <v>76</v>
      </c>
      <c r="J3148" s="5" t="s">
        <v>78</v>
      </c>
      <c r="K3148" s="5" t="s">
        <v>88</v>
      </c>
      <c r="L3148" s="5" t="s">
        <v>182</v>
      </c>
      <c r="M3148" s="5" t="s">
        <v>183</v>
      </c>
      <c r="N3148" s="5">
        <v>8840</v>
      </c>
      <c r="O3148" s="5">
        <v>8840</v>
      </c>
      <c r="P3148" s="17" t="s">
        <v>95</v>
      </c>
      <c r="Q3148" s="5" t="s">
        <v>184</v>
      </c>
      <c r="R3148" s="11">
        <v>43286</v>
      </c>
      <c r="T3148" s="11">
        <v>43306</v>
      </c>
      <c r="U3148" s="5" t="s">
        <v>186</v>
      </c>
      <c r="Z3148" s="5" t="s">
        <v>89</v>
      </c>
      <c r="AA3148" s="5" t="s">
        <v>187</v>
      </c>
      <c r="AB3148" s="11">
        <v>43388</v>
      </c>
      <c r="AC3148" s="11">
        <v>43373</v>
      </c>
      <c r="AD3148" s="17" t="s">
        <v>3088</v>
      </c>
    </row>
    <row r="3149" spans="1:30" x14ac:dyDescent="0.25">
      <c r="A3149">
        <v>2018</v>
      </c>
      <c r="B3149" s="11">
        <v>43282</v>
      </c>
      <c r="C3149" s="11">
        <v>43373</v>
      </c>
      <c r="D3149" t="s">
        <v>446</v>
      </c>
      <c r="E3149" t="s">
        <v>444</v>
      </c>
      <c r="F3149" t="s">
        <v>445</v>
      </c>
      <c r="H3149" s="5" t="s">
        <v>76</v>
      </c>
      <c r="J3149" s="5" t="s">
        <v>78</v>
      </c>
      <c r="K3149" s="5" t="s">
        <v>88</v>
      </c>
      <c r="L3149" s="5" t="s">
        <v>182</v>
      </c>
      <c r="M3149" s="5" t="s">
        <v>183</v>
      </c>
      <c r="N3149" s="5">
        <v>3540</v>
      </c>
      <c r="O3149" s="5">
        <v>3540</v>
      </c>
      <c r="P3149" s="17" t="s">
        <v>95</v>
      </c>
      <c r="Q3149" s="5" t="s">
        <v>184</v>
      </c>
      <c r="R3149" s="11">
        <v>43286</v>
      </c>
      <c r="T3149" s="11">
        <v>43308</v>
      </c>
      <c r="U3149" s="5" t="s">
        <v>186</v>
      </c>
      <c r="Z3149" s="5" t="s">
        <v>89</v>
      </c>
      <c r="AA3149" s="5" t="s">
        <v>187</v>
      </c>
      <c r="AB3149" s="11">
        <v>43388</v>
      </c>
      <c r="AC3149" s="11">
        <v>43373</v>
      </c>
      <c r="AD3149" s="17" t="s">
        <v>3088</v>
      </c>
    </row>
    <row r="3150" spans="1:30" x14ac:dyDescent="0.25">
      <c r="A3150">
        <v>2018</v>
      </c>
      <c r="B3150" s="11">
        <v>43282</v>
      </c>
      <c r="C3150" s="11">
        <v>43373</v>
      </c>
      <c r="D3150" t="s">
        <v>448</v>
      </c>
      <c r="E3150" t="s">
        <v>242</v>
      </c>
      <c r="F3150" t="s">
        <v>447</v>
      </c>
      <c r="H3150" s="5" t="s">
        <v>76</v>
      </c>
      <c r="J3150" s="5" t="s">
        <v>78</v>
      </c>
      <c r="K3150" s="5" t="s">
        <v>88</v>
      </c>
      <c r="L3150" s="5" t="s">
        <v>182</v>
      </c>
      <c r="M3150" s="5" t="s">
        <v>183</v>
      </c>
      <c r="N3150" s="5">
        <v>45600</v>
      </c>
      <c r="O3150" s="5">
        <v>45600</v>
      </c>
      <c r="P3150" s="17" t="s">
        <v>95</v>
      </c>
      <c r="Q3150" s="5" t="s">
        <v>184</v>
      </c>
      <c r="R3150" s="11">
        <v>43286</v>
      </c>
      <c r="T3150" s="11">
        <v>43343</v>
      </c>
      <c r="U3150" s="5" t="s">
        <v>186</v>
      </c>
      <c r="Z3150" s="5" t="s">
        <v>89</v>
      </c>
      <c r="AA3150" s="5" t="s">
        <v>187</v>
      </c>
      <c r="AB3150" s="11">
        <v>43388</v>
      </c>
      <c r="AC3150" s="11">
        <v>43373</v>
      </c>
      <c r="AD3150" s="17" t="s">
        <v>3088</v>
      </c>
    </row>
    <row r="3151" spans="1:30" x14ac:dyDescent="0.25">
      <c r="A3151">
        <v>2018</v>
      </c>
      <c r="B3151" s="11">
        <v>43282</v>
      </c>
      <c r="C3151" s="11">
        <v>43373</v>
      </c>
      <c r="D3151" t="s">
        <v>451</v>
      </c>
      <c r="E3151" t="s">
        <v>449</v>
      </c>
      <c r="F3151" t="s">
        <v>450</v>
      </c>
      <c r="H3151" s="5" t="s">
        <v>76</v>
      </c>
      <c r="J3151" s="5" t="s">
        <v>78</v>
      </c>
      <c r="K3151" s="5" t="s">
        <v>88</v>
      </c>
      <c r="L3151" s="5" t="s">
        <v>182</v>
      </c>
      <c r="M3151" s="5" t="s">
        <v>183</v>
      </c>
      <c r="N3151" s="5">
        <v>35100</v>
      </c>
      <c r="O3151" s="5">
        <v>35100</v>
      </c>
      <c r="P3151" s="17" t="s">
        <v>95</v>
      </c>
      <c r="Q3151" s="5" t="s">
        <v>184</v>
      </c>
      <c r="R3151" s="11">
        <v>43286</v>
      </c>
      <c r="T3151" s="11">
        <v>43304</v>
      </c>
      <c r="U3151" s="5" t="s">
        <v>186</v>
      </c>
      <c r="Z3151" s="5" t="s">
        <v>89</v>
      </c>
      <c r="AA3151" s="5" t="s">
        <v>187</v>
      </c>
      <c r="AB3151" s="11">
        <v>43388</v>
      </c>
      <c r="AC3151" s="11">
        <v>43373</v>
      </c>
      <c r="AD3151" s="17" t="s">
        <v>3088</v>
      </c>
    </row>
    <row r="3152" spans="1:30" x14ac:dyDescent="0.25">
      <c r="A3152">
        <v>2018</v>
      </c>
      <c r="B3152" s="11">
        <v>43282</v>
      </c>
      <c r="C3152" s="11">
        <v>43373</v>
      </c>
      <c r="D3152" t="s">
        <v>3079</v>
      </c>
      <c r="E3152" t="s">
        <v>453</v>
      </c>
      <c r="F3152" t="s">
        <v>435</v>
      </c>
      <c r="H3152" s="5" t="s">
        <v>76</v>
      </c>
      <c r="J3152" s="5" t="s">
        <v>78</v>
      </c>
      <c r="K3152" s="5" t="s">
        <v>88</v>
      </c>
      <c r="L3152" s="5" t="s">
        <v>182</v>
      </c>
      <c r="M3152" s="5" t="s">
        <v>183</v>
      </c>
      <c r="N3152" s="5">
        <v>12270</v>
      </c>
      <c r="O3152" s="5">
        <v>12270</v>
      </c>
      <c r="P3152" s="17" t="s">
        <v>95</v>
      </c>
      <c r="Q3152" s="5" t="s">
        <v>184</v>
      </c>
      <c r="R3152" s="11">
        <v>43286</v>
      </c>
      <c r="T3152" s="11">
        <v>43304</v>
      </c>
      <c r="U3152" s="5" t="s">
        <v>186</v>
      </c>
      <c r="Z3152" s="5" t="s">
        <v>89</v>
      </c>
      <c r="AA3152" s="5" t="s">
        <v>187</v>
      </c>
      <c r="AB3152" s="11">
        <v>43388</v>
      </c>
      <c r="AC3152" s="11">
        <v>43373</v>
      </c>
      <c r="AD3152" s="17" t="s">
        <v>3088</v>
      </c>
    </row>
    <row r="3153" spans="1:30" x14ac:dyDescent="0.25">
      <c r="A3153">
        <v>2018</v>
      </c>
      <c r="B3153" s="11">
        <v>43282</v>
      </c>
      <c r="C3153" s="11">
        <v>43373</v>
      </c>
      <c r="D3153" t="s">
        <v>456</v>
      </c>
      <c r="E3153" t="s">
        <v>455</v>
      </c>
      <c r="F3153" t="s">
        <v>299</v>
      </c>
      <c r="H3153" s="5" t="s">
        <v>76</v>
      </c>
      <c r="J3153" s="5" t="s">
        <v>78</v>
      </c>
      <c r="K3153" s="5" t="s">
        <v>88</v>
      </c>
      <c r="L3153" s="5" t="s">
        <v>182</v>
      </c>
      <c r="M3153" s="5" t="s">
        <v>183</v>
      </c>
      <c r="N3153" s="5">
        <v>11130</v>
      </c>
      <c r="O3153" s="5">
        <v>11130</v>
      </c>
      <c r="P3153" s="17" t="s">
        <v>95</v>
      </c>
      <c r="Q3153" s="5" t="s">
        <v>184</v>
      </c>
      <c r="R3153" s="11">
        <v>43286</v>
      </c>
      <c r="T3153" s="11">
        <v>43312</v>
      </c>
      <c r="U3153" s="5" t="s">
        <v>186</v>
      </c>
      <c r="Z3153" s="5" t="s">
        <v>89</v>
      </c>
      <c r="AA3153" s="5" t="s">
        <v>187</v>
      </c>
      <c r="AB3153" s="11">
        <v>43388</v>
      </c>
      <c r="AC3153" s="11">
        <v>43373</v>
      </c>
      <c r="AD3153" s="17" t="s">
        <v>3088</v>
      </c>
    </row>
    <row r="3154" spans="1:30" x14ac:dyDescent="0.25">
      <c r="A3154">
        <v>2018</v>
      </c>
      <c r="B3154" s="11">
        <v>43282</v>
      </c>
      <c r="C3154" s="11">
        <v>43373</v>
      </c>
      <c r="D3154" t="s">
        <v>464</v>
      </c>
      <c r="E3154" t="s">
        <v>462</v>
      </c>
      <c r="F3154" t="s">
        <v>463</v>
      </c>
      <c r="H3154" s="5" t="s">
        <v>76</v>
      </c>
      <c r="J3154" s="5" t="s">
        <v>78</v>
      </c>
      <c r="K3154" s="5" t="s">
        <v>88</v>
      </c>
      <c r="L3154" s="5" t="s">
        <v>182</v>
      </c>
      <c r="M3154" s="5" t="s">
        <v>183</v>
      </c>
      <c r="N3154" s="5">
        <v>42900</v>
      </c>
      <c r="O3154" s="5">
        <v>42900</v>
      </c>
      <c r="P3154" s="17" t="s">
        <v>95</v>
      </c>
      <c r="Q3154" s="5" t="s">
        <v>184</v>
      </c>
      <c r="R3154" s="11">
        <v>43286</v>
      </c>
      <c r="T3154" s="11">
        <v>43305</v>
      </c>
      <c r="U3154" s="5" t="s">
        <v>186</v>
      </c>
      <c r="Z3154" s="5" t="s">
        <v>89</v>
      </c>
      <c r="AA3154" s="5" t="s">
        <v>187</v>
      </c>
      <c r="AB3154" s="11">
        <v>43388</v>
      </c>
      <c r="AC3154" s="11">
        <v>43373</v>
      </c>
      <c r="AD3154" s="17" t="s">
        <v>3088</v>
      </c>
    </row>
    <row r="3155" spans="1:30" x14ac:dyDescent="0.25">
      <c r="A3155">
        <v>2018</v>
      </c>
      <c r="B3155" s="11">
        <v>43282</v>
      </c>
      <c r="C3155" s="11">
        <v>43373</v>
      </c>
      <c r="D3155" t="s">
        <v>464</v>
      </c>
      <c r="E3155" t="s">
        <v>462</v>
      </c>
      <c r="F3155" t="s">
        <v>463</v>
      </c>
      <c r="H3155" s="5" t="s">
        <v>76</v>
      </c>
      <c r="J3155" s="5" t="s">
        <v>78</v>
      </c>
      <c r="K3155" s="5" t="s">
        <v>88</v>
      </c>
      <c r="L3155" s="5" t="s">
        <v>182</v>
      </c>
      <c r="M3155" s="5" t="s">
        <v>183</v>
      </c>
      <c r="N3155" s="5">
        <v>42900</v>
      </c>
      <c r="O3155" s="5">
        <v>42900</v>
      </c>
      <c r="P3155" s="17" t="s">
        <v>95</v>
      </c>
      <c r="Q3155" s="5" t="s">
        <v>184</v>
      </c>
      <c r="R3155" s="11">
        <v>43286</v>
      </c>
      <c r="T3155" s="11">
        <v>43305</v>
      </c>
      <c r="U3155" s="5" t="s">
        <v>186</v>
      </c>
      <c r="Z3155" s="5" t="s">
        <v>89</v>
      </c>
      <c r="AA3155" s="5" t="s">
        <v>187</v>
      </c>
      <c r="AB3155" s="11">
        <v>43388</v>
      </c>
      <c r="AC3155" s="11">
        <v>43373</v>
      </c>
      <c r="AD3155" s="17" t="s">
        <v>3088</v>
      </c>
    </row>
    <row r="3156" spans="1:30" x14ac:dyDescent="0.25">
      <c r="A3156">
        <v>2018</v>
      </c>
      <c r="B3156" s="11">
        <v>43282</v>
      </c>
      <c r="C3156" s="11">
        <v>43373</v>
      </c>
      <c r="D3156" t="s">
        <v>467</v>
      </c>
      <c r="E3156" t="s">
        <v>462</v>
      </c>
      <c r="F3156" t="s">
        <v>466</v>
      </c>
      <c r="H3156" s="5" t="s">
        <v>76</v>
      </c>
      <c r="J3156" s="5" t="s">
        <v>78</v>
      </c>
      <c r="K3156" s="5" t="s">
        <v>88</v>
      </c>
      <c r="L3156" s="5" t="s">
        <v>182</v>
      </c>
      <c r="M3156" s="5" t="s">
        <v>183</v>
      </c>
      <c r="N3156" s="5">
        <v>35380</v>
      </c>
      <c r="O3156" s="5">
        <v>35380</v>
      </c>
      <c r="P3156" s="17" t="s">
        <v>95</v>
      </c>
      <c r="Q3156" s="5" t="s">
        <v>184</v>
      </c>
      <c r="R3156" s="11">
        <v>43286</v>
      </c>
      <c r="T3156" s="11">
        <v>43321</v>
      </c>
      <c r="U3156" s="5" t="s">
        <v>186</v>
      </c>
      <c r="Z3156" s="5" t="s">
        <v>89</v>
      </c>
      <c r="AA3156" s="5" t="s">
        <v>187</v>
      </c>
      <c r="AB3156" s="11">
        <v>43388</v>
      </c>
      <c r="AC3156" s="11">
        <v>43373</v>
      </c>
      <c r="AD3156" s="17" t="s">
        <v>3088</v>
      </c>
    </row>
    <row r="3157" spans="1:30" x14ac:dyDescent="0.25">
      <c r="A3157">
        <v>2018</v>
      </c>
      <c r="B3157" s="11">
        <v>43282</v>
      </c>
      <c r="C3157" s="11">
        <v>43373</v>
      </c>
      <c r="D3157" t="s">
        <v>470</v>
      </c>
      <c r="E3157" t="s">
        <v>462</v>
      </c>
      <c r="F3157" t="s">
        <v>469</v>
      </c>
      <c r="H3157" s="5" t="s">
        <v>76</v>
      </c>
      <c r="J3157" s="5" t="s">
        <v>78</v>
      </c>
      <c r="K3157" s="5" t="s">
        <v>88</v>
      </c>
      <c r="L3157" s="5" t="s">
        <v>182</v>
      </c>
      <c r="M3157" s="5" t="s">
        <v>183</v>
      </c>
      <c r="N3157" s="5">
        <v>43500</v>
      </c>
      <c r="O3157" s="5">
        <v>43500</v>
      </c>
      <c r="P3157" s="17" t="s">
        <v>95</v>
      </c>
      <c r="Q3157" s="5" t="s">
        <v>184</v>
      </c>
      <c r="R3157" s="11">
        <v>43286</v>
      </c>
      <c r="T3157" s="11">
        <v>43306</v>
      </c>
      <c r="U3157" s="5" t="s">
        <v>186</v>
      </c>
      <c r="Z3157" s="5" t="s">
        <v>89</v>
      </c>
      <c r="AA3157" s="5" t="s">
        <v>187</v>
      </c>
      <c r="AB3157" s="11">
        <v>43388</v>
      </c>
      <c r="AC3157" s="11">
        <v>43373</v>
      </c>
      <c r="AD3157" s="17" t="s">
        <v>3088</v>
      </c>
    </row>
    <row r="3158" spans="1:30" x14ac:dyDescent="0.25">
      <c r="A3158">
        <v>2018</v>
      </c>
      <c r="B3158" s="11">
        <v>43282</v>
      </c>
      <c r="C3158" s="11">
        <v>43373</v>
      </c>
      <c r="D3158" t="s">
        <v>477</v>
      </c>
      <c r="E3158" t="s">
        <v>475</v>
      </c>
      <c r="F3158" t="s">
        <v>476</v>
      </c>
      <c r="H3158" s="5" t="s">
        <v>76</v>
      </c>
      <c r="J3158" s="5" t="s">
        <v>78</v>
      </c>
      <c r="K3158" s="5" t="s">
        <v>88</v>
      </c>
      <c r="L3158" s="5" t="s">
        <v>182</v>
      </c>
      <c r="M3158" s="5" t="s">
        <v>183</v>
      </c>
      <c r="N3158" s="5">
        <v>40500</v>
      </c>
      <c r="O3158" s="5">
        <v>40500</v>
      </c>
      <c r="P3158" s="17" t="s">
        <v>95</v>
      </c>
      <c r="Q3158" s="5" t="s">
        <v>184</v>
      </c>
      <c r="R3158" s="11">
        <v>43286</v>
      </c>
      <c r="T3158" s="11">
        <v>43314</v>
      </c>
      <c r="U3158" s="5" t="s">
        <v>186</v>
      </c>
      <c r="Z3158" s="5" t="s">
        <v>89</v>
      </c>
      <c r="AA3158" s="5" t="s">
        <v>187</v>
      </c>
      <c r="AB3158" s="11">
        <v>43388</v>
      </c>
      <c r="AC3158" s="11">
        <v>43373</v>
      </c>
      <c r="AD3158" s="17" t="s">
        <v>3088</v>
      </c>
    </row>
    <row r="3159" spans="1:30" x14ac:dyDescent="0.25">
      <c r="A3159">
        <v>2018</v>
      </c>
      <c r="B3159" s="11">
        <v>43282</v>
      </c>
      <c r="C3159" s="11">
        <v>43373</v>
      </c>
      <c r="D3159" t="s">
        <v>479</v>
      </c>
      <c r="E3159" t="s">
        <v>475</v>
      </c>
      <c r="F3159" t="s">
        <v>475</v>
      </c>
      <c r="H3159" s="5" t="s">
        <v>76</v>
      </c>
      <c r="J3159" s="5" t="s">
        <v>78</v>
      </c>
      <c r="K3159" s="5" t="s">
        <v>88</v>
      </c>
      <c r="L3159" s="5" t="s">
        <v>182</v>
      </c>
      <c r="M3159" s="5" t="s">
        <v>183</v>
      </c>
      <c r="N3159" s="5">
        <v>45000</v>
      </c>
      <c r="O3159" s="5">
        <v>45000</v>
      </c>
      <c r="P3159" s="17" t="s">
        <v>95</v>
      </c>
      <c r="Q3159" s="5" t="s">
        <v>184</v>
      </c>
      <c r="R3159" s="11">
        <v>43286</v>
      </c>
      <c r="T3159" s="11">
        <v>43318</v>
      </c>
      <c r="U3159" s="5" t="s">
        <v>186</v>
      </c>
      <c r="Z3159" s="5" t="s">
        <v>89</v>
      </c>
      <c r="AA3159" s="5" t="s">
        <v>187</v>
      </c>
      <c r="AB3159" s="11">
        <v>43388</v>
      </c>
      <c r="AC3159" s="11">
        <v>43373</v>
      </c>
      <c r="AD3159" s="17" t="s">
        <v>3088</v>
      </c>
    </row>
    <row r="3160" spans="1:30" x14ac:dyDescent="0.25">
      <c r="A3160">
        <v>2018</v>
      </c>
      <c r="B3160" s="11">
        <v>43282</v>
      </c>
      <c r="C3160" s="11">
        <v>43373</v>
      </c>
      <c r="D3160" t="s">
        <v>482</v>
      </c>
      <c r="E3160" t="s">
        <v>481</v>
      </c>
      <c r="F3160" t="s">
        <v>230</v>
      </c>
      <c r="H3160" s="5" t="s">
        <v>76</v>
      </c>
      <c r="J3160" s="5" t="s">
        <v>78</v>
      </c>
      <c r="K3160" s="5" t="s">
        <v>88</v>
      </c>
      <c r="L3160" s="5" t="s">
        <v>182</v>
      </c>
      <c r="M3160" s="5" t="s">
        <v>183</v>
      </c>
      <c r="N3160" s="5">
        <v>10759</v>
      </c>
      <c r="O3160" s="5">
        <v>10759</v>
      </c>
      <c r="P3160" s="17" t="s">
        <v>95</v>
      </c>
      <c r="Q3160" s="5" t="s">
        <v>184</v>
      </c>
      <c r="R3160" s="11">
        <v>43286</v>
      </c>
      <c r="T3160" s="11">
        <v>43314</v>
      </c>
      <c r="U3160" s="5" t="s">
        <v>186</v>
      </c>
      <c r="Z3160" s="5" t="s">
        <v>89</v>
      </c>
      <c r="AA3160" s="5" t="s">
        <v>187</v>
      </c>
      <c r="AB3160" s="11">
        <v>43388</v>
      </c>
      <c r="AC3160" s="11">
        <v>43373</v>
      </c>
      <c r="AD3160" s="17" t="s">
        <v>3088</v>
      </c>
    </row>
    <row r="3161" spans="1:30" x14ac:dyDescent="0.25">
      <c r="A3161">
        <v>2018</v>
      </c>
      <c r="B3161" s="11">
        <v>43282</v>
      </c>
      <c r="C3161" s="11">
        <v>43373</v>
      </c>
      <c r="D3161" t="s">
        <v>477</v>
      </c>
      <c r="E3161" t="s">
        <v>483</v>
      </c>
      <c r="F3161" t="s">
        <v>208</v>
      </c>
      <c r="H3161" s="5" t="s">
        <v>76</v>
      </c>
      <c r="J3161" s="5" t="s">
        <v>78</v>
      </c>
      <c r="K3161" s="5" t="s">
        <v>88</v>
      </c>
      <c r="L3161" s="5" t="s">
        <v>182</v>
      </c>
      <c r="M3161" s="5" t="s">
        <v>183</v>
      </c>
      <c r="N3161" s="5">
        <v>11130</v>
      </c>
      <c r="O3161" s="5">
        <v>11130</v>
      </c>
      <c r="P3161" s="17" t="s">
        <v>95</v>
      </c>
      <c r="Q3161" s="5" t="s">
        <v>184</v>
      </c>
      <c r="R3161" s="11">
        <v>43286</v>
      </c>
      <c r="T3161" s="11">
        <v>43307</v>
      </c>
      <c r="U3161" s="5" t="s">
        <v>186</v>
      </c>
      <c r="Z3161" s="5" t="s">
        <v>89</v>
      </c>
      <c r="AA3161" s="5" t="s">
        <v>187</v>
      </c>
      <c r="AB3161" s="11">
        <v>43388</v>
      </c>
      <c r="AC3161" s="11">
        <v>43373</v>
      </c>
      <c r="AD3161" s="17" t="s">
        <v>3088</v>
      </c>
    </row>
    <row r="3162" spans="1:30" x14ac:dyDescent="0.25">
      <c r="A3162">
        <v>2018</v>
      </c>
      <c r="B3162" s="11">
        <v>43282</v>
      </c>
      <c r="C3162" s="11">
        <v>43373</v>
      </c>
      <c r="D3162" t="s">
        <v>486</v>
      </c>
      <c r="E3162" t="s">
        <v>485</v>
      </c>
      <c r="F3162" t="s">
        <v>230</v>
      </c>
      <c r="H3162" s="5" t="s">
        <v>76</v>
      </c>
      <c r="J3162" s="5" t="s">
        <v>78</v>
      </c>
      <c r="K3162" s="5" t="s">
        <v>88</v>
      </c>
      <c r="L3162" s="5" t="s">
        <v>182</v>
      </c>
      <c r="M3162" s="5" t="s">
        <v>183</v>
      </c>
      <c r="N3162" s="5">
        <v>3540</v>
      </c>
      <c r="O3162" s="5">
        <v>3540</v>
      </c>
      <c r="P3162" s="17" t="s">
        <v>95</v>
      </c>
      <c r="Q3162" s="5" t="s">
        <v>184</v>
      </c>
      <c r="R3162" s="11">
        <v>43286</v>
      </c>
      <c r="T3162" s="11">
        <v>43305</v>
      </c>
      <c r="U3162" s="5" t="s">
        <v>186</v>
      </c>
      <c r="Z3162" s="5" t="s">
        <v>89</v>
      </c>
      <c r="AA3162" s="5" t="s">
        <v>187</v>
      </c>
      <c r="AB3162" s="11">
        <v>43388</v>
      </c>
      <c r="AC3162" s="11">
        <v>43373</v>
      </c>
      <c r="AD3162" s="17" t="s">
        <v>3088</v>
      </c>
    </row>
    <row r="3163" spans="1:30" x14ac:dyDescent="0.25">
      <c r="A3163">
        <v>2018</v>
      </c>
      <c r="B3163" s="11">
        <v>43282</v>
      </c>
      <c r="C3163" s="11">
        <v>43373</v>
      </c>
      <c r="D3163" t="s">
        <v>490</v>
      </c>
      <c r="E3163" t="s">
        <v>488</v>
      </c>
      <c r="F3163" t="s">
        <v>489</v>
      </c>
      <c r="H3163" s="5" t="s">
        <v>76</v>
      </c>
      <c r="J3163" s="5" t="s">
        <v>78</v>
      </c>
      <c r="K3163" s="5" t="s">
        <v>88</v>
      </c>
      <c r="L3163" s="5" t="s">
        <v>182</v>
      </c>
      <c r="M3163" s="5" t="s">
        <v>183</v>
      </c>
      <c r="N3163" s="5">
        <v>37200</v>
      </c>
      <c r="O3163" s="5">
        <v>37200</v>
      </c>
      <c r="P3163" s="17" t="s">
        <v>95</v>
      </c>
      <c r="Q3163" s="5" t="s">
        <v>184</v>
      </c>
      <c r="R3163" s="11">
        <v>43286</v>
      </c>
      <c r="T3163" s="11">
        <v>43327</v>
      </c>
      <c r="U3163" s="5" t="s">
        <v>186</v>
      </c>
      <c r="Z3163" s="5" t="s">
        <v>89</v>
      </c>
      <c r="AA3163" s="5" t="s">
        <v>187</v>
      </c>
      <c r="AB3163" s="11">
        <v>43388</v>
      </c>
      <c r="AC3163" s="11">
        <v>43373</v>
      </c>
      <c r="AD3163" s="17" t="s">
        <v>3088</v>
      </c>
    </row>
    <row r="3164" spans="1:30" x14ac:dyDescent="0.25">
      <c r="A3164">
        <v>2018</v>
      </c>
      <c r="B3164" s="11">
        <v>43282</v>
      </c>
      <c r="C3164" s="11">
        <v>43373</v>
      </c>
      <c r="D3164" t="s">
        <v>493</v>
      </c>
      <c r="E3164" t="s">
        <v>491</v>
      </c>
      <c r="F3164" t="s">
        <v>492</v>
      </c>
      <c r="H3164" s="5" t="s">
        <v>76</v>
      </c>
      <c r="J3164" s="5" t="s">
        <v>78</v>
      </c>
      <c r="K3164" s="5" t="s">
        <v>88</v>
      </c>
      <c r="L3164" s="5" t="s">
        <v>182</v>
      </c>
      <c r="M3164" s="5" t="s">
        <v>183</v>
      </c>
      <c r="N3164" s="5">
        <v>15170.26</v>
      </c>
      <c r="O3164" s="5">
        <v>15170.26</v>
      </c>
      <c r="P3164" s="17" t="s">
        <v>95</v>
      </c>
      <c r="Q3164" s="5" t="s">
        <v>184</v>
      </c>
      <c r="R3164" s="11">
        <v>43286</v>
      </c>
      <c r="T3164" s="11">
        <v>43333</v>
      </c>
      <c r="U3164" s="5" t="s">
        <v>186</v>
      </c>
      <c r="Z3164" s="5" t="s">
        <v>89</v>
      </c>
      <c r="AA3164" s="5" t="s">
        <v>187</v>
      </c>
      <c r="AB3164" s="11">
        <v>43388</v>
      </c>
      <c r="AC3164" s="11">
        <v>43373</v>
      </c>
      <c r="AD3164" s="17" t="s">
        <v>3088</v>
      </c>
    </row>
    <row r="3165" spans="1:30" x14ac:dyDescent="0.25">
      <c r="A3165">
        <v>2018</v>
      </c>
      <c r="B3165" s="11">
        <v>43282</v>
      </c>
      <c r="C3165" s="11">
        <v>43373</v>
      </c>
      <c r="D3165" t="s">
        <v>493</v>
      </c>
      <c r="E3165" t="s">
        <v>491</v>
      </c>
      <c r="F3165" t="s">
        <v>492</v>
      </c>
      <c r="H3165" s="5" t="s">
        <v>76</v>
      </c>
      <c r="J3165" s="5" t="s">
        <v>78</v>
      </c>
      <c r="K3165" s="5" t="s">
        <v>88</v>
      </c>
      <c r="L3165" s="5" t="s">
        <v>182</v>
      </c>
      <c r="M3165" s="5" t="s">
        <v>183</v>
      </c>
      <c r="N3165" s="5">
        <v>21429.74</v>
      </c>
      <c r="O3165" s="5">
        <v>21429.74</v>
      </c>
      <c r="P3165" s="17" t="s">
        <v>95</v>
      </c>
      <c r="Q3165" s="5" t="s">
        <v>184</v>
      </c>
      <c r="R3165" s="11">
        <v>43286</v>
      </c>
      <c r="T3165" s="11">
        <v>43333</v>
      </c>
      <c r="U3165" s="5" t="s">
        <v>186</v>
      </c>
      <c r="Z3165" s="5" t="s">
        <v>89</v>
      </c>
      <c r="AA3165" s="5" t="s">
        <v>187</v>
      </c>
      <c r="AB3165" s="11">
        <v>43388</v>
      </c>
      <c r="AC3165" s="11">
        <v>43373</v>
      </c>
      <c r="AD3165" s="17" t="s">
        <v>3088</v>
      </c>
    </row>
    <row r="3166" spans="1:30" x14ac:dyDescent="0.25">
      <c r="A3166">
        <v>2018</v>
      </c>
      <c r="B3166" s="11">
        <v>43282</v>
      </c>
      <c r="C3166" s="11">
        <v>43373</v>
      </c>
      <c r="D3166" t="s">
        <v>497</v>
      </c>
      <c r="E3166" t="s">
        <v>495</v>
      </c>
      <c r="F3166" t="s">
        <v>496</v>
      </c>
      <c r="H3166" s="5" t="s">
        <v>76</v>
      </c>
      <c r="J3166" s="5" t="s">
        <v>78</v>
      </c>
      <c r="K3166" s="5" t="s">
        <v>88</v>
      </c>
      <c r="L3166" s="5" t="s">
        <v>182</v>
      </c>
      <c r="M3166" s="5" t="s">
        <v>183</v>
      </c>
      <c r="N3166" s="5">
        <v>45900</v>
      </c>
      <c r="O3166" s="5">
        <v>45900</v>
      </c>
      <c r="P3166" s="17" t="s">
        <v>95</v>
      </c>
      <c r="Q3166" s="5" t="s">
        <v>184</v>
      </c>
      <c r="R3166" s="11">
        <v>43286</v>
      </c>
      <c r="T3166" s="11">
        <v>43329</v>
      </c>
      <c r="U3166" s="5" t="s">
        <v>186</v>
      </c>
      <c r="Z3166" s="5" t="s">
        <v>89</v>
      </c>
      <c r="AA3166" s="5" t="s">
        <v>187</v>
      </c>
      <c r="AB3166" s="11">
        <v>43388</v>
      </c>
      <c r="AC3166" s="11">
        <v>43373</v>
      </c>
      <c r="AD3166" s="17" t="s">
        <v>3088</v>
      </c>
    </row>
    <row r="3167" spans="1:30" x14ac:dyDescent="0.25">
      <c r="A3167">
        <v>2018</v>
      </c>
      <c r="B3167" s="11">
        <v>43282</v>
      </c>
      <c r="C3167" s="11">
        <v>43373</v>
      </c>
      <c r="D3167" t="s">
        <v>500</v>
      </c>
      <c r="E3167" t="s">
        <v>499</v>
      </c>
      <c r="F3167" t="s">
        <v>197</v>
      </c>
      <c r="H3167" s="5" t="s">
        <v>76</v>
      </c>
      <c r="J3167" s="5" t="s">
        <v>78</v>
      </c>
      <c r="K3167" s="5" t="s">
        <v>88</v>
      </c>
      <c r="L3167" s="5" t="s">
        <v>182</v>
      </c>
      <c r="M3167" s="5" t="s">
        <v>183</v>
      </c>
      <c r="N3167" s="5">
        <v>7800</v>
      </c>
      <c r="O3167" s="5">
        <v>7800</v>
      </c>
      <c r="P3167" s="17" t="s">
        <v>95</v>
      </c>
      <c r="Q3167" s="5" t="s">
        <v>184</v>
      </c>
      <c r="R3167" s="11">
        <v>43286</v>
      </c>
      <c r="T3167" s="11">
        <v>43306</v>
      </c>
      <c r="U3167" s="5" t="s">
        <v>186</v>
      </c>
      <c r="Z3167" s="5" t="s">
        <v>89</v>
      </c>
      <c r="AA3167" s="5" t="s">
        <v>187</v>
      </c>
      <c r="AB3167" s="11">
        <v>43388</v>
      </c>
      <c r="AC3167" s="11">
        <v>43373</v>
      </c>
      <c r="AD3167" s="17" t="s">
        <v>3088</v>
      </c>
    </row>
    <row r="3168" spans="1:30" x14ac:dyDescent="0.25">
      <c r="A3168">
        <v>2018</v>
      </c>
      <c r="B3168" s="11">
        <v>43282</v>
      </c>
      <c r="C3168" s="11">
        <v>43373</v>
      </c>
      <c r="D3168" t="s">
        <v>313</v>
      </c>
      <c r="E3168" t="s">
        <v>499</v>
      </c>
      <c r="F3168" t="s">
        <v>230</v>
      </c>
      <c r="H3168" s="5" t="s">
        <v>76</v>
      </c>
      <c r="J3168" s="5" t="s">
        <v>78</v>
      </c>
      <c r="K3168" s="5" t="s">
        <v>88</v>
      </c>
      <c r="L3168" s="5" t="s">
        <v>182</v>
      </c>
      <c r="M3168" s="5" t="s">
        <v>183</v>
      </c>
      <c r="N3168" s="5">
        <v>3540</v>
      </c>
      <c r="O3168" s="5">
        <v>3540</v>
      </c>
      <c r="P3168" s="17" t="s">
        <v>95</v>
      </c>
      <c r="Q3168" s="5" t="s">
        <v>184</v>
      </c>
      <c r="R3168" s="11">
        <v>43286</v>
      </c>
      <c r="T3168" s="11">
        <v>43332</v>
      </c>
      <c r="U3168" s="5" t="s">
        <v>186</v>
      </c>
      <c r="Z3168" s="5" t="s">
        <v>89</v>
      </c>
      <c r="AA3168" s="5" t="s">
        <v>187</v>
      </c>
      <c r="AB3168" s="11">
        <v>43388</v>
      </c>
      <c r="AC3168" s="11">
        <v>43373</v>
      </c>
      <c r="AD3168" s="17" t="s">
        <v>3088</v>
      </c>
    </row>
    <row r="3169" spans="1:30" x14ac:dyDescent="0.25">
      <c r="A3169">
        <v>2018</v>
      </c>
      <c r="B3169" s="11">
        <v>43282</v>
      </c>
      <c r="C3169" s="11">
        <v>43373</v>
      </c>
      <c r="D3169" t="s">
        <v>503</v>
      </c>
      <c r="E3169" t="s">
        <v>499</v>
      </c>
      <c r="F3169" t="s">
        <v>502</v>
      </c>
      <c r="H3169" s="5" t="s">
        <v>76</v>
      </c>
      <c r="J3169" s="5" t="s">
        <v>78</v>
      </c>
      <c r="K3169" s="5" t="s">
        <v>88</v>
      </c>
      <c r="L3169" s="5" t="s">
        <v>182</v>
      </c>
      <c r="M3169" s="5" t="s">
        <v>183</v>
      </c>
      <c r="N3169" s="5">
        <v>38700</v>
      </c>
      <c r="O3169" s="5">
        <v>38700</v>
      </c>
      <c r="P3169" s="17" t="s">
        <v>95</v>
      </c>
      <c r="Q3169" s="5" t="s">
        <v>184</v>
      </c>
      <c r="R3169" s="11">
        <v>43286</v>
      </c>
      <c r="T3169" s="11">
        <v>43307</v>
      </c>
      <c r="U3169" s="5" t="s">
        <v>186</v>
      </c>
      <c r="Z3169" s="5" t="s">
        <v>89</v>
      </c>
      <c r="AA3169" s="5" t="s">
        <v>187</v>
      </c>
      <c r="AB3169" s="11">
        <v>43388</v>
      </c>
      <c r="AC3169" s="11">
        <v>43373</v>
      </c>
      <c r="AD3169" s="17" t="s">
        <v>3088</v>
      </c>
    </row>
    <row r="3170" spans="1:30" x14ac:dyDescent="0.25">
      <c r="A3170">
        <v>2018</v>
      </c>
      <c r="B3170" s="11">
        <v>43282</v>
      </c>
      <c r="C3170" s="11">
        <v>43373</v>
      </c>
      <c r="D3170" t="s">
        <v>507</v>
      </c>
      <c r="E3170" t="s">
        <v>505</v>
      </c>
      <c r="F3170" t="s">
        <v>506</v>
      </c>
      <c r="H3170" s="5" t="s">
        <v>76</v>
      </c>
      <c r="J3170" s="5" t="s">
        <v>78</v>
      </c>
      <c r="K3170" s="5" t="s">
        <v>88</v>
      </c>
      <c r="L3170" s="5" t="s">
        <v>182</v>
      </c>
      <c r="M3170" s="5" t="s">
        <v>183</v>
      </c>
      <c r="N3170" s="5">
        <v>39900</v>
      </c>
      <c r="O3170" s="5">
        <v>39900</v>
      </c>
      <c r="P3170" s="17" t="s">
        <v>95</v>
      </c>
      <c r="Q3170" s="5" t="s">
        <v>184</v>
      </c>
      <c r="R3170" s="11">
        <v>43286</v>
      </c>
      <c r="T3170" s="11">
        <v>43304</v>
      </c>
      <c r="U3170" s="5" t="s">
        <v>186</v>
      </c>
      <c r="Z3170" s="5" t="s">
        <v>89</v>
      </c>
      <c r="AA3170" s="5" t="s">
        <v>187</v>
      </c>
      <c r="AB3170" s="11">
        <v>43388</v>
      </c>
      <c r="AC3170" s="11">
        <v>43373</v>
      </c>
      <c r="AD3170" s="17" t="s">
        <v>3088</v>
      </c>
    </row>
    <row r="3171" spans="1:30" x14ac:dyDescent="0.25">
      <c r="A3171">
        <v>2018</v>
      </c>
      <c r="B3171" s="11">
        <v>43282</v>
      </c>
      <c r="C3171" s="11">
        <v>43373</v>
      </c>
      <c r="D3171" t="s">
        <v>511</v>
      </c>
      <c r="E3171" t="s">
        <v>509</v>
      </c>
      <c r="F3171" t="s">
        <v>510</v>
      </c>
      <c r="H3171" s="5" t="s">
        <v>76</v>
      </c>
      <c r="J3171" s="5" t="s">
        <v>78</v>
      </c>
      <c r="K3171" s="5" t="s">
        <v>88</v>
      </c>
      <c r="L3171" s="5" t="s">
        <v>182</v>
      </c>
      <c r="M3171" s="5" t="s">
        <v>183</v>
      </c>
      <c r="N3171" s="5">
        <v>41100</v>
      </c>
      <c r="O3171" s="5">
        <v>41100</v>
      </c>
      <c r="P3171" s="17" t="s">
        <v>95</v>
      </c>
      <c r="Q3171" s="5" t="s">
        <v>184</v>
      </c>
      <c r="R3171" s="11">
        <v>43286</v>
      </c>
      <c r="T3171" s="11">
        <v>43341</v>
      </c>
      <c r="U3171" s="5" t="s">
        <v>186</v>
      </c>
      <c r="Z3171" s="5" t="s">
        <v>89</v>
      </c>
      <c r="AA3171" s="5" t="s">
        <v>187</v>
      </c>
      <c r="AB3171" s="11">
        <v>43388</v>
      </c>
      <c r="AC3171" s="11">
        <v>43373</v>
      </c>
      <c r="AD3171" s="17" t="s">
        <v>3088</v>
      </c>
    </row>
    <row r="3172" spans="1:30" x14ac:dyDescent="0.25">
      <c r="A3172">
        <v>2018</v>
      </c>
      <c r="B3172" s="11">
        <v>43282</v>
      </c>
      <c r="C3172" s="11">
        <v>43373</v>
      </c>
      <c r="D3172" t="s">
        <v>2613</v>
      </c>
      <c r="E3172" t="s">
        <v>2128</v>
      </c>
      <c r="F3172" t="s">
        <v>2612</v>
      </c>
      <c r="H3172" s="5" t="s">
        <v>76</v>
      </c>
      <c r="J3172" s="5" t="s">
        <v>78</v>
      </c>
      <c r="K3172" s="5" t="s">
        <v>88</v>
      </c>
      <c r="L3172" s="5" t="s">
        <v>182</v>
      </c>
      <c r="M3172" s="5" t="s">
        <v>183</v>
      </c>
      <c r="N3172" s="5">
        <v>3540</v>
      </c>
      <c r="O3172" s="5">
        <v>3540</v>
      </c>
      <c r="P3172" s="17" t="s">
        <v>95</v>
      </c>
      <c r="Q3172" s="5" t="s">
        <v>184</v>
      </c>
      <c r="R3172" s="11">
        <v>43286</v>
      </c>
      <c r="T3172" s="11">
        <v>43305</v>
      </c>
      <c r="U3172" s="5" t="s">
        <v>186</v>
      </c>
      <c r="Z3172" s="5" t="s">
        <v>89</v>
      </c>
      <c r="AA3172" s="5" t="s">
        <v>187</v>
      </c>
      <c r="AB3172" s="11">
        <v>43388</v>
      </c>
      <c r="AC3172" s="11">
        <v>43373</v>
      </c>
      <c r="AD3172" s="17" t="s">
        <v>3088</v>
      </c>
    </row>
    <row r="3173" spans="1:30" x14ac:dyDescent="0.25">
      <c r="A3173">
        <v>2018</v>
      </c>
      <c r="B3173" s="11">
        <v>43282</v>
      </c>
      <c r="C3173" s="11">
        <v>43373</v>
      </c>
      <c r="D3173" t="s">
        <v>514</v>
      </c>
      <c r="E3173" t="s">
        <v>512</v>
      </c>
      <c r="F3173" t="s">
        <v>513</v>
      </c>
      <c r="H3173" s="5" t="s">
        <v>76</v>
      </c>
      <c r="J3173" s="5" t="s">
        <v>78</v>
      </c>
      <c r="K3173" s="5" t="s">
        <v>88</v>
      </c>
      <c r="L3173" s="5" t="s">
        <v>182</v>
      </c>
      <c r="M3173" s="5" t="s">
        <v>183</v>
      </c>
      <c r="N3173" s="5">
        <v>43800</v>
      </c>
      <c r="O3173" s="5">
        <v>43800</v>
      </c>
      <c r="P3173" s="17" t="s">
        <v>95</v>
      </c>
      <c r="Q3173" s="5" t="s">
        <v>184</v>
      </c>
      <c r="R3173" s="11">
        <v>43286</v>
      </c>
      <c r="T3173" s="11">
        <v>43311</v>
      </c>
      <c r="U3173" s="5" t="s">
        <v>186</v>
      </c>
      <c r="Z3173" s="5" t="s">
        <v>89</v>
      </c>
      <c r="AA3173" s="5" t="s">
        <v>187</v>
      </c>
      <c r="AB3173" s="11">
        <v>43388</v>
      </c>
      <c r="AC3173" s="11">
        <v>43373</v>
      </c>
      <c r="AD3173" s="17" t="s">
        <v>3088</v>
      </c>
    </row>
    <row r="3174" spans="1:30" x14ac:dyDescent="0.25">
      <c r="A3174">
        <v>2018</v>
      </c>
      <c r="B3174" s="11">
        <v>43282</v>
      </c>
      <c r="C3174" s="11">
        <v>43373</v>
      </c>
      <c r="D3174" t="s">
        <v>516</v>
      </c>
      <c r="E3174" t="s">
        <v>515</v>
      </c>
      <c r="F3174" t="s">
        <v>445</v>
      </c>
      <c r="H3174" s="5" t="s">
        <v>76</v>
      </c>
      <c r="J3174" s="5" t="s">
        <v>78</v>
      </c>
      <c r="K3174" s="5" t="s">
        <v>88</v>
      </c>
      <c r="L3174" s="5" t="s">
        <v>182</v>
      </c>
      <c r="M3174" s="5" t="s">
        <v>183</v>
      </c>
      <c r="N3174" s="5">
        <v>37200</v>
      </c>
      <c r="O3174" s="5">
        <v>37200</v>
      </c>
      <c r="P3174" s="17" t="s">
        <v>95</v>
      </c>
      <c r="Q3174" s="5" t="s">
        <v>184</v>
      </c>
      <c r="R3174" s="11">
        <v>43286</v>
      </c>
      <c r="T3174" s="11">
        <v>43343</v>
      </c>
      <c r="U3174" s="5" t="s">
        <v>186</v>
      </c>
      <c r="Z3174" s="5" t="s">
        <v>89</v>
      </c>
      <c r="AA3174" s="5" t="s">
        <v>187</v>
      </c>
      <c r="AB3174" s="11">
        <v>43388</v>
      </c>
      <c r="AC3174" s="11">
        <v>43373</v>
      </c>
      <c r="AD3174" s="17" t="s">
        <v>3088</v>
      </c>
    </row>
    <row r="3175" spans="1:30" x14ac:dyDescent="0.25">
      <c r="A3175">
        <v>2018</v>
      </c>
      <c r="B3175" s="11">
        <v>43282</v>
      </c>
      <c r="C3175" s="11">
        <v>43373</v>
      </c>
      <c r="D3175" t="s">
        <v>518</v>
      </c>
      <c r="E3175" t="s">
        <v>515</v>
      </c>
      <c r="F3175" t="s">
        <v>517</v>
      </c>
      <c r="H3175" s="5" t="s">
        <v>76</v>
      </c>
      <c r="J3175" s="5" t="s">
        <v>78</v>
      </c>
      <c r="K3175" s="5" t="s">
        <v>88</v>
      </c>
      <c r="L3175" s="5" t="s">
        <v>182</v>
      </c>
      <c r="M3175" s="5" t="s">
        <v>183</v>
      </c>
      <c r="N3175" s="5">
        <v>10388</v>
      </c>
      <c r="O3175" s="5">
        <v>10388</v>
      </c>
      <c r="P3175" s="17" t="s">
        <v>95</v>
      </c>
      <c r="Q3175" s="5" t="s">
        <v>184</v>
      </c>
      <c r="R3175" s="11">
        <v>43286</v>
      </c>
      <c r="T3175" s="11">
        <v>43304</v>
      </c>
      <c r="U3175" s="5" t="s">
        <v>186</v>
      </c>
      <c r="Z3175" s="5" t="s">
        <v>89</v>
      </c>
      <c r="AA3175" s="5" t="s">
        <v>187</v>
      </c>
      <c r="AB3175" s="11">
        <v>43388</v>
      </c>
      <c r="AC3175" s="11">
        <v>43373</v>
      </c>
      <c r="AD3175" s="17" t="s">
        <v>3088</v>
      </c>
    </row>
    <row r="3176" spans="1:30" x14ac:dyDescent="0.25">
      <c r="A3176">
        <v>2018</v>
      </c>
      <c r="B3176" s="11">
        <v>43282</v>
      </c>
      <c r="C3176" s="11">
        <v>43373</v>
      </c>
      <c r="D3176" t="s">
        <v>522</v>
      </c>
      <c r="E3176" t="s">
        <v>520</v>
      </c>
      <c r="F3176" t="s">
        <v>521</v>
      </c>
      <c r="H3176" s="5" t="s">
        <v>76</v>
      </c>
      <c r="J3176" s="5" t="s">
        <v>78</v>
      </c>
      <c r="K3176" s="5" t="s">
        <v>88</v>
      </c>
      <c r="L3176" s="5" t="s">
        <v>182</v>
      </c>
      <c r="M3176" s="5" t="s">
        <v>183</v>
      </c>
      <c r="N3176" s="5">
        <v>48440</v>
      </c>
      <c r="O3176" s="5">
        <v>48440</v>
      </c>
      <c r="P3176" s="17" t="s">
        <v>95</v>
      </c>
      <c r="Q3176" s="5" t="s">
        <v>184</v>
      </c>
      <c r="R3176" s="11">
        <v>43286</v>
      </c>
      <c r="T3176" s="11">
        <v>43320</v>
      </c>
      <c r="U3176" s="5" t="s">
        <v>186</v>
      </c>
      <c r="Z3176" s="5" t="s">
        <v>89</v>
      </c>
      <c r="AA3176" s="5" t="s">
        <v>187</v>
      </c>
      <c r="AB3176" s="11">
        <v>43388</v>
      </c>
      <c r="AC3176" s="11">
        <v>43373</v>
      </c>
      <c r="AD3176" s="17" t="s">
        <v>3088</v>
      </c>
    </row>
    <row r="3177" spans="1:30" x14ac:dyDescent="0.25">
      <c r="A3177">
        <v>2018</v>
      </c>
      <c r="B3177" s="11">
        <v>43282</v>
      </c>
      <c r="C3177" s="11">
        <v>43373</v>
      </c>
      <c r="D3177" t="s">
        <v>524</v>
      </c>
      <c r="E3177" t="s">
        <v>523</v>
      </c>
      <c r="F3177" t="s">
        <v>230</v>
      </c>
      <c r="H3177" s="5" t="s">
        <v>76</v>
      </c>
      <c r="J3177" s="5" t="s">
        <v>78</v>
      </c>
      <c r="K3177" s="5" t="s">
        <v>88</v>
      </c>
      <c r="L3177" s="5" t="s">
        <v>182</v>
      </c>
      <c r="M3177" s="5" t="s">
        <v>183</v>
      </c>
      <c r="N3177" s="5">
        <v>48600</v>
      </c>
      <c r="O3177" s="5">
        <v>48600</v>
      </c>
      <c r="P3177" s="17" t="s">
        <v>95</v>
      </c>
      <c r="Q3177" s="5" t="s">
        <v>184</v>
      </c>
      <c r="R3177" s="11">
        <v>43286</v>
      </c>
      <c r="T3177" s="11">
        <v>43304</v>
      </c>
      <c r="U3177" s="5" t="s">
        <v>186</v>
      </c>
      <c r="Z3177" s="5" t="s">
        <v>89</v>
      </c>
      <c r="AA3177" s="5" t="s">
        <v>187</v>
      </c>
      <c r="AB3177" s="11">
        <v>43388</v>
      </c>
      <c r="AC3177" s="11">
        <v>43373</v>
      </c>
      <c r="AD3177" s="17" t="s">
        <v>3088</v>
      </c>
    </row>
    <row r="3178" spans="1:30" x14ac:dyDescent="0.25">
      <c r="A3178">
        <v>2018</v>
      </c>
      <c r="B3178" s="11">
        <v>43282</v>
      </c>
      <c r="C3178" s="11">
        <v>43373</v>
      </c>
      <c r="D3178" t="s">
        <v>526</v>
      </c>
      <c r="E3178" t="s">
        <v>525</v>
      </c>
      <c r="F3178" t="s">
        <v>266</v>
      </c>
      <c r="H3178" s="5" t="s">
        <v>76</v>
      </c>
      <c r="J3178" s="5" t="s">
        <v>78</v>
      </c>
      <c r="K3178" s="5" t="s">
        <v>88</v>
      </c>
      <c r="L3178" s="5" t="s">
        <v>182</v>
      </c>
      <c r="M3178" s="5" t="s">
        <v>183</v>
      </c>
      <c r="N3178" s="5">
        <v>35100</v>
      </c>
      <c r="O3178" s="5">
        <v>35100</v>
      </c>
      <c r="P3178" s="17" t="s">
        <v>95</v>
      </c>
      <c r="Q3178" s="5" t="s">
        <v>184</v>
      </c>
      <c r="R3178" s="11">
        <v>43286</v>
      </c>
      <c r="T3178" s="11">
        <v>43308</v>
      </c>
      <c r="U3178" s="5" t="s">
        <v>186</v>
      </c>
      <c r="Z3178" s="5" t="s">
        <v>89</v>
      </c>
      <c r="AA3178" s="5" t="s">
        <v>187</v>
      </c>
      <c r="AB3178" s="11">
        <v>43388</v>
      </c>
      <c r="AC3178" s="11">
        <v>43373</v>
      </c>
      <c r="AD3178" s="17" t="s">
        <v>3088</v>
      </c>
    </row>
    <row r="3179" spans="1:30" x14ac:dyDescent="0.25">
      <c r="A3179">
        <v>2018</v>
      </c>
      <c r="B3179" s="11">
        <v>43282</v>
      </c>
      <c r="C3179" s="11">
        <v>43373</v>
      </c>
      <c r="D3179" t="s">
        <v>528</v>
      </c>
      <c r="E3179" t="s">
        <v>525</v>
      </c>
      <c r="F3179" t="s">
        <v>527</v>
      </c>
      <c r="H3179" s="5" t="s">
        <v>76</v>
      </c>
      <c r="J3179" s="5" t="s">
        <v>78</v>
      </c>
      <c r="K3179" s="5" t="s">
        <v>88</v>
      </c>
      <c r="L3179" s="5" t="s">
        <v>182</v>
      </c>
      <c r="M3179" s="5" t="s">
        <v>183</v>
      </c>
      <c r="N3179" s="5">
        <v>39600</v>
      </c>
      <c r="O3179" s="5">
        <v>39600</v>
      </c>
      <c r="P3179" s="17" t="s">
        <v>95</v>
      </c>
      <c r="Q3179" s="5" t="s">
        <v>184</v>
      </c>
      <c r="R3179" s="11">
        <v>43286</v>
      </c>
      <c r="T3179" s="11">
        <v>43327</v>
      </c>
      <c r="U3179" s="5" t="s">
        <v>186</v>
      </c>
      <c r="Z3179" s="5" t="s">
        <v>89</v>
      </c>
      <c r="AA3179" s="5" t="s">
        <v>187</v>
      </c>
      <c r="AB3179" s="11">
        <v>43388</v>
      </c>
      <c r="AC3179" s="11">
        <v>43373</v>
      </c>
      <c r="AD3179" s="17" t="s">
        <v>3088</v>
      </c>
    </row>
    <row r="3180" spans="1:30" x14ac:dyDescent="0.25">
      <c r="A3180">
        <v>2018</v>
      </c>
      <c r="B3180" s="11">
        <v>43282</v>
      </c>
      <c r="C3180" s="11">
        <v>43373</v>
      </c>
      <c r="D3180" t="s">
        <v>532</v>
      </c>
      <c r="E3180" t="s">
        <v>530</v>
      </c>
      <c r="F3180" t="s">
        <v>531</v>
      </c>
      <c r="H3180" s="5" t="s">
        <v>76</v>
      </c>
      <c r="J3180" s="5" t="s">
        <v>78</v>
      </c>
      <c r="K3180" s="5" t="s">
        <v>88</v>
      </c>
      <c r="L3180" s="5" t="s">
        <v>182</v>
      </c>
      <c r="M3180" s="5" t="s">
        <v>183</v>
      </c>
      <c r="N3180" s="5">
        <v>37500</v>
      </c>
      <c r="O3180" s="5">
        <v>37500</v>
      </c>
      <c r="P3180" s="17" t="s">
        <v>95</v>
      </c>
      <c r="Q3180" s="5" t="s">
        <v>184</v>
      </c>
      <c r="R3180" s="11">
        <v>43286</v>
      </c>
      <c r="T3180" s="11">
        <v>43314</v>
      </c>
      <c r="U3180" s="5" t="s">
        <v>186</v>
      </c>
      <c r="Z3180" s="5" t="s">
        <v>89</v>
      </c>
      <c r="AA3180" s="5" t="s">
        <v>187</v>
      </c>
      <c r="AB3180" s="11">
        <v>43388</v>
      </c>
      <c r="AC3180" s="11">
        <v>43373</v>
      </c>
      <c r="AD3180" s="17" t="s">
        <v>3088</v>
      </c>
    </row>
    <row r="3181" spans="1:30" x14ac:dyDescent="0.25">
      <c r="A3181">
        <v>2018</v>
      </c>
      <c r="B3181" s="11">
        <v>43282</v>
      </c>
      <c r="C3181" s="11">
        <v>43373</v>
      </c>
      <c r="D3181" t="s">
        <v>535</v>
      </c>
      <c r="E3181" t="s">
        <v>534</v>
      </c>
      <c r="F3181" t="s">
        <v>212</v>
      </c>
      <c r="H3181" s="5" t="s">
        <v>76</v>
      </c>
      <c r="J3181" s="5" t="s">
        <v>78</v>
      </c>
      <c r="K3181" s="5" t="s">
        <v>88</v>
      </c>
      <c r="L3181" s="5" t="s">
        <v>182</v>
      </c>
      <c r="M3181" s="5" t="s">
        <v>183</v>
      </c>
      <c r="N3181" s="5">
        <v>42900</v>
      </c>
      <c r="O3181" s="5">
        <v>42900</v>
      </c>
      <c r="P3181" s="17" t="s">
        <v>95</v>
      </c>
      <c r="Q3181" s="5" t="s">
        <v>184</v>
      </c>
      <c r="R3181" s="11">
        <v>43286</v>
      </c>
      <c r="T3181" s="11">
        <v>43340</v>
      </c>
      <c r="U3181" s="5" t="s">
        <v>186</v>
      </c>
      <c r="Z3181" s="5" t="s">
        <v>89</v>
      </c>
      <c r="AA3181" s="5" t="s">
        <v>187</v>
      </c>
      <c r="AB3181" s="11">
        <v>43388</v>
      </c>
      <c r="AC3181" s="11">
        <v>43373</v>
      </c>
      <c r="AD3181" s="17" t="s">
        <v>3088</v>
      </c>
    </row>
    <row r="3182" spans="1:30" x14ac:dyDescent="0.25">
      <c r="A3182">
        <v>2018</v>
      </c>
      <c r="B3182" s="11">
        <v>43282</v>
      </c>
      <c r="C3182" s="11">
        <v>43373</v>
      </c>
      <c r="D3182" t="s">
        <v>503</v>
      </c>
      <c r="E3182" t="s">
        <v>534</v>
      </c>
      <c r="F3182" t="s">
        <v>303</v>
      </c>
      <c r="H3182" s="5" t="s">
        <v>76</v>
      </c>
      <c r="J3182" s="5" t="s">
        <v>78</v>
      </c>
      <c r="K3182" s="5" t="s">
        <v>88</v>
      </c>
      <c r="L3182" s="5" t="s">
        <v>182</v>
      </c>
      <c r="M3182" s="5" t="s">
        <v>183</v>
      </c>
      <c r="N3182" s="5">
        <v>9550.67</v>
      </c>
      <c r="O3182" s="5">
        <v>9550.67</v>
      </c>
      <c r="P3182" s="17" t="s">
        <v>95</v>
      </c>
      <c r="Q3182" s="5" t="s">
        <v>184</v>
      </c>
      <c r="R3182" s="11">
        <v>43286</v>
      </c>
      <c r="T3182" s="11">
        <v>43312</v>
      </c>
      <c r="U3182" s="5" t="s">
        <v>186</v>
      </c>
      <c r="Z3182" s="5" t="s">
        <v>89</v>
      </c>
      <c r="AA3182" s="5" t="s">
        <v>187</v>
      </c>
      <c r="AB3182" s="11">
        <v>43388</v>
      </c>
      <c r="AC3182" s="11">
        <v>43373</v>
      </c>
      <c r="AD3182" s="17" t="s">
        <v>3088</v>
      </c>
    </row>
    <row r="3183" spans="1:30" x14ac:dyDescent="0.25">
      <c r="A3183">
        <v>2018</v>
      </c>
      <c r="B3183" s="11">
        <v>43282</v>
      </c>
      <c r="C3183" s="11">
        <v>43373</v>
      </c>
      <c r="D3183" t="s">
        <v>540</v>
      </c>
      <c r="E3183" t="s">
        <v>538</v>
      </c>
      <c r="F3183" t="s">
        <v>539</v>
      </c>
      <c r="H3183" s="5" t="s">
        <v>76</v>
      </c>
      <c r="J3183" s="5" t="s">
        <v>78</v>
      </c>
      <c r="K3183" s="5" t="s">
        <v>88</v>
      </c>
      <c r="L3183" s="5" t="s">
        <v>182</v>
      </c>
      <c r="M3183" s="5" t="s">
        <v>183</v>
      </c>
      <c r="N3183" s="5">
        <v>38700</v>
      </c>
      <c r="O3183" s="5">
        <v>38700</v>
      </c>
      <c r="P3183" s="17" t="s">
        <v>95</v>
      </c>
      <c r="Q3183" s="5" t="s">
        <v>184</v>
      </c>
      <c r="R3183" s="11">
        <v>43286</v>
      </c>
      <c r="T3183" s="11">
        <v>43333</v>
      </c>
      <c r="U3183" s="5" t="s">
        <v>186</v>
      </c>
      <c r="Z3183" s="5" t="s">
        <v>89</v>
      </c>
      <c r="AA3183" s="5" t="s">
        <v>187</v>
      </c>
      <c r="AB3183" s="11">
        <v>43388</v>
      </c>
      <c r="AC3183" s="11">
        <v>43373</v>
      </c>
      <c r="AD3183" s="17" t="s">
        <v>3088</v>
      </c>
    </row>
    <row r="3184" spans="1:30" x14ac:dyDescent="0.25">
      <c r="A3184">
        <v>2018</v>
      </c>
      <c r="B3184" s="11">
        <v>43282</v>
      </c>
      <c r="C3184" s="11">
        <v>43373</v>
      </c>
      <c r="D3184" t="s">
        <v>543</v>
      </c>
      <c r="E3184" t="s">
        <v>538</v>
      </c>
      <c r="F3184" t="s">
        <v>542</v>
      </c>
      <c r="H3184" s="5" t="s">
        <v>76</v>
      </c>
      <c r="J3184" s="5" t="s">
        <v>78</v>
      </c>
      <c r="K3184" s="5" t="s">
        <v>88</v>
      </c>
      <c r="L3184" s="5" t="s">
        <v>182</v>
      </c>
      <c r="M3184" s="5" t="s">
        <v>183</v>
      </c>
      <c r="N3184" s="5">
        <v>8545.33</v>
      </c>
      <c r="O3184" s="5">
        <v>8545.33</v>
      </c>
      <c r="P3184" s="17" t="s">
        <v>95</v>
      </c>
      <c r="Q3184" s="5" t="s">
        <v>184</v>
      </c>
      <c r="R3184" s="11">
        <v>43286</v>
      </c>
      <c r="T3184" s="11">
        <v>43312</v>
      </c>
      <c r="U3184" s="5" t="s">
        <v>186</v>
      </c>
      <c r="Z3184" s="5" t="s">
        <v>89</v>
      </c>
      <c r="AA3184" s="5" t="s">
        <v>187</v>
      </c>
      <c r="AB3184" s="11">
        <v>43388</v>
      </c>
      <c r="AC3184" s="11">
        <v>43373</v>
      </c>
      <c r="AD3184" s="17" t="s">
        <v>3088</v>
      </c>
    </row>
    <row r="3185" spans="1:30" x14ac:dyDescent="0.25">
      <c r="A3185">
        <v>2018</v>
      </c>
      <c r="B3185" s="11">
        <v>43282</v>
      </c>
      <c r="C3185" s="11">
        <v>43373</v>
      </c>
      <c r="D3185" t="s">
        <v>546</v>
      </c>
      <c r="E3185" t="s">
        <v>538</v>
      </c>
      <c r="F3185" t="s">
        <v>545</v>
      </c>
      <c r="H3185" s="5" t="s">
        <v>76</v>
      </c>
      <c r="J3185" s="5" t="s">
        <v>78</v>
      </c>
      <c r="K3185" s="5" t="s">
        <v>88</v>
      </c>
      <c r="L3185" s="5" t="s">
        <v>182</v>
      </c>
      <c r="M3185" s="5" t="s">
        <v>183</v>
      </c>
      <c r="N3185" s="5">
        <v>43500</v>
      </c>
      <c r="O3185" s="5">
        <v>43500</v>
      </c>
      <c r="P3185" s="17" t="s">
        <v>95</v>
      </c>
      <c r="Q3185" s="5" t="s">
        <v>184</v>
      </c>
      <c r="R3185" s="11">
        <v>43286</v>
      </c>
      <c r="T3185" s="11">
        <v>43305</v>
      </c>
      <c r="U3185" s="5" t="s">
        <v>186</v>
      </c>
      <c r="Z3185" s="5" t="s">
        <v>89</v>
      </c>
      <c r="AA3185" s="5" t="s">
        <v>187</v>
      </c>
      <c r="AB3185" s="11">
        <v>43388</v>
      </c>
      <c r="AC3185" s="11">
        <v>43373</v>
      </c>
      <c r="AD3185" s="17" t="s">
        <v>3088</v>
      </c>
    </row>
    <row r="3186" spans="1:30" x14ac:dyDescent="0.25">
      <c r="A3186">
        <v>2018</v>
      </c>
      <c r="B3186" s="11">
        <v>43282</v>
      </c>
      <c r="C3186" s="11">
        <v>43373</v>
      </c>
      <c r="D3186" t="s">
        <v>550</v>
      </c>
      <c r="E3186" t="s">
        <v>548</v>
      </c>
      <c r="F3186" t="s">
        <v>549</v>
      </c>
      <c r="H3186" s="5" t="s">
        <v>76</v>
      </c>
      <c r="J3186" s="5" t="s">
        <v>78</v>
      </c>
      <c r="K3186" s="5" t="s">
        <v>88</v>
      </c>
      <c r="L3186" s="5" t="s">
        <v>182</v>
      </c>
      <c r="M3186" s="5" t="s">
        <v>183</v>
      </c>
      <c r="N3186" s="5">
        <v>36600</v>
      </c>
      <c r="O3186" s="5">
        <v>36600</v>
      </c>
      <c r="P3186" s="17" t="s">
        <v>95</v>
      </c>
      <c r="Q3186" s="5" t="s">
        <v>184</v>
      </c>
      <c r="R3186" s="11">
        <v>43286</v>
      </c>
      <c r="T3186" s="11">
        <v>43305</v>
      </c>
      <c r="U3186" s="5" t="s">
        <v>186</v>
      </c>
      <c r="Z3186" s="5" t="s">
        <v>89</v>
      </c>
      <c r="AA3186" s="5" t="s">
        <v>187</v>
      </c>
      <c r="AB3186" s="11">
        <v>43388</v>
      </c>
      <c r="AC3186" s="11">
        <v>43373</v>
      </c>
      <c r="AD3186" s="17" t="s">
        <v>3088</v>
      </c>
    </row>
    <row r="3187" spans="1:30" x14ac:dyDescent="0.25">
      <c r="A3187">
        <v>2018</v>
      </c>
      <c r="B3187" s="11">
        <v>43282</v>
      </c>
      <c r="C3187" s="11">
        <v>43373</v>
      </c>
      <c r="D3187" t="s">
        <v>554</v>
      </c>
      <c r="E3187" t="s">
        <v>552</v>
      </c>
      <c r="F3187" t="s">
        <v>553</v>
      </c>
      <c r="H3187" s="5" t="s">
        <v>76</v>
      </c>
      <c r="J3187" s="5" t="s">
        <v>78</v>
      </c>
      <c r="K3187" s="5" t="s">
        <v>88</v>
      </c>
      <c r="L3187" s="5" t="s">
        <v>182</v>
      </c>
      <c r="M3187" s="5" t="s">
        <v>183</v>
      </c>
      <c r="N3187" s="5">
        <v>41850</v>
      </c>
      <c r="O3187" s="5">
        <v>41850</v>
      </c>
      <c r="P3187" s="17" t="s">
        <v>95</v>
      </c>
      <c r="Q3187" s="5" t="s">
        <v>184</v>
      </c>
      <c r="R3187" s="11">
        <v>43286</v>
      </c>
      <c r="T3187" s="11">
        <v>43340</v>
      </c>
      <c r="U3187" s="5" t="s">
        <v>186</v>
      </c>
      <c r="Z3187" s="5" t="s">
        <v>89</v>
      </c>
      <c r="AA3187" s="5" t="s">
        <v>187</v>
      </c>
      <c r="AB3187" s="11">
        <v>43388</v>
      </c>
      <c r="AC3187" s="11">
        <v>43373</v>
      </c>
      <c r="AD3187" s="17" t="s">
        <v>3088</v>
      </c>
    </row>
    <row r="3188" spans="1:30" x14ac:dyDescent="0.25">
      <c r="A3188">
        <v>2018</v>
      </c>
      <c r="B3188" s="11">
        <v>43282</v>
      </c>
      <c r="C3188" s="11">
        <v>43373</v>
      </c>
      <c r="D3188" t="s">
        <v>557</v>
      </c>
      <c r="E3188" t="s">
        <v>556</v>
      </c>
      <c r="F3188" t="s">
        <v>273</v>
      </c>
      <c r="H3188" s="5" t="s">
        <v>76</v>
      </c>
      <c r="J3188" s="5" t="s">
        <v>78</v>
      </c>
      <c r="K3188" s="5" t="s">
        <v>88</v>
      </c>
      <c r="L3188" s="5" t="s">
        <v>182</v>
      </c>
      <c r="M3188" s="5" t="s">
        <v>183</v>
      </c>
      <c r="N3188" s="5">
        <v>38700</v>
      </c>
      <c r="O3188" s="5">
        <v>38700</v>
      </c>
      <c r="P3188" s="17" t="s">
        <v>95</v>
      </c>
      <c r="Q3188" s="5" t="s">
        <v>184</v>
      </c>
      <c r="R3188" s="11">
        <v>43286</v>
      </c>
      <c r="T3188" s="11">
        <v>43306</v>
      </c>
      <c r="U3188" s="5" t="s">
        <v>186</v>
      </c>
      <c r="Z3188" s="5" t="s">
        <v>89</v>
      </c>
      <c r="AA3188" s="5" t="s">
        <v>187</v>
      </c>
      <c r="AB3188" s="11">
        <v>43388</v>
      </c>
      <c r="AC3188" s="11">
        <v>43373</v>
      </c>
      <c r="AD3188" s="17" t="s">
        <v>3088</v>
      </c>
    </row>
    <row r="3189" spans="1:30" x14ac:dyDescent="0.25">
      <c r="A3189">
        <v>2018</v>
      </c>
      <c r="B3189" s="11">
        <v>43282</v>
      </c>
      <c r="C3189" s="11">
        <v>43373</v>
      </c>
      <c r="D3189" t="s">
        <v>560</v>
      </c>
      <c r="E3189" t="s">
        <v>559</v>
      </c>
      <c r="F3189" t="s">
        <v>337</v>
      </c>
      <c r="H3189" s="5" t="s">
        <v>76</v>
      </c>
      <c r="J3189" s="5" t="s">
        <v>78</v>
      </c>
      <c r="K3189" s="5" t="s">
        <v>88</v>
      </c>
      <c r="L3189" s="5" t="s">
        <v>182</v>
      </c>
      <c r="M3189" s="5" t="s">
        <v>183</v>
      </c>
      <c r="N3189" s="5">
        <v>48217.02</v>
      </c>
      <c r="O3189" s="5">
        <v>48217.02</v>
      </c>
      <c r="P3189" s="17" t="s">
        <v>95</v>
      </c>
      <c r="Q3189" s="5" t="s">
        <v>184</v>
      </c>
      <c r="R3189" s="11">
        <v>43286</v>
      </c>
      <c r="T3189" s="11">
        <v>43304</v>
      </c>
      <c r="U3189" s="5" t="s">
        <v>186</v>
      </c>
      <c r="Z3189" s="5" t="s">
        <v>89</v>
      </c>
      <c r="AA3189" s="5" t="s">
        <v>187</v>
      </c>
      <c r="AB3189" s="11">
        <v>43388</v>
      </c>
      <c r="AC3189" s="11">
        <v>43373</v>
      </c>
      <c r="AD3189" s="17" t="s">
        <v>3088</v>
      </c>
    </row>
    <row r="3190" spans="1:30" x14ac:dyDescent="0.25">
      <c r="A3190">
        <v>2018</v>
      </c>
      <c r="B3190" s="11">
        <v>43282</v>
      </c>
      <c r="C3190" s="11">
        <v>43373</v>
      </c>
      <c r="D3190" t="s">
        <v>564</v>
      </c>
      <c r="E3190" t="s">
        <v>562</v>
      </c>
      <c r="F3190" t="s">
        <v>563</v>
      </c>
      <c r="H3190" s="5" t="s">
        <v>76</v>
      </c>
      <c r="J3190" s="5" t="s">
        <v>78</v>
      </c>
      <c r="K3190" s="5" t="s">
        <v>88</v>
      </c>
      <c r="L3190" s="5" t="s">
        <v>182</v>
      </c>
      <c r="M3190" s="5" t="s">
        <v>183</v>
      </c>
      <c r="N3190" s="5">
        <v>35100</v>
      </c>
      <c r="O3190" s="5">
        <v>35100</v>
      </c>
      <c r="P3190" s="17" t="s">
        <v>95</v>
      </c>
      <c r="Q3190" s="5" t="s">
        <v>184</v>
      </c>
      <c r="R3190" s="11">
        <v>43286</v>
      </c>
      <c r="T3190" s="11">
        <v>43332</v>
      </c>
      <c r="U3190" s="5" t="s">
        <v>186</v>
      </c>
      <c r="Z3190" s="5" t="s">
        <v>89</v>
      </c>
      <c r="AA3190" s="5" t="s">
        <v>187</v>
      </c>
      <c r="AB3190" s="11">
        <v>43388</v>
      </c>
      <c r="AC3190" s="11">
        <v>43373</v>
      </c>
      <c r="AD3190" s="17" t="s">
        <v>3088</v>
      </c>
    </row>
    <row r="3191" spans="1:30" x14ac:dyDescent="0.25">
      <c r="A3191">
        <v>2018</v>
      </c>
      <c r="B3191" s="11">
        <v>43282</v>
      </c>
      <c r="C3191" s="11">
        <v>43373</v>
      </c>
      <c r="D3191" t="s">
        <v>566</v>
      </c>
      <c r="E3191" t="s">
        <v>562</v>
      </c>
      <c r="F3191" t="s">
        <v>445</v>
      </c>
      <c r="H3191" s="5" t="s">
        <v>76</v>
      </c>
      <c r="J3191" s="5" t="s">
        <v>78</v>
      </c>
      <c r="K3191" s="5" t="s">
        <v>88</v>
      </c>
      <c r="L3191" s="5" t="s">
        <v>182</v>
      </c>
      <c r="M3191" s="5" t="s">
        <v>183</v>
      </c>
      <c r="N3191" s="5">
        <v>3540</v>
      </c>
      <c r="O3191" s="5">
        <v>3540</v>
      </c>
      <c r="P3191" s="17" t="s">
        <v>95</v>
      </c>
      <c r="Q3191" s="5" t="s">
        <v>184</v>
      </c>
      <c r="R3191" s="11">
        <v>43286</v>
      </c>
      <c r="T3191" s="11">
        <v>43306</v>
      </c>
      <c r="U3191" s="5" t="s">
        <v>186</v>
      </c>
      <c r="Z3191" s="5" t="s">
        <v>89</v>
      </c>
      <c r="AA3191" s="5" t="s">
        <v>187</v>
      </c>
      <c r="AB3191" s="11">
        <v>43388</v>
      </c>
      <c r="AC3191" s="11">
        <v>43373</v>
      </c>
      <c r="AD3191" s="17" t="s">
        <v>3088</v>
      </c>
    </row>
    <row r="3192" spans="1:30" x14ac:dyDescent="0.25">
      <c r="A3192">
        <v>2018</v>
      </c>
      <c r="B3192" s="11">
        <v>43282</v>
      </c>
      <c r="C3192" s="11">
        <v>43373</v>
      </c>
      <c r="D3192" t="s">
        <v>568</v>
      </c>
      <c r="E3192" t="s">
        <v>562</v>
      </c>
      <c r="F3192" t="s">
        <v>567</v>
      </c>
      <c r="H3192" s="5" t="s">
        <v>76</v>
      </c>
      <c r="J3192" s="5" t="s">
        <v>78</v>
      </c>
      <c r="K3192" s="5" t="s">
        <v>88</v>
      </c>
      <c r="L3192" s="5" t="s">
        <v>182</v>
      </c>
      <c r="M3192" s="5" t="s">
        <v>183</v>
      </c>
      <c r="N3192" s="5">
        <v>41100</v>
      </c>
      <c r="O3192" s="5">
        <v>41100</v>
      </c>
      <c r="P3192" s="17" t="s">
        <v>95</v>
      </c>
      <c r="Q3192" s="5" t="s">
        <v>184</v>
      </c>
      <c r="R3192" s="11">
        <v>43286</v>
      </c>
      <c r="T3192" s="11">
        <v>43312</v>
      </c>
      <c r="U3192" s="5" t="s">
        <v>186</v>
      </c>
      <c r="Z3192" s="5" t="s">
        <v>89</v>
      </c>
      <c r="AA3192" s="5" t="s">
        <v>187</v>
      </c>
      <c r="AB3192" s="11">
        <v>43388</v>
      </c>
      <c r="AC3192" s="11">
        <v>43373</v>
      </c>
      <c r="AD3192" s="17" t="s">
        <v>3088</v>
      </c>
    </row>
    <row r="3193" spans="1:30" x14ac:dyDescent="0.25">
      <c r="A3193">
        <v>2018</v>
      </c>
      <c r="B3193" s="11">
        <v>43282</v>
      </c>
      <c r="C3193" s="11">
        <v>43373</v>
      </c>
      <c r="D3193" t="s">
        <v>572</v>
      </c>
      <c r="E3193" t="s">
        <v>570</v>
      </c>
      <c r="F3193" t="s">
        <v>571</v>
      </c>
      <c r="H3193" s="5" t="s">
        <v>76</v>
      </c>
      <c r="J3193" s="5" t="s">
        <v>78</v>
      </c>
      <c r="K3193" s="5" t="s">
        <v>88</v>
      </c>
      <c r="L3193" s="5" t="s">
        <v>182</v>
      </c>
      <c r="M3193" s="5" t="s">
        <v>183</v>
      </c>
      <c r="N3193" s="5">
        <v>12270</v>
      </c>
      <c r="O3193" s="5">
        <v>12270</v>
      </c>
      <c r="P3193" s="17" t="s">
        <v>95</v>
      </c>
      <c r="Q3193" s="5" t="s">
        <v>184</v>
      </c>
      <c r="R3193" s="11">
        <v>43286</v>
      </c>
      <c r="T3193" s="11">
        <v>43312</v>
      </c>
      <c r="U3193" s="5" t="s">
        <v>186</v>
      </c>
      <c r="Z3193" s="5" t="s">
        <v>89</v>
      </c>
      <c r="AA3193" s="5" t="s">
        <v>187</v>
      </c>
      <c r="AB3193" s="11">
        <v>43388</v>
      </c>
      <c r="AC3193" s="11">
        <v>43373</v>
      </c>
      <c r="AD3193" s="17" t="s">
        <v>3088</v>
      </c>
    </row>
    <row r="3194" spans="1:30" x14ac:dyDescent="0.25">
      <c r="A3194">
        <v>2018</v>
      </c>
      <c r="B3194" s="11">
        <v>43282</v>
      </c>
      <c r="C3194" s="11">
        <v>43373</v>
      </c>
      <c r="D3194" t="s">
        <v>575</v>
      </c>
      <c r="E3194" t="s">
        <v>574</v>
      </c>
      <c r="F3194" t="s">
        <v>223</v>
      </c>
      <c r="H3194" s="5" t="s">
        <v>76</v>
      </c>
      <c r="J3194" s="5" t="s">
        <v>78</v>
      </c>
      <c r="K3194" s="5" t="s">
        <v>88</v>
      </c>
      <c r="L3194" s="5" t="s">
        <v>182</v>
      </c>
      <c r="M3194" s="5" t="s">
        <v>183</v>
      </c>
      <c r="N3194" s="5">
        <v>7800</v>
      </c>
      <c r="O3194" s="5">
        <v>7800</v>
      </c>
      <c r="P3194" s="17" t="s">
        <v>95</v>
      </c>
      <c r="Q3194" s="5" t="s">
        <v>184</v>
      </c>
      <c r="R3194" s="11">
        <v>43286</v>
      </c>
      <c r="T3194" s="11">
        <v>43305</v>
      </c>
      <c r="U3194" s="5" t="s">
        <v>186</v>
      </c>
      <c r="Z3194" s="5" t="s">
        <v>89</v>
      </c>
      <c r="AA3194" s="5" t="s">
        <v>187</v>
      </c>
      <c r="AB3194" s="11">
        <v>43388</v>
      </c>
      <c r="AC3194" s="11">
        <v>43373</v>
      </c>
      <c r="AD3194" s="17" t="s">
        <v>3088</v>
      </c>
    </row>
    <row r="3195" spans="1:30" x14ac:dyDescent="0.25">
      <c r="A3195">
        <v>2018</v>
      </c>
      <c r="B3195" s="11">
        <v>43282</v>
      </c>
      <c r="C3195" s="11">
        <v>43373</v>
      </c>
      <c r="D3195" t="s">
        <v>579</v>
      </c>
      <c r="E3195" t="s">
        <v>577</v>
      </c>
      <c r="F3195" t="s">
        <v>578</v>
      </c>
      <c r="H3195" s="5" t="s">
        <v>76</v>
      </c>
      <c r="J3195" s="5" t="s">
        <v>78</v>
      </c>
      <c r="K3195" s="5" t="s">
        <v>88</v>
      </c>
      <c r="L3195" s="5" t="s">
        <v>182</v>
      </c>
      <c r="M3195" s="5" t="s">
        <v>183</v>
      </c>
      <c r="N3195" s="5">
        <v>3422</v>
      </c>
      <c r="O3195" s="5">
        <v>3422</v>
      </c>
      <c r="P3195" s="17" t="s">
        <v>95</v>
      </c>
      <c r="Q3195" s="5" t="s">
        <v>184</v>
      </c>
      <c r="R3195" s="11">
        <v>43286</v>
      </c>
      <c r="T3195" s="11">
        <v>43326</v>
      </c>
      <c r="U3195" s="5" t="s">
        <v>186</v>
      </c>
      <c r="Z3195" s="5" t="s">
        <v>89</v>
      </c>
      <c r="AA3195" s="5" t="s">
        <v>187</v>
      </c>
      <c r="AB3195" s="11">
        <v>43388</v>
      </c>
      <c r="AC3195" s="11">
        <v>43373</v>
      </c>
      <c r="AD3195" s="17" t="s">
        <v>3088</v>
      </c>
    </row>
    <row r="3196" spans="1:30" x14ac:dyDescent="0.25">
      <c r="A3196">
        <v>2018</v>
      </c>
      <c r="B3196" s="11">
        <v>43282</v>
      </c>
      <c r="C3196" s="11">
        <v>43373</v>
      </c>
      <c r="D3196" t="s">
        <v>583</v>
      </c>
      <c r="E3196" t="s">
        <v>581</v>
      </c>
      <c r="F3196" t="s">
        <v>582</v>
      </c>
      <c r="H3196" s="5" t="s">
        <v>76</v>
      </c>
      <c r="J3196" s="5" t="s">
        <v>78</v>
      </c>
      <c r="K3196" s="5" t="s">
        <v>88</v>
      </c>
      <c r="L3196" s="5" t="s">
        <v>182</v>
      </c>
      <c r="M3196" s="5" t="s">
        <v>183</v>
      </c>
      <c r="N3196" s="5">
        <v>45900</v>
      </c>
      <c r="O3196" s="5">
        <v>45900</v>
      </c>
      <c r="P3196" s="17" t="s">
        <v>95</v>
      </c>
      <c r="Q3196" s="5" t="s">
        <v>184</v>
      </c>
      <c r="R3196" s="11">
        <v>43286</v>
      </c>
      <c r="T3196" s="11">
        <v>43312</v>
      </c>
      <c r="U3196" s="5" t="s">
        <v>186</v>
      </c>
      <c r="Z3196" s="5" t="s">
        <v>89</v>
      </c>
      <c r="AA3196" s="5" t="s">
        <v>187</v>
      </c>
      <c r="AB3196" s="11">
        <v>43388</v>
      </c>
      <c r="AC3196" s="11">
        <v>43373</v>
      </c>
      <c r="AD3196" s="17" t="s">
        <v>3088</v>
      </c>
    </row>
    <row r="3197" spans="1:30" x14ac:dyDescent="0.25">
      <c r="A3197">
        <v>2018</v>
      </c>
      <c r="B3197" s="11">
        <v>43282</v>
      </c>
      <c r="C3197" s="11">
        <v>43373</v>
      </c>
      <c r="D3197" t="s">
        <v>586</v>
      </c>
      <c r="E3197" t="s">
        <v>585</v>
      </c>
      <c r="F3197" t="s">
        <v>296</v>
      </c>
      <c r="H3197" s="5" t="s">
        <v>76</v>
      </c>
      <c r="J3197" s="5" t="s">
        <v>78</v>
      </c>
      <c r="K3197" s="5" t="s">
        <v>88</v>
      </c>
      <c r="L3197" s="5" t="s">
        <v>182</v>
      </c>
      <c r="M3197" s="5" t="s">
        <v>183</v>
      </c>
      <c r="N3197" s="5">
        <v>3540</v>
      </c>
      <c r="O3197" s="5">
        <v>3540</v>
      </c>
      <c r="P3197" s="17" t="s">
        <v>95</v>
      </c>
      <c r="Q3197" s="5" t="s">
        <v>184</v>
      </c>
      <c r="R3197" s="11">
        <v>43286</v>
      </c>
      <c r="T3197" s="11">
        <v>43318</v>
      </c>
      <c r="U3197" s="5" t="s">
        <v>186</v>
      </c>
      <c r="Z3197" s="5" t="s">
        <v>89</v>
      </c>
      <c r="AA3197" s="5" t="s">
        <v>187</v>
      </c>
      <c r="AB3197" s="11">
        <v>43388</v>
      </c>
      <c r="AC3197" s="11">
        <v>43373</v>
      </c>
      <c r="AD3197" s="17" t="s">
        <v>3088</v>
      </c>
    </row>
    <row r="3198" spans="1:30" x14ac:dyDescent="0.25">
      <c r="A3198">
        <v>2018</v>
      </c>
      <c r="B3198" s="11">
        <v>43282</v>
      </c>
      <c r="C3198" s="11">
        <v>43373</v>
      </c>
      <c r="D3198" t="s">
        <v>590</v>
      </c>
      <c r="E3198" t="s">
        <v>588</v>
      </c>
      <c r="F3198" t="s">
        <v>589</v>
      </c>
      <c r="H3198" s="5" t="s">
        <v>76</v>
      </c>
      <c r="J3198" s="5" t="s">
        <v>78</v>
      </c>
      <c r="K3198" s="5" t="s">
        <v>88</v>
      </c>
      <c r="L3198" s="5" t="s">
        <v>182</v>
      </c>
      <c r="M3198" s="5" t="s">
        <v>183</v>
      </c>
      <c r="N3198" s="5">
        <v>30900</v>
      </c>
      <c r="O3198" s="5">
        <v>30900</v>
      </c>
      <c r="P3198" s="17" t="s">
        <v>95</v>
      </c>
      <c r="Q3198" s="5" t="s">
        <v>184</v>
      </c>
      <c r="R3198" s="11">
        <v>43286</v>
      </c>
      <c r="T3198" s="11">
        <v>43306</v>
      </c>
      <c r="U3198" s="5" t="s">
        <v>186</v>
      </c>
      <c r="Z3198" s="5" t="s">
        <v>89</v>
      </c>
      <c r="AA3198" s="5" t="s">
        <v>187</v>
      </c>
      <c r="AB3198" s="11">
        <v>43388</v>
      </c>
      <c r="AC3198" s="11">
        <v>43373</v>
      </c>
      <c r="AD3198" s="17" t="s">
        <v>3088</v>
      </c>
    </row>
    <row r="3199" spans="1:30" x14ac:dyDescent="0.25">
      <c r="A3199">
        <v>2018</v>
      </c>
      <c r="B3199" s="11">
        <v>43282</v>
      </c>
      <c r="C3199" s="11">
        <v>43373</v>
      </c>
      <c r="D3199" t="s">
        <v>3080</v>
      </c>
      <c r="E3199" t="s">
        <v>2636</v>
      </c>
      <c r="F3199" t="s">
        <v>589</v>
      </c>
      <c r="H3199" s="5" t="s">
        <v>76</v>
      </c>
      <c r="J3199" s="5" t="s">
        <v>78</v>
      </c>
      <c r="K3199" s="5" t="s">
        <v>88</v>
      </c>
      <c r="L3199" s="5" t="s">
        <v>182</v>
      </c>
      <c r="M3199" s="5" t="s">
        <v>183</v>
      </c>
      <c r="N3199" s="5">
        <v>45000</v>
      </c>
      <c r="O3199" s="5">
        <v>45000</v>
      </c>
      <c r="P3199" s="17" t="s">
        <v>95</v>
      </c>
      <c r="Q3199" s="5" t="s">
        <v>184</v>
      </c>
      <c r="R3199" s="11">
        <v>43286</v>
      </c>
      <c r="T3199" s="11">
        <v>43312</v>
      </c>
      <c r="U3199" s="5" t="s">
        <v>186</v>
      </c>
      <c r="Z3199" s="5" t="s">
        <v>89</v>
      </c>
      <c r="AA3199" s="5" t="s">
        <v>187</v>
      </c>
      <c r="AB3199" s="11">
        <v>43388</v>
      </c>
      <c r="AC3199" s="11">
        <v>43373</v>
      </c>
      <c r="AD3199" s="17" t="s">
        <v>3088</v>
      </c>
    </row>
    <row r="3200" spans="1:30" x14ac:dyDescent="0.25">
      <c r="A3200">
        <v>2018</v>
      </c>
      <c r="B3200" s="11">
        <v>43282</v>
      </c>
      <c r="C3200" s="11">
        <v>43373</v>
      </c>
      <c r="D3200" t="s">
        <v>2619</v>
      </c>
      <c r="E3200" t="s">
        <v>2633</v>
      </c>
      <c r="F3200" t="s">
        <v>2637</v>
      </c>
      <c r="H3200" s="5" t="s">
        <v>76</v>
      </c>
      <c r="J3200" s="5" t="s">
        <v>78</v>
      </c>
      <c r="K3200" s="5" t="s">
        <v>88</v>
      </c>
      <c r="L3200" s="5" t="s">
        <v>182</v>
      </c>
      <c r="M3200" s="5" t="s">
        <v>183</v>
      </c>
      <c r="N3200" s="5">
        <v>41100</v>
      </c>
      <c r="O3200" s="5">
        <v>41100</v>
      </c>
      <c r="P3200" s="17" t="s">
        <v>95</v>
      </c>
      <c r="Q3200" s="5" t="s">
        <v>184</v>
      </c>
      <c r="R3200" s="11">
        <v>43286</v>
      </c>
      <c r="T3200" s="11">
        <v>43304</v>
      </c>
      <c r="U3200" s="5" t="s">
        <v>186</v>
      </c>
      <c r="Z3200" s="5" t="s">
        <v>89</v>
      </c>
      <c r="AA3200" s="5" t="s">
        <v>187</v>
      </c>
      <c r="AB3200" s="11">
        <v>43388</v>
      </c>
      <c r="AC3200" s="11">
        <v>43373</v>
      </c>
      <c r="AD3200" s="17" t="s">
        <v>3088</v>
      </c>
    </row>
    <row r="3201" spans="1:30" x14ac:dyDescent="0.25">
      <c r="A3201">
        <v>2018</v>
      </c>
      <c r="B3201" s="11">
        <v>43282</v>
      </c>
      <c r="C3201" s="11">
        <v>43373</v>
      </c>
      <c r="D3201" t="s">
        <v>600</v>
      </c>
      <c r="E3201" t="s">
        <v>598</v>
      </c>
      <c r="F3201" t="s">
        <v>599</v>
      </c>
      <c r="H3201" s="5" t="s">
        <v>76</v>
      </c>
      <c r="J3201" s="5" t="s">
        <v>78</v>
      </c>
      <c r="K3201" s="5" t="s">
        <v>88</v>
      </c>
      <c r="L3201" s="5" t="s">
        <v>182</v>
      </c>
      <c r="M3201" s="5" t="s">
        <v>183</v>
      </c>
      <c r="N3201" s="5">
        <v>8250.67</v>
      </c>
      <c r="O3201" s="5">
        <v>8250.67</v>
      </c>
      <c r="P3201" s="17" t="s">
        <v>95</v>
      </c>
      <c r="Q3201" s="5" t="s">
        <v>184</v>
      </c>
      <c r="R3201" s="11">
        <v>43286</v>
      </c>
      <c r="T3201" s="11">
        <v>43319</v>
      </c>
      <c r="U3201" s="5" t="s">
        <v>186</v>
      </c>
      <c r="Z3201" s="5" t="s">
        <v>89</v>
      </c>
      <c r="AA3201" s="5" t="s">
        <v>187</v>
      </c>
      <c r="AB3201" s="11">
        <v>43388</v>
      </c>
      <c r="AC3201" s="11">
        <v>43373</v>
      </c>
      <c r="AD3201" s="17" t="s">
        <v>3088</v>
      </c>
    </row>
    <row r="3202" spans="1:30" x14ac:dyDescent="0.25">
      <c r="A3202">
        <v>2018</v>
      </c>
      <c r="B3202" s="11">
        <v>43282</v>
      </c>
      <c r="C3202" s="11">
        <v>43373</v>
      </c>
      <c r="D3202" t="s">
        <v>601</v>
      </c>
      <c r="E3202" t="s">
        <v>223</v>
      </c>
      <c r="F3202" t="s">
        <v>223</v>
      </c>
      <c r="H3202" s="5" t="s">
        <v>76</v>
      </c>
      <c r="J3202" s="5" t="s">
        <v>78</v>
      </c>
      <c r="K3202" s="5" t="s">
        <v>88</v>
      </c>
      <c r="L3202" s="5" t="s">
        <v>182</v>
      </c>
      <c r="M3202" s="5" t="s">
        <v>183</v>
      </c>
      <c r="N3202" s="5">
        <v>43500</v>
      </c>
      <c r="O3202" s="5">
        <v>43500</v>
      </c>
      <c r="P3202" s="17" t="s">
        <v>95</v>
      </c>
      <c r="Q3202" s="5" t="s">
        <v>184</v>
      </c>
      <c r="R3202" s="11">
        <v>43286</v>
      </c>
      <c r="T3202" s="11">
        <v>43314</v>
      </c>
      <c r="U3202" s="5" t="s">
        <v>186</v>
      </c>
      <c r="Z3202" s="5" t="s">
        <v>89</v>
      </c>
      <c r="AA3202" s="5" t="s">
        <v>187</v>
      </c>
      <c r="AB3202" s="11">
        <v>43388</v>
      </c>
      <c r="AC3202" s="11">
        <v>43373</v>
      </c>
      <c r="AD3202" s="17" t="s">
        <v>3088</v>
      </c>
    </row>
    <row r="3203" spans="1:30" x14ac:dyDescent="0.25">
      <c r="A3203">
        <v>2018</v>
      </c>
      <c r="B3203" s="11">
        <v>43282</v>
      </c>
      <c r="C3203" s="11">
        <v>43373</v>
      </c>
      <c r="D3203" t="s">
        <v>605</v>
      </c>
      <c r="E3203" t="s">
        <v>603</v>
      </c>
      <c r="F3203" t="s">
        <v>604</v>
      </c>
      <c r="H3203" s="5" t="s">
        <v>76</v>
      </c>
      <c r="J3203" s="5" t="s">
        <v>78</v>
      </c>
      <c r="K3203" s="5" t="s">
        <v>88</v>
      </c>
      <c r="L3203" s="5" t="s">
        <v>182</v>
      </c>
      <c r="M3203" s="5" t="s">
        <v>183</v>
      </c>
      <c r="N3203" s="5">
        <v>3422</v>
      </c>
      <c r="O3203" s="5">
        <v>3422</v>
      </c>
      <c r="P3203" s="17" t="s">
        <v>95</v>
      </c>
      <c r="Q3203" s="5" t="s">
        <v>184</v>
      </c>
      <c r="R3203" s="11">
        <v>43286</v>
      </c>
      <c r="T3203" s="11">
        <v>43306</v>
      </c>
      <c r="U3203" s="5" t="s">
        <v>186</v>
      </c>
      <c r="Z3203" s="5" t="s">
        <v>89</v>
      </c>
      <c r="AA3203" s="5" t="s">
        <v>187</v>
      </c>
      <c r="AB3203" s="11">
        <v>43388</v>
      </c>
      <c r="AC3203" s="11">
        <v>43373</v>
      </c>
      <c r="AD3203" s="17" t="s">
        <v>3088</v>
      </c>
    </row>
    <row r="3204" spans="1:30" x14ac:dyDescent="0.25">
      <c r="A3204">
        <v>2018</v>
      </c>
      <c r="B3204" s="11">
        <v>43282</v>
      </c>
      <c r="C3204" s="11">
        <v>43373</v>
      </c>
      <c r="D3204" t="s">
        <v>609</v>
      </c>
      <c r="E3204" t="s">
        <v>607</v>
      </c>
      <c r="F3204" t="s">
        <v>608</v>
      </c>
      <c r="H3204" s="5" t="s">
        <v>76</v>
      </c>
      <c r="J3204" s="5" t="s">
        <v>78</v>
      </c>
      <c r="K3204" s="5" t="s">
        <v>88</v>
      </c>
      <c r="L3204" s="5" t="s">
        <v>182</v>
      </c>
      <c r="M3204" s="5" t="s">
        <v>183</v>
      </c>
      <c r="N3204" s="5">
        <v>35100</v>
      </c>
      <c r="O3204" s="5">
        <v>35100</v>
      </c>
      <c r="P3204" s="17" t="s">
        <v>95</v>
      </c>
      <c r="Q3204" s="5" t="s">
        <v>184</v>
      </c>
      <c r="R3204" s="11">
        <v>43286</v>
      </c>
      <c r="T3204" s="11">
        <v>43304</v>
      </c>
      <c r="U3204" s="5" t="s">
        <v>186</v>
      </c>
      <c r="Z3204" s="5" t="s">
        <v>89</v>
      </c>
      <c r="AA3204" s="5" t="s">
        <v>187</v>
      </c>
      <c r="AB3204" s="11">
        <v>43388</v>
      </c>
      <c r="AC3204" s="11">
        <v>43373</v>
      </c>
      <c r="AD3204" s="17" t="s">
        <v>3088</v>
      </c>
    </row>
    <row r="3205" spans="1:30" x14ac:dyDescent="0.25">
      <c r="A3205">
        <v>2018</v>
      </c>
      <c r="B3205" s="11">
        <v>43282</v>
      </c>
      <c r="C3205" s="11">
        <v>43373</v>
      </c>
      <c r="D3205" t="s">
        <v>613</v>
      </c>
      <c r="E3205" t="s">
        <v>611</v>
      </c>
      <c r="F3205" t="s">
        <v>612</v>
      </c>
      <c r="H3205" s="5" t="s">
        <v>76</v>
      </c>
      <c r="J3205" s="5" t="s">
        <v>78</v>
      </c>
      <c r="K3205" s="5" t="s">
        <v>88</v>
      </c>
      <c r="L3205" s="5" t="s">
        <v>182</v>
      </c>
      <c r="M3205" s="5" t="s">
        <v>183</v>
      </c>
      <c r="N3205" s="5">
        <v>30900</v>
      </c>
      <c r="O3205" s="5">
        <v>30900</v>
      </c>
      <c r="P3205" s="17" t="s">
        <v>95</v>
      </c>
      <c r="Q3205" s="5" t="s">
        <v>184</v>
      </c>
      <c r="R3205" s="11">
        <v>43286</v>
      </c>
      <c r="T3205" s="11">
        <v>43314</v>
      </c>
      <c r="U3205" s="5" t="s">
        <v>186</v>
      </c>
      <c r="Z3205" s="5" t="s">
        <v>89</v>
      </c>
      <c r="AA3205" s="5" t="s">
        <v>187</v>
      </c>
      <c r="AB3205" s="11">
        <v>43388</v>
      </c>
      <c r="AC3205" s="11">
        <v>43373</v>
      </c>
      <c r="AD3205" s="17" t="s">
        <v>3088</v>
      </c>
    </row>
    <row r="3206" spans="1:30" x14ac:dyDescent="0.25">
      <c r="A3206">
        <v>2018</v>
      </c>
      <c r="B3206" s="11">
        <v>43282</v>
      </c>
      <c r="C3206" s="11">
        <v>43373</v>
      </c>
      <c r="D3206" t="s">
        <v>617</v>
      </c>
      <c r="E3206" t="s">
        <v>615</v>
      </c>
      <c r="F3206" t="s">
        <v>616</v>
      </c>
      <c r="H3206" s="5" t="s">
        <v>76</v>
      </c>
      <c r="J3206" s="5" t="s">
        <v>78</v>
      </c>
      <c r="K3206" s="5" t="s">
        <v>88</v>
      </c>
      <c r="L3206" s="5" t="s">
        <v>182</v>
      </c>
      <c r="M3206" s="5" t="s">
        <v>183</v>
      </c>
      <c r="N3206" s="5">
        <v>3540</v>
      </c>
      <c r="O3206" s="5">
        <v>3540</v>
      </c>
      <c r="P3206" s="17" t="s">
        <v>95</v>
      </c>
      <c r="Q3206" s="5" t="s">
        <v>184</v>
      </c>
      <c r="R3206" s="11">
        <v>43286</v>
      </c>
      <c r="T3206" s="11">
        <v>43308</v>
      </c>
      <c r="U3206" s="5" t="s">
        <v>186</v>
      </c>
      <c r="Z3206" s="5" t="s">
        <v>89</v>
      </c>
      <c r="AA3206" s="5" t="s">
        <v>187</v>
      </c>
      <c r="AB3206" s="11">
        <v>43388</v>
      </c>
      <c r="AC3206" s="11">
        <v>43373</v>
      </c>
      <c r="AD3206" s="17" t="s">
        <v>3088</v>
      </c>
    </row>
    <row r="3207" spans="1:30" x14ac:dyDescent="0.25">
      <c r="A3207">
        <v>2018</v>
      </c>
      <c r="B3207" s="11">
        <v>43282</v>
      </c>
      <c r="C3207" s="11">
        <v>43373</v>
      </c>
      <c r="D3207" t="s">
        <v>620</v>
      </c>
      <c r="E3207" t="s">
        <v>615</v>
      </c>
      <c r="F3207" t="s">
        <v>619</v>
      </c>
      <c r="H3207" s="5" t="s">
        <v>76</v>
      </c>
      <c r="J3207" s="5" t="s">
        <v>78</v>
      </c>
      <c r="K3207" s="5" t="s">
        <v>88</v>
      </c>
      <c r="L3207" s="5" t="s">
        <v>182</v>
      </c>
      <c r="M3207" s="5" t="s">
        <v>183</v>
      </c>
      <c r="N3207" s="5">
        <v>43800</v>
      </c>
      <c r="O3207" s="5">
        <v>43800</v>
      </c>
      <c r="P3207" s="17" t="s">
        <v>95</v>
      </c>
      <c r="Q3207" s="5" t="s">
        <v>184</v>
      </c>
      <c r="R3207" s="11">
        <v>43286</v>
      </c>
      <c r="T3207" s="11">
        <v>43306</v>
      </c>
      <c r="U3207" s="5" t="s">
        <v>186</v>
      </c>
      <c r="Z3207" s="5" t="s">
        <v>89</v>
      </c>
      <c r="AA3207" s="5" t="s">
        <v>187</v>
      </c>
      <c r="AB3207" s="11">
        <v>43388</v>
      </c>
      <c r="AC3207" s="11">
        <v>43373</v>
      </c>
      <c r="AD3207" s="17" t="s">
        <v>3088</v>
      </c>
    </row>
    <row r="3208" spans="1:30" x14ac:dyDescent="0.25">
      <c r="A3208">
        <v>2018</v>
      </c>
      <c r="B3208" s="11">
        <v>43282</v>
      </c>
      <c r="C3208" s="11">
        <v>43373</v>
      </c>
      <c r="D3208" t="s">
        <v>622</v>
      </c>
      <c r="E3208" t="s">
        <v>390</v>
      </c>
      <c r="F3208" t="s">
        <v>621</v>
      </c>
      <c r="H3208" s="5" t="s">
        <v>76</v>
      </c>
      <c r="J3208" s="5" t="s">
        <v>78</v>
      </c>
      <c r="K3208" s="5" t="s">
        <v>88</v>
      </c>
      <c r="L3208" s="5" t="s">
        <v>182</v>
      </c>
      <c r="M3208" s="5" t="s">
        <v>183</v>
      </c>
      <c r="N3208" s="5">
        <v>28500</v>
      </c>
      <c r="O3208" s="5">
        <v>28500</v>
      </c>
      <c r="P3208" s="17" t="s">
        <v>95</v>
      </c>
      <c r="Q3208" s="5" t="s">
        <v>184</v>
      </c>
      <c r="R3208" s="11">
        <v>43286</v>
      </c>
      <c r="T3208" s="11">
        <v>43312</v>
      </c>
      <c r="U3208" s="5" t="s">
        <v>186</v>
      </c>
      <c r="Z3208" s="5" t="s">
        <v>89</v>
      </c>
      <c r="AA3208" s="5" t="s">
        <v>187</v>
      </c>
      <c r="AB3208" s="11">
        <v>43388</v>
      </c>
      <c r="AC3208" s="11">
        <v>43373</v>
      </c>
      <c r="AD3208" s="17" t="s">
        <v>3088</v>
      </c>
    </row>
    <row r="3209" spans="1:30" x14ac:dyDescent="0.25">
      <c r="A3209">
        <v>2018</v>
      </c>
      <c r="B3209" s="11">
        <v>43282</v>
      </c>
      <c r="C3209" s="11">
        <v>43373</v>
      </c>
      <c r="D3209" t="s">
        <v>622</v>
      </c>
      <c r="E3209" t="s">
        <v>390</v>
      </c>
      <c r="F3209" t="s">
        <v>621</v>
      </c>
      <c r="H3209" s="5" t="s">
        <v>76</v>
      </c>
      <c r="J3209" s="5" t="s">
        <v>78</v>
      </c>
      <c r="K3209" s="5" t="s">
        <v>88</v>
      </c>
      <c r="L3209" s="5" t="s">
        <v>182</v>
      </c>
      <c r="M3209" s="5" t="s">
        <v>183</v>
      </c>
      <c r="N3209" s="5">
        <v>28500</v>
      </c>
      <c r="O3209" s="5">
        <v>28500</v>
      </c>
      <c r="P3209" s="17" t="s">
        <v>95</v>
      </c>
      <c r="Q3209" s="5" t="s">
        <v>184</v>
      </c>
      <c r="R3209" s="11">
        <v>43286</v>
      </c>
      <c r="T3209" s="11">
        <v>43312</v>
      </c>
      <c r="U3209" s="5" t="s">
        <v>186</v>
      </c>
      <c r="Z3209" s="5" t="s">
        <v>89</v>
      </c>
      <c r="AA3209" s="5" t="s">
        <v>187</v>
      </c>
      <c r="AB3209" s="11">
        <v>43388</v>
      </c>
      <c r="AC3209" s="11">
        <v>43373</v>
      </c>
      <c r="AD3209" s="17" t="s">
        <v>3088</v>
      </c>
    </row>
    <row r="3210" spans="1:30" x14ac:dyDescent="0.25">
      <c r="A3210">
        <v>2018</v>
      </c>
      <c r="B3210" s="11">
        <v>43282</v>
      </c>
      <c r="C3210" s="11">
        <v>43373</v>
      </c>
      <c r="D3210" t="s">
        <v>625</v>
      </c>
      <c r="E3210" t="s">
        <v>624</v>
      </c>
      <c r="F3210" t="s">
        <v>445</v>
      </c>
      <c r="H3210" s="5" t="s">
        <v>76</v>
      </c>
      <c r="J3210" s="5" t="s">
        <v>78</v>
      </c>
      <c r="K3210" s="5" t="s">
        <v>88</v>
      </c>
      <c r="L3210" s="5" t="s">
        <v>182</v>
      </c>
      <c r="M3210" s="5" t="s">
        <v>183</v>
      </c>
      <c r="N3210" s="5">
        <v>8545.33</v>
      </c>
      <c r="O3210" s="5">
        <v>8545.33</v>
      </c>
      <c r="P3210" s="17" t="s">
        <v>95</v>
      </c>
      <c r="Q3210" s="5" t="s">
        <v>184</v>
      </c>
      <c r="R3210" s="11">
        <v>43286</v>
      </c>
      <c r="T3210" s="11">
        <v>43318</v>
      </c>
      <c r="U3210" s="5" t="s">
        <v>186</v>
      </c>
      <c r="Z3210" s="5" t="s">
        <v>89</v>
      </c>
      <c r="AA3210" s="5" t="s">
        <v>187</v>
      </c>
      <c r="AB3210" s="11">
        <v>43388</v>
      </c>
      <c r="AC3210" s="11">
        <v>43373</v>
      </c>
      <c r="AD3210" s="17" t="s">
        <v>3088</v>
      </c>
    </row>
    <row r="3211" spans="1:30" x14ac:dyDescent="0.25">
      <c r="A3211">
        <v>2018</v>
      </c>
      <c r="B3211" s="11">
        <v>43282</v>
      </c>
      <c r="C3211" s="11">
        <v>43373</v>
      </c>
      <c r="D3211" t="s">
        <v>627</v>
      </c>
      <c r="E3211" t="s">
        <v>624</v>
      </c>
      <c r="F3211" t="s">
        <v>527</v>
      </c>
      <c r="H3211" s="5" t="s">
        <v>76</v>
      </c>
      <c r="J3211" s="5" t="s">
        <v>78</v>
      </c>
      <c r="K3211" s="5" t="s">
        <v>88</v>
      </c>
      <c r="L3211" s="5" t="s">
        <v>182</v>
      </c>
      <c r="M3211" s="5" t="s">
        <v>183</v>
      </c>
      <c r="N3211" s="5">
        <v>1034</v>
      </c>
      <c r="O3211" s="5">
        <v>1034</v>
      </c>
      <c r="P3211" s="17" t="s">
        <v>95</v>
      </c>
      <c r="Q3211" s="5" t="s">
        <v>184</v>
      </c>
      <c r="R3211" s="11">
        <v>43286</v>
      </c>
      <c r="T3211" s="11">
        <v>43347</v>
      </c>
      <c r="U3211" s="5" t="s">
        <v>186</v>
      </c>
      <c r="Z3211" s="5" t="s">
        <v>89</v>
      </c>
      <c r="AA3211" s="5" t="s">
        <v>187</v>
      </c>
      <c r="AB3211" s="11">
        <v>43388</v>
      </c>
      <c r="AC3211" s="11">
        <v>43373</v>
      </c>
      <c r="AD3211" s="17" t="s">
        <v>3088</v>
      </c>
    </row>
    <row r="3212" spans="1:30" x14ac:dyDescent="0.25">
      <c r="A3212">
        <v>2018</v>
      </c>
      <c r="B3212" s="11">
        <v>43282</v>
      </c>
      <c r="C3212" s="11">
        <v>43373</v>
      </c>
      <c r="D3212" t="s">
        <v>627</v>
      </c>
      <c r="E3212" t="s">
        <v>624</v>
      </c>
      <c r="F3212" t="s">
        <v>527</v>
      </c>
      <c r="H3212" s="5" t="s">
        <v>76</v>
      </c>
      <c r="J3212" s="5" t="s">
        <v>78</v>
      </c>
      <c r="K3212" s="5" t="s">
        <v>88</v>
      </c>
      <c r="L3212" s="5" t="s">
        <v>182</v>
      </c>
      <c r="M3212" s="5" t="s">
        <v>183</v>
      </c>
      <c r="N3212" s="5">
        <v>3540</v>
      </c>
      <c r="O3212" s="5">
        <v>3540</v>
      </c>
      <c r="P3212" s="17" t="s">
        <v>95</v>
      </c>
      <c r="Q3212" s="5" t="s">
        <v>184</v>
      </c>
      <c r="R3212" s="11">
        <v>43286</v>
      </c>
      <c r="T3212" s="11">
        <v>43347</v>
      </c>
      <c r="U3212" s="5" t="s">
        <v>186</v>
      </c>
      <c r="Z3212" s="5" t="s">
        <v>89</v>
      </c>
      <c r="AA3212" s="5" t="s">
        <v>187</v>
      </c>
      <c r="AB3212" s="11">
        <v>43388</v>
      </c>
      <c r="AC3212" s="11">
        <v>43373</v>
      </c>
      <c r="AD3212" s="17" t="s">
        <v>3088</v>
      </c>
    </row>
    <row r="3213" spans="1:30" x14ac:dyDescent="0.25">
      <c r="A3213">
        <v>2018</v>
      </c>
      <c r="B3213" s="11">
        <v>43282</v>
      </c>
      <c r="C3213" s="11">
        <v>43373</v>
      </c>
      <c r="D3213" t="s">
        <v>627</v>
      </c>
      <c r="E3213" t="s">
        <v>624</v>
      </c>
      <c r="F3213" t="s">
        <v>527</v>
      </c>
      <c r="H3213" s="5" t="s">
        <v>76</v>
      </c>
      <c r="J3213" s="5" t="s">
        <v>78</v>
      </c>
      <c r="K3213" s="5" t="s">
        <v>88</v>
      </c>
      <c r="L3213" s="5" t="s">
        <v>182</v>
      </c>
      <c r="M3213" s="5" t="s">
        <v>183</v>
      </c>
      <c r="N3213" s="5">
        <v>2506</v>
      </c>
      <c r="O3213" s="5">
        <v>2506</v>
      </c>
      <c r="P3213" s="17" t="s">
        <v>95</v>
      </c>
      <c r="Q3213" s="5" t="s">
        <v>184</v>
      </c>
      <c r="R3213" s="11">
        <v>43286</v>
      </c>
      <c r="T3213" s="11">
        <v>43347</v>
      </c>
      <c r="U3213" s="5" t="s">
        <v>186</v>
      </c>
      <c r="Z3213" s="5" t="s">
        <v>89</v>
      </c>
      <c r="AA3213" s="5" t="s">
        <v>187</v>
      </c>
      <c r="AB3213" s="11">
        <v>43388</v>
      </c>
      <c r="AC3213" s="11">
        <v>43373</v>
      </c>
      <c r="AD3213" s="17" t="s">
        <v>3088</v>
      </c>
    </row>
    <row r="3214" spans="1:30" x14ac:dyDescent="0.25">
      <c r="A3214">
        <v>2018</v>
      </c>
      <c r="B3214" s="11">
        <v>43282</v>
      </c>
      <c r="C3214" s="11">
        <v>43373</v>
      </c>
      <c r="D3214" t="s">
        <v>631</v>
      </c>
      <c r="E3214" t="s">
        <v>629</v>
      </c>
      <c r="F3214" t="s">
        <v>630</v>
      </c>
      <c r="H3214" s="5" t="s">
        <v>76</v>
      </c>
      <c r="J3214" s="5" t="s">
        <v>78</v>
      </c>
      <c r="K3214" s="5" t="s">
        <v>88</v>
      </c>
      <c r="L3214" s="5" t="s">
        <v>182</v>
      </c>
      <c r="M3214" s="5" t="s">
        <v>183</v>
      </c>
      <c r="N3214" s="5">
        <v>11130</v>
      </c>
      <c r="O3214" s="5">
        <v>11130</v>
      </c>
      <c r="P3214" s="17" t="s">
        <v>95</v>
      </c>
      <c r="Q3214" s="5" t="s">
        <v>184</v>
      </c>
      <c r="R3214" s="11">
        <v>43286</v>
      </c>
      <c r="T3214" s="11">
        <v>43328</v>
      </c>
      <c r="U3214" s="5" t="s">
        <v>186</v>
      </c>
      <c r="Z3214" s="5" t="s">
        <v>89</v>
      </c>
      <c r="AA3214" s="5" t="s">
        <v>187</v>
      </c>
      <c r="AB3214" s="11">
        <v>43388</v>
      </c>
      <c r="AC3214" s="11">
        <v>43373</v>
      </c>
      <c r="AD3214" s="17" t="s">
        <v>3088</v>
      </c>
    </row>
    <row r="3215" spans="1:30" x14ac:dyDescent="0.25">
      <c r="A3215">
        <v>2018</v>
      </c>
      <c r="B3215" s="11">
        <v>43282</v>
      </c>
      <c r="C3215" s="11">
        <v>43373</v>
      </c>
      <c r="D3215" t="s">
        <v>297</v>
      </c>
      <c r="E3215" t="s">
        <v>629</v>
      </c>
      <c r="F3215" t="s">
        <v>633</v>
      </c>
      <c r="H3215" s="5" t="s">
        <v>76</v>
      </c>
      <c r="J3215" s="5" t="s">
        <v>78</v>
      </c>
      <c r="K3215" s="5" t="s">
        <v>88</v>
      </c>
      <c r="L3215" s="5" t="s">
        <v>182</v>
      </c>
      <c r="M3215" s="5" t="s">
        <v>183</v>
      </c>
      <c r="N3215" s="5">
        <v>41100</v>
      </c>
      <c r="O3215" s="5">
        <v>41100</v>
      </c>
      <c r="P3215" s="17" t="s">
        <v>95</v>
      </c>
      <c r="Q3215" s="5" t="s">
        <v>184</v>
      </c>
      <c r="R3215" s="11">
        <v>43286</v>
      </c>
      <c r="T3215" s="11">
        <v>43305</v>
      </c>
      <c r="U3215" s="5" t="s">
        <v>186</v>
      </c>
      <c r="Z3215" s="5" t="s">
        <v>89</v>
      </c>
      <c r="AA3215" s="5" t="s">
        <v>187</v>
      </c>
      <c r="AB3215" s="11">
        <v>43388</v>
      </c>
      <c r="AC3215" s="11">
        <v>43373</v>
      </c>
      <c r="AD3215" s="17" t="s">
        <v>3088</v>
      </c>
    </row>
    <row r="3216" spans="1:30" x14ac:dyDescent="0.25">
      <c r="A3216">
        <v>2018</v>
      </c>
      <c r="B3216" s="11">
        <v>43282</v>
      </c>
      <c r="C3216" s="11">
        <v>43373</v>
      </c>
      <c r="D3216" t="s">
        <v>634</v>
      </c>
      <c r="E3216" t="s">
        <v>212</v>
      </c>
      <c r="F3216" t="s">
        <v>363</v>
      </c>
      <c r="H3216" s="5" t="s">
        <v>76</v>
      </c>
      <c r="J3216" s="5" t="s">
        <v>78</v>
      </c>
      <c r="K3216" s="5" t="s">
        <v>88</v>
      </c>
      <c r="L3216" s="5" t="s">
        <v>182</v>
      </c>
      <c r="M3216" s="5" t="s">
        <v>183</v>
      </c>
      <c r="N3216" s="5">
        <v>45600</v>
      </c>
      <c r="O3216" s="5">
        <v>45600</v>
      </c>
      <c r="P3216" s="17" t="s">
        <v>95</v>
      </c>
      <c r="Q3216" s="5" t="s">
        <v>184</v>
      </c>
      <c r="R3216" s="11">
        <v>43286</v>
      </c>
      <c r="T3216" s="11">
        <v>43315</v>
      </c>
      <c r="U3216" s="5" t="s">
        <v>186</v>
      </c>
      <c r="Z3216" s="5" t="s">
        <v>89</v>
      </c>
      <c r="AA3216" s="5" t="s">
        <v>187</v>
      </c>
      <c r="AB3216" s="11">
        <v>43388</v>
      </c>
      <c r="AC3216" s="11">
        <v>43373</v>
      </c>
      <c r="AD3216" s="17" t="s">
        <v>3088</v>
      </c>
    </row>
    <row r="3217" spans="1:30" x14ac:dyDescent="0.25">
      <c r="A3217">
        <v>2018</v>
      </c>
      <c r="B3217" s="11">
        <v>43282</v>
      </c>
      <c r="C3217" s="11">
        <v>43373</v>
      </c>
      <c r="D3217" t="s">
        <v>638</v>
      </c>
      <c r="E3217" t="s">
        <v>636</v>
      </c>
      <c r="F3217" t="s">
        <v>637</v>
      </c>
      <c r="H3217" s="5" t="s">
        <v>76</v>
      </c>
      <c r="J3217" s="5" t="s">
        <v>78</v>
      </c>
      <c r="K3217" s="5" t="s">
        <v>88</v>
      </c>
      <c r="L3217" s="5" t="s">
        <v>182</v>
      </c>
      <c r="M3217" s="5" t="s">
        <v>183</v>
      </c>
      <c r="N3217" s="5">
        <v>33930</v>
      </c>
      <c r="O3217" s="5">
        <v>33930</v>
      </c>
      <c r="P3217" s="17" t="s">
        <v>95</v>
      </c>
      <c r="Q3217" s="5" t="s">
        <v>184</v>
      </c>
      <c r="R3217" s="11">
        <v>43286</v>
      </c>
      <c r="T3217" s="11">
        <v>43340</v>
      </c>
      <c r="U3217" s="5" t="s">
        <v>186</v>
      </c>
      <c r="Z3217" s="5" t="s">
        <v>89</v>
      </c>
      <c r="AA3217" s="5" t="s">
        <v>187</v>
      </c>
      <c r="AB3217" s="11">
        <v>43388</v>
      </c>
      <c r="AC3217" s="11">
        <v>43373</v>
      </c>
      <c r="AD3217" s="17" t="s">
        <v>3088</v>
      </c>
    </row>
    <row r="3218" spans="1:30" x14ac:dyDescent="0.25">
      <c r="A3218">
        <v>2018</v>
      </c>
      <c r="B3218" s="11">
        <v>43282</v>
      </c>
      <c r="C3218" s="11">
        <v>43373</v>
      </c>
      <c r="D3218" t="s">
        <v>640</v>
      </c>
      <c r="E3218" t="s">
        <v>414</v>
      </c>
      <c r="F3218" t="s">
        <v>639</v>
      </c>
      <c r="H3218" s="5" t="s">
        <v>76</v>
      </c>
      <c r="J3218" s="5" t="s">
        <v>78</v>
      </c>
      <c r="K3218" s="5" t="s">
        <v>88</v>
      </c>
      <c r="L3218" s="5" t="s">
        <v>182</v>
      </c>
      <c r="M3218" s="5" t="s">
        <v>183</v>
      </c>
      <c r="N3218" s="5">
        <v>43210</v>
      </c>
      <c r="O3218" s="5">
        <v>43210</v>
      </c>
      <c r="P3218" s="17" t="s">
        <v>95</v>
      </c>
      <c r="Q3218" s="5" t="s">
        <v>184</v>
      </c>
      <c r="R3218" s="11">
        <v>43286</v>
      </c>
      <c r="T3218" s="11">
        <v>43306</v>
      </c>
      <c r="U3218" s="5" t="s">
        <v>186</v>
      </c>
      <c r="Z3218" s="5" t="s">
        <v>89</v>
      </c>
      <c r="AA3218" s="5" t="s">
        <v>187</v>
      </c>
      <c r="AB3218" s="11">
        <v>43388</v>
      </c>
      <c r="AC3218" s="11">
        <v>43373</v>
      </c>
      <c r="AD3218" s="17" t="s">
        <v>3088</v>
      </c>
    </row>
    <row r="3219" spans="1:30" x14ac:dyDescent="0.25">
      <c r="A3219">
        <v>2018</v>
      </c>
      <c r="B3219" s="11">
        <v>43282</v>
      </c>
      <c r="C3219" s="11">
        <v>43373</v>
      </c>
      <c r="D3219" t="s">
        <v>210</v>
      </c>
      <c r="E3219" t="s">
        <v>3081</v>
      </c>
      <c r="F3219" t="s">
        <v>3082</v>
      </c>
      <c r="H3219" s="5" t="s">
        <v>76</v>
      </c>
      <c r="J3219" s="5" t="s">
        <v>78</v>
      </c>
      <c r="K3219" s="5" t="s">
        <v>88</v>
      </c>
      <c r="L3219" s="5" t="s">
        <v>182</v>
      </c>
      <c r="M3219" s="5" t="s">
        <v>183</v>
      </c>
      <c r="N3219" s="5">
        <v>36600</v>
      </c>
      <c r="O3219" s="5">
        <v>36600</v>
      </c>
      <c r="P3219" s="17" t="s">
        <v>95</v>
      </c>
      <c r="Q3219" s="5" t="s">
        <v>184</v>
      </c>
      <c r="R3219" s="11">
        <v>43286</v>
      </c>
      <c r="T3219" s="11">
        <v>43307</v>
      </c>
      <c r="U3219" s="5" t="s">
        <v>186</v>
      </c>
      <c r="Z3219" s="5" t="s">
        <v>89</v>
      </c>
      <c r="AA3219" s="5" t="s">
        <v>187</v>
      </c>
      <c r="AB3219" s="11">
        <v>43388</v>
      </c>
      <c r="AC3219" s="11">
        <v>43373</v>
      </c>
      <c r="AD3219" s="17" t="s">
        <v>3088</v>
      </c>
    </row>
    <row r="3220" spans="1:30" x14ac:dyDescent="0.25">
      <c r="A3220">
        <v>2018</v>
      </c>
      <c r="B3220" s="11">
        <v>43282</v>
      </c>
      <c r="C3220" s="11">
        <v>43373</v>
      </c>
      <c r="D3220" t="s">
        <v>646</v>
      </c>
      <c r="E3220" t="s">
        <v>642</v>
      </c>
      <c r="F3220" t="s">
        <v>645</v>
      </c>
      <c r="H3220" s="5" t="s">
        <v>76</v>
      </c>
      <c r="J3220" s="5" t="s">
        <v>78</v>
      </c>
      <c r="K3220" s="5" t="s">
        <v>88</v>
      </c>
      <c r="L3220" s="5" t="s">
        <v>182</v>
      </c>
      <c r="M3220" s="5" t="s">
        <v>183</v>
      </c>
      <c r="N3220" s="5">
        <v>45600</v>
      </c>
      <c r="O3220" s="5">
        <v>45600</v>
      </c>
      <c r="P3220" s="17" t="s">
        <v>95</v>
      </c>
      <c r="Q3220" s="5" t="s">
        <v>184</v>
      </c>
      <c r="R3220" s="11">
        <v>43286</v>
      </c>
      <c r="T3220" s="11">
        <v>43318</v>
      </c>
      <c r="U3220" s="5" t="s">
        <v>186</v>
      </c>
      <c r="Z3220" s="5" t="s">
        <v>89</v>
      </c>
      <c r="AA3220" s="5" t="s">
        <v>187</v>
      </c>
      <c r="AB3220" s="11">
        <v>43388</v>
      </c>
      <c r="AC3220" s="11">
        <v>43373</v>
      </c>
      <c r="AD3220" s="17" t="s">
        <v>3088</v>
      </c>
    </row>
    <row r="3221" spans="1:30" x14ac:dyDescent="0.25">
      <c r="A3221">
        <v>2018</v>
      </c>
      <c r="B3221" s="11">
        <v>43282</v>
      </c>
      <c r="C3221" s="11">
        <v>43373</v>
      </c>
      <c r="D3221" t="s">
        <v>1486</v>
      </c>
      <c r="E3221" t="s">
        <v>642</v>
      </c>
      <c r="F3221" t="s">
        <v>1485</v>
      </c>
      <c r="H3221" s="5" t="s">
        <v>76</v>
      </c>
      <c r="J3221" s="5" t="s">
        <v>78</v>
      </c>
      <c r="K3221" s="5" t="s">
        <v>88</v>
      </c>
      <c r="L3221" s="5" t="s">
        <v>182</v>
      </c>
      <c r="M3221" s="5" t="s">
        <v>183</v>
      </c>
      <c r="N3221" s="5">
        <v>6678</v>
      </c>
      <c r="O3221" s="5">
        <v>6678</v>
      </c>
      <c r="P3221" s="17" t="s">
        <v>95</v>
      </c>
      <c r="Q3221" s="5" t="s">
        <v>184</v>
      </c>
      <c r="R3221" s="11">
        <v>43286</v>
      </c>
      <c r="T3221" s="11">
        <v>43346</v>
      </c>
      <c r="U3221" s="5" t="s">
        <v>186</v>
      </c>
      <c r="Z3221" s="5" t="s">
        <v>89</v>
      </c>
      <c r="AA3221" s="5" t="s">
        <v>187</v>
      </c>
      <c r="AB3221" s="11">
        <v>43388</v>
      </c>
      <c r="AC3221" s="11">
        <v>43373</v>
      </c>
      <c r="AD3221" s="17" t="s">
        <v>3088</v>
      </c>
    </row>
    <row r="3222" spans="1:30" x14ac:dyDescent="0.25">
      <c r="A3222">
        <v>2018</v>
      </c>
      <c r="B3222" s="11">
        <v>43282</v>
      </c>
      <c r="C3222" s="11">
        <v>43373</v>
      </c>
      <c r="D3222" t="s">
        <v>650</v>
      </c>
      <c r="E3222" t="s">
        <v>648</v>
      </c>
      <c r="F3222" t="s">
        <v>649</v>
      </c>
      <c r="H3222" s="5" t="s">
        <v>76</v>
      </c>
      <c r="J3222" s="5" t="s">
        <v>78</v>
      </c>
      <c r="K3222" s="5" t="s">
        <v>88</v>
      </c>
      <c r="L3222" s="5" t="s">
        <v>182</v>
      </c>
      <c r="M3222" s="5" t="s">
        <v>183</v>
      </c>
      <c r="N3222" s="5">
        <v>45600</v>
      </c>
      <c r="O3222" s="5">
        <v>45600</v>
      </c>
      <c r="P3222" s="17" t="s">
        <v>95</v>
      </c>
      <c r="Q3222" s="5" t="s">
        <v>184</v>
      </c>
      <c r="R3222" s="11">
        <v>43286</v>
      </c>
      <c r="T3222" s="11">
        <v>43305</v>
      </c>
      <c r="U3222" s="5" t="s">
        <v>186</v>
      </c>
      <c r="Z3222" s="5" t="s">
        <v>89</v>
      </c>
      <c r="AA3222" s="5" t="s">
        <v>187</v>
      </c>
      <c r="AB3222" s="11">
        <v>43388</v>
      </c>
      <c r="AC3222" s="11">
        <v>43373</v>
      </c>
      <c r="AD3222" s="17" t="s">
        <v>3088</v>
      </c>
    </row>
    <row r="3223" spans="1:30" x14ac:dyDescent="0.25">
      <c r="A3223">
        <v>2018</v>
      </c>
      <c r="B3223" s="11">
        <v>43282</v>
      </c>
      <c r="C3223" s="11">
        <v>43373</v>
      </c>
      <c r="D3223" t="s">
        <v>1488</v>
      </c>
      <c r="E3223" t="s">
        <v>887</v>
      </c>
      <c r="F3223" t="s">
        <v>1487</v>
      </c>
      <c r="H3223" s="5" t="s">
        <v>76</v>
      </c>
      <c r="J3223" s="5" t="s">
        <v>78</v>
      </c>
      <c r="K3223" s="5" t="s">
        <v>88</v>
      </c>
      <c r="L3223" s="5" t="s">
        <v>182</v>
      </c>
      <c r="M3223" s="5" t="s">
        <v>183</v>
      </c>
      <c r="N3223" s="5">
        <v>14240</v>
      </c>
      <c r="O3223" s="5">
        <v>14240</v>
      </c>
      <c r="P3223" s="17" t="s">
        <v>95</v>
      </c>
      <c r="Q3223" s="5" t="s">
        <v>184</v>
      </c>
      <c r="R3223" s="11">
        <v>43286</v>
      </c>
      <c r="T3223" s="11">
        <v>43308</v>
      </c>
      <c r="U3223" s="5" t="s">
        <v>186</v>
      </c>
      <c r="Z3223" s="5" t="s">
        <v>89</v>
      </c>
      <c r="AA3223" s="5" t="s">
        <v>187</v>
      </c>
      <c r="AB3223" s="11">
        <v>43388</v>
      </c>
      <c r="AC3223" s="11">
        <v>43373</v>
      </c>
      <c r="AD3223" s="17" t="s">
        <v>3088</v>
      </c>
    </row>
    <row r="3224" spans="1:30" x14ac:dyDescent="0.25">
      <c r="A3224">
        <v>2018</v>
      </c>
      <c r="B3224" s="11">
        <v>43282</v>
      </c>
      <c r="C3224" s="11">
        <v>43373</v>
      </c>
      <c r="D3224" t="s">
        <v>657</v>
      </c>
      <c r="E3224" t="s">
        <v>589</v>
      </c>
      <c r="F3224" t="s">
        <v>656</v>
      </c>
      <c r="H3224" s="5" t="s">
        <v>76</v>
      </c>
      <c r="J3224" s="5" t="s">
        <v>78</v>
      </c>
      <c r="K3224" s="5" t="s">
        <v>88</v>
      </c>
      <c r="L3224" s="5" t="s">
        <v>182</v>
      </c>
      <c r="M3224" s="5" t="s">
        <v>183</v>
      </c>
      <c r="N3224" s="5">
        <v>35100</v>
      </c>
      <c r="O3224" s="5">
        <v>35100</v>
      </c>
      <c r="P3224" s="17" t="s">
        <v>95</v>
      </c>
      <c r="Q3224" s="5" t="s">
        <v>184</v>
      </c>
      <c r="R3224" s="11">
        <v>43286</v>
      </c>
      <c r="T3224" s="11">
        <v>43311</v>
      </c>
      <c r="U3224" s="5" t="s">
        <v>186</v>
      </c>
      <c r="Z3224" s="5" t="s">
        <v>89</v>
      </c>
      <c r="AA3224" s="5" t="s">
        <v>187</v>
      </c>
      <c r="AB3224" s="11">
        <v>43388</v>
      </c>
      <c r="AC3224" s="11">
        <v>43373</v>
      </c>
      <c r="AD3224" s="17" t="s">
        <v>3088</v>
      </c>
    </row>
    <row r="3225" spans="1:30" x14ac:dyDescent="0.25">
      <c r="A3225">
        <v>2018</v>
      </c>
      <c r="B3225" s="11">
        <v>43282</v>
      </c>
      <c r="C3225" s="11">
        <v>43373</v>
      </c>
      <c r="D3225" t="s">
        <v>1490</v>
      </c>
      <c r="E3225" t="s">
        <v>589</v>
      </c>
      <c r="F3225" t="s">
        <v>1489</v>
      </c>
      <c r="H3225" s="5" t="s">
        <v>76</v>
      </c>
      <c r="J3225" s="5" t="s">
        <v>78</v>
      </c>
      <c r="K3225" s="5" t="s">
        <v>88</v>
      </c>
      <c r="L3225" s="5" t="s">
        <v>182</v>
      </c>
      <c r="M3225" s="5" t="s">
        <v>183</v>
      </c>
      <c r="N3225" s="5">
        <v>4500</v>
      </c>
      <c r="O3225" s="5">
        <v>4500</v>
      </c>
      <c r="P3225" s="17" t="s">
        <v>95</v>
      </c>
      <c r="Q3225" s="5" t="s">
        <v>184</v>
      </c>
      <c r="R3225" s="11">
        <v>43286</v>
      </c>
      <c r="T3225" s="11">
        <v>43332</v>
      </c>
      <c r="U3225" s="5" t="s">
        <v>186</v>
      </c>
      <c r="Z3225" s="5" t="s">
        <v>89</v>
      </c>
      <c r="AA3225" s="5" t="s">
        <v>187</v>
      </c>
      <c r="AB3225" s="11">
        <v>43388</v>
      </c>
      <c r="AC3225" s="11">
        <v>43373</v>
      </c>
      <c r="AD3225" s="17" t="s">
        <v>3088</v>
      </c>
    </row>
    <row r="3226" spans="1:30" x14ac:dyDescent="0.25">
      <c r="A3226">
        <v>2018</v>
      </c>
      <c r="B3226" s="11">
        <v>43282</v>
      </c>
      <c r="C3226" s="11">
        <v>43373</v>
      </c>
      <c r="D3226" t="s">
        <v>663</v>
      </c>
      <c r="E3226" t="s">
        <v>589</v>
      </c>
      <c r="F3226" t="s">
        <v>662</v>
      </c>
      <c r="H3226" s="5" t="s">
        <v>76</v>
      </c>
      <c r="J3226" s="5" t="s">
        <v>78</v>
      </c>
      <c r="K3226" s="5" t="s">
        <v>88</v>
      </c>
      <c r="L3226" s="5" t="s">
        <v>182</v>
      </c>
      <c r="M3226" s="5" t="s">
        <v>183</v>
      </c>
      <c r="N3226" s="5">
        <v>43500</v>
      </c>
      <c r="O3226" s="5">
        <v>43500</v>
      </c>
      <c r="P3226" s="17" t="s">
        <v>95</v>
      </c>
      <c r="Q3226" s="5" t="s">
        <v>184</v>
      </c>
      <c r="R3226" s="11">
        <v>43286</v>
      </c>
      <c r="T3226" s="11">
        <v>43319</v>
      </c>
      <c r="U3226" s="5" t="s">
        <v>186</v>
      </c>
      <c r="Z3226" s="5" t="s">
        <v>89</v>
      </c>
      <c r="AA3226" s="5" t="s">
        <v>187</v>
      </c>
      <c r="AB3226" s="11">
        <v>43388</v>
      </c>
      <c r="AC3226" s="11">
        <v>43373</v>
      </c>
      <c r="AD3226" s="17" t="s">
        <v>3088</v>
      </c>
    </row>
    <row r="3227" spans="1:30" x14ac:dyDescent="0.25">
      <c r="A3227">
        <v>2018</v>
      </c>
      <c r="B3227" s="11">
        <v>43282</v>
      </c>
      <c r="C3227" s="11">
        <v>43373</v>
      </c>
      <c r="D3227" t="s">
        <v>666</v>
      </c>
      <c r="E3227" t="s">
        <v>664</v>
      </c>
      <c r="F3227" t="s">
        <v>665</v>
      </c>
      <c r="H3227" s="5" t="s">
        <v>76</v>
      </c>
      <c r="J3227" s="5" t="s">
        <v>78</v>
      </c>
      <c r="K3227" s="5" t="s">
        <v>88</v>
      </c>
      <c r="L3227" s="5" t="s">
        <v>182</v>
      </c>
      <c r="M3227" s="5" t="s">
        <v>183</v>
      </c>
      <c r="N3227" s="5">
        <v>38700</v>
      </c>
      <c r="O3227" s="5">
        <v>38700</v>
      </c>
      <c r="P3227" s="17" t="s">
        <v>95</v>
      </c>
      <c r="Q3227" s="5" t="s">
        <v>184</v>
      </c>
      <c r="R3227" s="11">
        <v>43286</v>
      </c>
      <c r="T3227" s="11">
        <v>43346</v>
      </c>
      <c r="U3227" s="5" t="s">
        <v>186</v>
      </c>
      <c r="Z3227" s="5" t="s">
        <v>89</v>
      </c>
      <c r="AA3227" s="5" t="s">
        <v>187</v>
      </c>
      <c r="AB3227" s="11">
        <v>43388</v>
      </c>
      <c r="AC3227" s="11">
        <v>43373</v>
      </c>
      <c r="AD3227" s="17" t="s">
        <v>3088</v>
      </c>
    </row>
    <row r="3228" spans="1:30" x14ac:dyDescent="0.25">
      <c r="A3228">
        <v>2018</v>
      </c>
      <c r="B3228" s="11">
        <v>43282</v>
      </c>
      <c r="C3228" s="11">
        <v>43373</v>
      </c>
      <c r="D3228" t="s">
        <v>669</v>
      </c>
      <c r="E3228" t="s">
        <v>668</v>
      </c>
      <c r="F3228" t="s">
        <v>237</v>
      </c>
      <c r="H3228" s="5" t="s">
        <v>76</v>
      </c>
      <c r="J3228" s="5" t="s">
        <v>78</v>
      </c>
      <c r="K3228" s="5" t="s">
        <v>88</v>
      </c>
      <c r="L3228" s="5" t="s">
        <v>182</v>
      </c>
      <c r="M3228" s="5" t="s">
        <v>183</v>
      </c>
      <c r="N3228" s="5">
        <v>36600</v>
      </c>
      <c r="O3228" s="5">
        <v>36600</v>
      </c>
      <c r="P3228" s="17" t="s">
        <v>95</v>
      </c>
      <c r="Q3228" s="5" t="s">
        <v>184</v>
      </c>
      <c r="R3228" s="11">
        <v>43286</v>
      </c>
      <c r="T3228" s="11">
        <v>43305</v>
      </c>
      <c r="U3228" s="5" t="s">
        <v>186</v>
      </c>
      <c r="Z3228" s="5" t="s">
        <v>89</v>
      </c>
      <c r="AA3228" s="5" t="s">
        <v>187</v>
      </c>
      <c r="AB3228" s="11">
        <v>43388</v>
      </c>
      <c r="AC3228" s="11">
        <v>43373</v>
      </c>
      <c r="AD3228" s="17" t="s">
        <v>3088</v>
      </c>
    </row>
    <row r="3229" spans="1:30" x14ac:dyDescent="0.25">
      <c r="A3229">
        <v>2018</v>
      </c>
      <c r="B3229" s="11">
        <v>43282</v>
      </c>
      <c r="C3229" s="11">
        <v>43373</v>
      </c>
      <c r="D3229" t="s">
        <v>673</v>
      </c>
      <c r="E3229" t="s">
        <v>671</v>
      </c>
      <c r="F3229" t="s">
        <v>672</v>
      </c>
      <c r="H3229" s="5" t="s">
        <v>76</v>
      </c>
      <c r="J3229" s="5" t="s">
        <v>78</v>
      </c>
      <c r="K3229" s="5" t="s">
        <v>88</v>
      </c>
      <c r="L3229" s="5" t="s">
        <v>182</v>
      </c>
      <c r="M3229" s="5" t="s">
        <v>183</v>
      </c>
      <c r="N3229" s="5">
        <v>38700</v>
      </c>
      <c r="O3229" s="5">
        <v>38700</v>
      </c>
      <c r="P3229" s="17" t="s">
        <v>95</v>
      </c>
      <c r="Q3229" s="5" t="s">
        <v>184</v>
      </c>
      <c r="R3229" s="11">
        <v>43286</v>
      </c>
      <c r="T3229" s="11">
        <v>43305</v>
      </c>
      <c r="U3229" s="5" t="s">
        <v>186</v>
      </c>
      <c r="Z3229" s="5" t="s">
        <v>89</v>
      </c>
      <c r="AA3229" s="5" t="s">
        <v>187</v>
      </c>
      <c r="AB3229" s="11">
        <v>43388</v>
      </c>
      <c r="AC3229" s="11">
        <v>43373</v>
      </c>
      <c r="AD3229" s="17" t="s">
        <v>3088</v>
      </c>
    </row>
    <row r="3230" spans="1:30" x14ac:dyDescent="0.25">
      <c r="A3230">
        <v>2018</v>
      </c>
      <c r="B3230" s="11">
        <v>43282</v>
      </c>
      <c r="C3230" s="11">
        <v>43373</v>
      </c>
      <c r="D3230" t="s">
        <v>1491</v>
      </c>
      <c r="E3230" t="s">
        <v>675</v>
      </c>
      <c r="F3230" t="s">
        <v>414</v>
      </c>
      <c r="H3230" s="5" t="s">
        <v>76</v>
      </c>
      <c r="J3230" s="5" t="s">
        <v>78</v>
      </c>
      <c r="K3230" s="5" t="s">
        <v>88</v>
      </c>
      <c r="L3230" s="5" t="s">
        <v>182</v>
      </c>
      <c r="M3230" s="5" t="s">
        <v>183</v>
      </c>
      <c r="N3230" s="5">
        <v>3422</v>
      </c>
      <c r="O3230" s="5">
        <v>3422</v>
      </c>
      <c r="P3230" s="17" t="s">
        <v>95</v>
      </c>
      <c r="Q3230" s="5" t="s">
        <v>184</v>
      </c>
      <c r="R3230" s="11">
        <v>43286</v>
      </c>
      <c r="T3230" s="11">
        <v>43347</v>
      </c>
      <c r="U3230" s="5" t="s">
        <v>186</v>
      </c>
      <c r="Z3230" s="5" t="s">
        <v>89</v>
      </c>
      <c r="AA3230" s="5" t="s">
        <v>187</v>
      </c>
      <c r="AB3230" s="11">
        <v>43388</v>
      </c>
      <c r="AC3230" s="11">
        <v>43373</v>
      </c>
      <c r="AD3230" s="17" t="s">
        <v>3088</v>
      </c>
    </row>
    <row r="3231" spans="1:30" x14ac:dyDescent="0.25">
      <c r="A3231">
        <v>2018</v>
      </c>
      <c r="B3231" s="11">
        <v>43282</v>
      </c>
      <c r="C3231" s="11">
        <v>43373</v>
      </c>
      <c r="D3231" t="s">
        <v>681</v>
      </c>
      <c r="E3231" t="s">
        <v>679</v>
      </c>
      <c r="F3231" t="s">
        <v>680</v>
      </c>
      <c r="H3231" s="5" t="s">
        <v>76</v>
      </c>
      <c r="J3231" s="5" t="s">
        <v>78</v>
      </c>
      <c r="K3231" s="5" t="s">
        <v>88</v>
      </c>
      <c r="L3231" s="5" t="s">
        <v>182</v>
      </c>
      <c r="M3231" s="5" t="s">
        <v>183</v>
      </c>
      <c r="N3231" s="5">
        <v>30900</v>
      </c>
      <c r="O3231" s="5">
        <v>30900</v>
      </c>
      <c r="P3231" s="17" t="s">
        <v>95</v>
      </c>
      <c r="Q3231" s="5" t="s">
        <v>184</v>
      </c>
      <c r="R3231" s="11">
        <v>43286</v>
      </c>
      <c r="T3231" s="11">
        <v>43307</v>
      </c>
      <c r="U3231" s="5" t="s">
        <v>186</v>
      </c>
      <c r="Z3231" s="5" t="s">
        <v>89</v>
      </c>
      <c r="AA3231" s="5" t="s">
        <v>187</v>
      </c>
      <c r="AB3231" s="11">
        <v>43388</v>
      </c>
      <c r="AC3231" s="11">
        <v>43373</v>
      </c>
      <c r="AD3231" s="17" t="s">
        <v>3088</v>
      </c>
    </row>
    <row r="3232" spans="1:30" x14ac:dyDescent="0.25">
      <c r="A3232">
        <v>2018</v>
      </c>
      <c r="B3232" s="11">
        <v>43282</v>
      </c>
      <c r="C3232" s="11">
        <v>43373</v>
      </c>
      <c r="D3232" t="s">
        <v>206</v>
      </c>
      <c r="E3232" t="s">
        <v>683</v>
      </c>
      <c r="F3232" t="s">
        <v>684</v>
      </c>
      <c r="H3232" s="5" t="s">
        <v>76</v>
      </c>
      <c r="J3232" s="5" t="s">
        <v>78</v>
      </c>
      <c r="K3232" s="5" t="s">
        <v>88</v>
      </c>
      <c r="L3232" s="5" t="s">
        <v>182</v>
      </c>
      <c r="M3232" s="5" t="s">
        <v>183</v>
      </c>
      <c r="N3232" s="5">
        <v>45360</v>
      </c>
      <c r="O3232" s="5">
        <v>45360</v>
      </c>
      <c r="P3232" s="17" t="s">
        <v>95</v>
      </c>
      <c r="Q3232" s="5" t="s">
        <v>184</v>
      </c>
      <c r="R3232" s="11">
        <v>43286</v>
      </c>
      <c r="T3232" s="11">
        <v>43339</v>
      </c>
      <c r="U3232" s="5" t="s">
        <v>186</v>
      </c>
      <c r="Z3232" s="5" t="s">
        <v>89</v>
      </c>
      <c r="AA3232" s="5" t="s">
        <v>187</v>
      </c>
      <c r="AB3232" s="11">
        <v>43388</v>
      </c>
      <c r="AC3232" s="11">
        <v>43373</v>
      </c>
      <c r="AD3232" s="17" t="s">
        <v>3088</v>
      </c>
    </row>
    <row r="3233" spans="1:30" x14ac:dyDescent="0.25">
      <c r="A3233">
        <v>2018</v>
      </c>
      <c r="B3233" s="11">
        <v>43282</v>
      </c>
      <c r="C3233" s="11">
        <v>43373</v>
      </c>
      <c r="D3233" t="s">
        <v>687</v>
      </c>
      <c r="E3233" t="s">
        <v>686</v>
      </c>
      <c r="F3233" t="s">
        <v>510</v>
      </c>
      <c r="H3233" s="5" t="s">
        <v>76</v>
      </c>
      <c r="J3233" s="5" t="s">
        <v>78</v>
      </c>
      <c r="K3233" s="5" t="s">
        <v>88</v>
      </c>
      <c r="L3233" s="5" t="s">
        <v>182</v>
      </c>
      <c r="M3233" s="5" t="s">
        <v>183</v>
      </c>
      <c r="N3233" s="5">
        <v>38280</v>
      </c>
      <c r="O3233" s="5">
        <v>38280</v>
      </c>
      <c r="P3233" s="17" t="s">
        <v>95</v>
      </c>
      <c r="Q3233" s="5" t="s">
        <v>184</v>
      </c>
      <c r="R3233" s="11">
        <v>43286</v>
      </c>
      <c r="T3233" s="11">
        <v>43340</v>
      </c>
      <c r="U3233" s="5" t="s">
        <v>186</v>
      </c>
      <c r="Z3233" s="5" t="s">
        <v>89</v>
      </c>
      <c r="AA3233" s="5" t="s">
        <v>187</v>
      </c>
      <c r="AB3233" s="11">
        <v>43388</v>
      </c>
      <c r="AC3233" s="11">
        <v>43373</v>
      </c>
      <c r="AD3233" s="17" t="s">
        <v>3088</v>
      </c>
    </row>
    <row r="3234" spans="1:30" x14ac:dyDescent="0.25">
      <c r="A3234">
        <v>2018</v>
      </c>
      <c r="B3234" s="11">
        <v>43282</v>
      </c>
      <c r="C3234" s="11">
        <v>43373</v>
      </c>
      <c r="D3234" t="s">
        <v>691</v>
      </c>
      <c r="E3234" t="s">
        <v>689</v>
      </c>
      <c r="F3234" t="s">
        <v>690</v>
      </c>
      <c r="H3234" s="5" t="s">
        <v>76</v>
      </c>
      <c r="J3234" s="5" t="s">
        <v>78</v>
      </c>
      <c r="K3234" s="5" t="s">
        <v>88</v>
      </c>
      <c r="L3234" s="5" t="s">
        <v>182</v>
      </c>
      <c r="M3234" s="5" t="s">
        <v>183</v>
      </c>
      <c r="N3234" s="5">
        <v>43210</v>
      </c>
      <c r="O3234" s="5">
        <v>43210</v>
      </c>
      <c r="P3234" s="17" t="s">
        <v>95</v>
      </c>
      <c r="Q3234" s="5" t="s">
        <v>184</v>
      </c>
      <c r="R3234" s="11">
        <v>43286</v>
      </c>
      <c r="T3234" s="11">
        <v>43340</v>
      </c>
      <c r="U3234" s="5" t="s">
        <v>186</v>
      </c>
      <c r="Z3234" s="5" t="s">
        <v>89</v>
      </c>
      <c r="AA3234" s="5" t="s">
        <v>187</v>
      </c>
      <c r="AB3234" s="11">
        <v>43388</v>
      </c>
      <c r="AC3234" s="11">
        <v>43373</v>
      </c>
      <c r="AD3234" s="17" t="s">
        <v>3088</v>
      </c>
    </row>
    <row r="3235" spans="1:30" x14ac:dyDescent="0.25">
      <c r="A3235">
        <v>2018</v>
      </c>
      <c r="B3235" s="11">
        <v>43282</v>
      </c>
      <c r="C3235" s="11">
        <v>43373</v>
      </c>
      <c r="D3235" t="s">
        <v>206</v>
      </c>
      <c r="E3235" t="s">
        <v>230</v>
      </c>
      <c r="F3235" t="s">
        <v>578</v>
      </c>
      <c r="H3235" s="5" t="s">
        <v>76</v>
      </c>
      <c r="J3235" s="5" t="s">
        <v>78</v>
      </c>
      <c r="K3235" s="5" t="s">
        <v>88</v>
      </c>
      <c r="L3235" s="5" t="s">
        <v>182</v>
      </c>
      <c r="M3235" s="5" t="s">
        <v>183</v>
      </c>
      <c r="N3235" s="5">
        <v>42000</v>
      </c>
      <c r="O3235" s="5">
        <v>42000</v>
      </c>
      <c r="P3235" s="17" t="s">
        <v>95</v>
      </c>
      <c r="Q3235" s="5" t="s">
        <v>184</v>
      </c>
      <c r="R3235" s="11">
        <v>43286</v>
      </c>
      <c r="T3235" s="11">
        <v>43305</v>
      </c>
      <c r="U3235" s="5" t="s">
        <v>186</v>
      </c>
      <c r="Z3235" s="5" t="s">
        <v>89</v>
      </c>
      <c r="AA3235" s="5" t="s">
        <v>187</v>
      </c>
      <c r="AB3235" s="11">
        <v>43388</v>
      </c>
      <c r="AC3235" s="11">
        <v>43373</v>
      </c>
      <c r="AD3235" s="17" t="s">
        <v>3088</v>
      </c>
    </row>
    <row r="3236" spans="1:30" x14ac:dyDescent="0.25">
      <c r="A3236">
        <v>2018</v>
      </c>
      <c r="B3236" s="11">
        <v>43282</v>
      </c>
      <c r="C3236" s="11">
        <v>43373</v>
      </c>
      <c r="D3236" t="s">
        <v>654</v>
      </c>
      <c r="E3236" t="s">
        <v>230</v>
      </c>
      <c r="F3236" t="s">
        <v>693</v>
      </c>
      <c r="H3236" s="5" t="s">
        <v>76</v>
      </c>
      <c r="J3236" s="5" t="s">
        <v>78</v>
      </c>
      <c r="K3236" s="5" t="s">
        <v>88</v>
      </c>
      <c r="L3236" s="5" t="s">
        <v>182</v>
      </c>
      <c r="M3236" s="5" t="s">
        <v>183</v>
      </c>
      <c r="N3236" s="5">
        <v>39600</v>
      </c>
      <c r="O3236" s="5">
        <v>39600</v>
      </c>
      <c r="P3236" s="17" t="s">
        <v>95</v>
      </c>
      <c r="Q3236" s="5" t="s">
        <v>184</v>
      </c>
      <c r="R3236" s="11">
        <v>43286</v>
      </c>
      <c r="T3236" s="11">
        <v>43308</v>
      </c>
      <c r="U3236" s="5" t="s">
        <v>186</v>
      </c>
      <c r="Z3236" s="5" t="s">
        <v>89</v>
      </c>
      <c r="AA3236" s="5" t="s">
        <v>187</v>
      </c>
      <c r="AB3236" s="11">
        <v>43388</v>
      </c>
      <c r="AC3236" s="11">
        <v>43373</v>
      </c>
      <c r="AD3236" s="17" t="s">
        <v>3088</v>
      </c>
    </row>
    <row r="3237" spans="1:30" x14ac:dyDescent="0.25">
      <c r="A3237">
        <v>2018</v>
      </c>
      <c r="B3237" s="11">
        <v>43282</v>
      </c>
      <c r="C3237" s="11">
        <v>43373</v>
      </c>
      <c r="D3237" t="s">
        <v>695</v>
      </c>
      <c r="E3237" t="s">
        <v>230</v>
      </c>
      <c r="F3237" t="s">
        <v>396</v>
      </c>
      <c r="H3237" s="5" t="s">
        <v>76</v>
      </c>
      <c r="J3237" s="5" t="s">
        <v>78</v>
      </c>
      <c r="K3237" s="5" t="s">
        <v>88</v>
      </c>
      <c r="L3237" s="5" t="s">
        <v>182</v>
      </c>
      <c r="M3237" s="5" t="s">
        <v>183</v>
      </c>
      <c r="N3237" s="5">
        <v>3540</v>
      </c>
      <c r="O3237" s="5">
        <v>3540</v>
      </c>
      <c r="P3237" s="17" t="s">
        <v>95</v>
      </c>
      <c r="Q3237" s="5" t="s">
        <v>184</v>
      </c>
      <c r="R3237" s="11">
        <v>43286</v>
      </c>
      <c r="T3237" s="11">
        <v>43305</v>
      </c>
      <c r="U3237" s="5" t="s">
        <v>186</v>
      </c>
      <c r="Z3237" s="5" t="s">
        <v>89</v>
      </c>
      <c r="AA3237" s="5" t="s">
        <v>187</v>
      </c>
      <c r="AB3237" s="11">
        <v>43388</v>
      </c>
      <c r="AC3237" s="11">
        <v>43373</v>
      </c>
      <c r="AD3237" s="17" t="s">
        <v>3088</v>
      </c>
    </row>
    <row r="3238" spans="1:30" x14ac:dyDescent="0.25">
      <c r="A3238">
        <v>2018</v>
      </c>
      <c r="B3238" s="11">
        <v>43282</v>
      </c>
      <c r="C3238" s="11">
        <v>43373</v>
      </c>
      <c r="D3238" t="s">
        <v>260</v>
      </c>
      <c r="E3238" t="s">
        <v>230</v>
      </c>
      <c r="F3238" t="s">
        <v>499</v>
      </c>
      <c r="H3238" s="5" t="s">
        <v>76</v>
      </c>
      <c r="J3238" s="5" t="s">
        <v>78</v>
      </c>
      <c r="K3238" s="5" t="s">
        <v>88</v>
      </c>
      <c r="L3238" s="5" t="s">
        <v>182</v>
      </c>
      <c r="M3238" s="5" t="s">
        <v>183</v>
      </c>
      <c r="N3238" s="5">
        <v>7800</v>
      </c>
      <c r="O3238" s="5">
        <v>7800</v>
      </c>
      <c r="P3238" s="17" t="s">
        <v>95</v>
      </c>
      <c r="Q3238" s="5" t="s">
        <v>184</v>
      </c>
      <c r="R3238" s="11">
        <v>43286</v>
      </c>
      <c r="T3238" s="11">
        <v>43346</v>
      </c>
      <c r="U3238" s="5" t="s">
        <v>186</v>
      </c>
      <c r="Z3238" s="5" t="s">
        <v>89</v>
      </c>
      <c r="AA3238" s="5" t="s">
        <v>187</v>
      </c>
      <c r="AB3238" s="11">
        <v>43388</v>
      </c>
      <c r="AC3238" s="11">
        <v>43373</v>
      </c>
      <c r="AD3238" s="17" t="s">
        <v>3088</v>
      </c>
    </row>
    <row r="3239" spans="1:30" x14ac:dyDescent="0.25">
      <c r="A3239">
        <v>2018</v>
      </c>
      <c r="B3239" s="11">
        <v>43282</v>
      </c>
      <c r="C3239" s="11">
        <v>43373</v>
      </c>
      <c r="D3239" t="s">
        <v>700</v>
      </c>
      <c r="E3239" t="s">
        <v>230</v>
      </c>
      <c r="F3239" t="s">
        <v>611</v>
      </c>
      <c r="H3239" s="5" t="s">
        <v>76</v>
      </c>
      <c r="J3239" s="5" t="s">
        <v>78</v>
      </c>
      <c r="K3239" s="5" t="s">
        <v>88</v>
      </c>
      <c r="L3239" s="5" t="s">
        <v>182</v>
      </c>
      <c r="M3239" s="5" t="s">
        <v>183</v>
      </c>
      <c r="N3239" s="5">
        <v>10388</v>
      </c>
      <c r="O3239" s="5">
        <v>10388</v>
      </c>
      <c r="P3239" s="17" t="s">
        <v>95</v>
      </c>
      <c r="Q3239" s="5" t="s">
        <v>184</v>
      </c>
      <c r="R3239" s="11">
        <v>43286</v>
      </c>
      <c r="T3239" s="11">
        <v>43304</v>
      </c>
      <c r="U3239" s="5" t="s">
        <v>186</v>
      </c>
      <c r="Z3239" s="5" t="s">
        <v>89</v>
      </c>
      <c r="AA3239" s="5" t="s">
        <v>187</v>
      </c>
      <c r="AB3239" s="11">
        <v>43388</v>
      </c>
      <c r="AC3239" s="11">
        <v>43373</v>
      </c>
      <c r="AD3239" s="17" t="s">
        <v>3088</v>
      </c>
    </row>
    <row r="3240" spans="1:30" x14ac:dyDescent="0.25">
      <c r="A3240">
        <v>2018</v>
      </c>
      <c r="B3240" s="11">
        <v>43282</v>
      </c>
      <c r="C3240" s="11">
        <v>43373</v>
      </c>
      <c r="D3240" t="s">
        <v>1464</v>
      </c>
      <c r="E3240" t="s">
        <v>230</v>
      </c>
      <c r="F3240" t="s">
        <v>1264</v>
      </c>
      <c r="H3240" s="5" t="s">
        <v>76</v>
      </c>
      <c r="J3240" s="5" t="s">
        <v>78</v>
      </c>
      <c r="K3240" s="5" t="s">
        <v>88</v>
      </c>
      <c r="L3240" s="5" t="s">
        <v>182</v>
      </c>
      <c r="M3240" s="5" t="s">
        <v>183</v>
      </c>
      <c r="N3240" s="5">
        <v>39900</v>
      </c>
      <c r="O3240" s="5">
        <v>39900</v>
      </c>
      <c r="P3240" s="17" t="s">
        <v>95</v>
      </c>
      <c r="Q3240" s="5" t="s">
        <v>184</v>
      </c>
      <c r="R3240" s="11">
        <v>43286</v>
      </c>
      <c r="T3240" s="11">
        <v>43319</v>
      </c>
      <c r="U3240" s="5" t="s">
        <v>186</v>
      </c>
      <c r="Z3240" s="5" t="s">
        <v>89</v>
      </c>
      <c r="AA3240" s="5" t="s">
        <v>187</v>
      </c>
      <c r="AB3240" s="11">
        <v>43388</v>
      </c>
      <c r="AC3240" s="11">
        <v>43373</v>
      </c>
      <c r="AD3240" s="17" t="s">
        <v>3088</v>
      </c>
    </row>
    <row r="3241" spans="1:30" x14ac:dyDescent="0.25">
      <c r="A3241">
        <v>2018</v>
      </c>
      <c r="B3241" s="11">
        <v>43282</v>
      </c>
      <c r="C3241" s="11">
        <v>43373</v>
      </c>
      <c r="D3241" t="s">
        <v>702</v>
      </c>
      <c r="E3241" t="s">
        <v>230</v>
      </c>
      <c r="F3241" t="s">
        <v>296</v>
      </c>
      <c r="H3241" s="5" t="s">
        <v>76</v>
      </c>
      <c r="J3241" s="5" t="s">
        <v>78</v>
      </c>
      <c r="K3241" s="5" t="s">
        <v>88</v>
      </c>
      <c r="L3241" s="5" t="s">
        <v>182</v>
      </c>
      <c r="M3241" s="5" t="s">
        <v>183</v>
      </c>
      <c r="N3241" s="5">
        <v>38700</v>
      </c>
      <c r="O3241" s="5">
        <v>38700</v>
      </c>
      <c r="P3241" s="17" t="s">
        <v>95</v>
      </c>
      <c r="Q3241" s="5" t="s">
        <v>184</v>
      </c>
      <c r="R3241" s="11">
        <v>43286</v>
      </c>
      <c r="T3241" s="11">
        <v>43305</v>
      </c>
      <c r="U3241" s="5" t="s">
        <v>186</v>
      </c>
      <c r="Z3241" s="5" t="s">
        <v>89</v>
      </c>
      <c r="AA3241" s="5" t="s">
        <v>187</v>
      </c>
      <c r="AB3241" s="11">
        <v>43388</v>
      </c>
      <c r="AC3241" s="11">
        <v>43373</v>
      </c>
      <c r="AD3241" s="17" t="s">
        <v>3088</v>
      </c>
    </row>
    <row r="3242" spans="1:30" x14ac:dyDescent="0.25">
      <c r="A3242">
        <v>2018</v>
      </c>
      <c r="B3242" s="11">
        <v>43282</v>
      </c>
      <c r="C3242" s="11">
        <v>43373</v>
      </c>
      <c r="D3242" t="s">
        <v>703</v>
      </c>
      <c r="E3242" t="s">
        <v>230</v>
      </c>
      <c r="F3242" t="s">
        <v>202</v>
      </c>
      <c r="H3242" s="5" t="s">
        <v>76</v>
      </c>
      <c r="J3242" s="5" t="s">
        <v>78</v>
      </c>
      <c r="K3242" s="5" t="s">
        <v>88</v>
      </c>
      <c r="L3242" s="5" t="s">
        <v>182</v>
      </c>
      <c r="M3242" s="5" t="s">
        <v>183</v>
      </c>
      <c r="N3242" s="5">
        <v>45600</v>
      </c>
      <c r="O3242" s="5">
        <v>45600</v>
      </c>
      <c r="P3242" s="17" t="s">
        <v>95</v>
      </c>
      <c r="Q3242" s="5" t="s">
        <v>184</v>
      </c>
      <c r="R3242" s="11">
        <v>43286</v>
      </c>
      <c r="T3242" s="11">
        <v>43304</v>
      </c>
      <c r="U3242" s="5" t="s">
        <v>186</v>
      </c>
      <c r="Z3242" s="5" t="s">
        <v>89</v>
      </c>
      <c r="AA3242" s="5" t="s">
        <v>187</v>
      </c>
      <c r="AB3242" s="11">
        <v>43388</v>
      </c>
      <c r="AC3242" s="11">
        <v>43373</v>
      </c>
      <c r="AD3242" s="17" t="s">
        <v>3088</v>
      </c>
    </row>
    <row r="3243" spans="1:30" x14ac:dyDescent="0.25">
      <c r="A3243">
        <v>2018</v>
      </c>
      <c r="B3243" s="11">
        <v>43282</v>
      </c>
      <c r="C3243" s="11">
        <v>43373</v>
      </c>
      <c r="D3243" t="s">
        <v>706</v>
      </c>
      <c r="E3243" t="s">
        <v>230</v>
      </c>
      <c r="F3243" t="s">
        <v>705</v>
      </c>
      <c r="H3243" s="5" t="s">
        <v>76</v>
      </c>
      <c r="J3243" s="5" t="s">
        <v>78</v>
      </c>
      <c r="K3243" s="5" t="s">
        <v>88</v>
      </c>
      <c r="L3243" s="5" t="s">
        <v>182</v>
      </c>
      <c r="M3243" s="5" t="s">
        <v>183</v>
      </c>
      <c r="N3243" s="5">
        <v>39600</v>
      </c>
      <c r="O3243" s="5">
        <v>39600</v>
      </c>
      <c r="P3243" s="17" t="s">
        <v>95</v>
      </c>
      <c r="Q3243" s="5" t="s">
        <v>184</v>
      </c>
      <c r="R3243" s="11">
        <v>43286</v>
      </c>
      <c r="T3243" s="11">
        <v>43346</v>
      </c>
      <c r="U3243" s="5" t="s">
        <v>186</v>
      </c>
      <c r="Z3243" s="5" t="s">
        <v>89</v>
      </c>
      <c r="AA3243" s="5" t="s">
        <v>187</v>
      </c>
      <c r="AB3243" s="11">
        <v>43388</v>
      </c>
      <c r="AC3243" s="11">
        <v>43373</v>
      </c>
      <c r="AD3243" s="17" t="s">
        <v>3088</v>
      </c>
    </row>
    <row r="3244" spans="1:30" x14ac:dyDescent="0.25">
      <c r="A3244">
        <v>2018</v>
      </c>
      <c r="B3244" s="11">
        <v>43282</v>
      </c>
      <c r="C3244" s="11">
        <v>43373</v>
      </c>
      <c r="D3244" t="s">
        <v>313</v>
      </c>
      <c r="E3244" t="s">
        <v>230</v>
      </c>
      <c r="F3244" t="s">
        <v>707</v>
      </c>
      <c r="H3244" s="5" t="s">
        <v>76</v>
      </c>
      <c r="J3244" s="5" t="s">
        <v>78</v>
      </c>
      <c r="K3244" s="5" t="s">
        <v>88</v>
      </c>
      <c r="L3244" s="5" t="s">
        <v>182</v>
      </c>
      <c r="M3244" s="5" t="s">
        <v>183</v>
      </c>
      <c r="N3244" s="5">
        <v>12270</v>
      </c>
      <c r="O3244" s="5">
        <v>12270</v>
      </c>
      <c r="P3244" s="17" t="s">
        <v>95</v>
      </c>
      <c r="Q3244" s="5" t="s">
        <v>184</v>
      </c>
      <c r="R3244" s="11">
        <v>43286</v>
      </c>
      <c r="T3244" s="11">
        <v>43312</v>
      </c>
      <c r="U3244" s="5" t="s">
        <v>186</v>
      </c>
      <c r="Z3244" s="5" t="s">
        <v>89</v>
      </c>
      <c r="AA3244" s="5" t="s">
        <v>187</v>
      </c>
      <c r="AB3244" s="11">
        <v>43388</v>
      </c>
      <c r="AC3244" s="11">
        <v>43373</v>
      </c>
      <c r="AD3244" s="17" t="s">
        <v>3088</v>
      </c>
    </row>
    <row r="3245" spans="1:30" x14ac:dyDescent="0.25">
      <c r="A3245">
        <v>2018</v>
      </c>
      <c r="B3245" s="11">
        <v>43282</v>
      </c>
      <c r="C3245" s="11">
        <v>43373</v>
      </c>
      <c r="D3245" t="s">
        <v>710</v>
      </c>
      <c r="E3245" t="s">
        <v>230</v>
      </c>
      <c r="F3245" t="s">
        <v>709</v>
      </c>
      <c r="H3245" s="5" t="s">
        <v>76</v>
      </c>
      <c r="J3245" s="5" t="s">
        <v>78</v>
      </c>
      <c r="K3245" s="5" t="s">
        <v>88</v>
      </c>
      <c r="L3245" s="5" t="s">
        <v>182</v>
      </c>
      <c r="M3245" s="5" t="s">
        <v>183</v>
      </c>
      <c r="N3245" s="5">
        <v>9880</v>
      </c>
      <c r="O3245" s="5">
        <v>9880</v>
      </c>
      <c r="P3245" s="17" t="s">
        <v>95</v>
      </c>
      <c r="Q3245" s="5" t="s">
        <v>184</v>
      </c>
      <c r="R3245" s="11">
        <v>43286</v>
      </c>
      <c r="T3245" s="11">
        <v>43305</v>
      </c>
      <c r="U3245" s="5" t="s">
        <v>186</v>
      </c>
      <c r="Z3245" s="5" t="s">
        <v>89</v>
      </c>
      <c r="AA3245" s="5" t="s">
        <v>187</v>
      </c>
      <c r="AB3245" s="11">
        <v>43388</v>
      </c>
      <c r="AC3245" s="11">
        <v>43373</v>
      </c>
      <c r="AD3245" s="17" t="s">
        <v>3088</v>
      </c>
    </row>
    <row r="3246" spans="1:30" x14ac:dyDescent="0.25">
      <c r="A3246">
        <v>2018</v>
      </c>
      <c r="B3246" s="11">
        <v>43282</v>
      </c>
      <c r="C3246" s="11">
        <v>43373</v>
      </c>
      <c r="D3246" t="s">
        <v>712</v>
      </c>
      <c r="E3246" t="s">
        <v>230</v>
      </c>
      <c r="F3246" t="s">
        <v>711</v>
      </c>
      <c r="H3246" s="5" t="s">
        <v>76</v>
      </c>
      <c r="J3246" s="5" t="s">
        <v>78</v>
      </c>
      <c r="K3246" s="5" t="s">
        <v>88</v>
      </c>
      <c r="L3246" s="5" t="s">
        <v>182</v>
      </c>
      <c r="M3246" s="5" t="s">
        <v>183</v>
      </c>
      <c r="N3246" s="5">
        <v>45600</v>
      </c>
      <c r="O3246" s="5">
        <v>45600</v>
      </c>
      <c r="P3246" s="17" t="s">
        <v>95</v>
      </c>
      <c r="Q3246" s="5" t="s">
        <v>184</v>
      </c>
      <c r="R3246" s="11">
        <v>43286</v>
      </c>
      <c r="T3246" s="11">
        <v>43312</v>
      </c>
      <c r="U3246" s="5" t="s">
        <v>186</v>
      </c>
      <c r="Z3246" s="5" t="s">
        <v>89</v>
      </c>
      <c r="AA3246" s="5" t="s">
        <v>187</v>
      </c>
      <c r="AB3246" s="11">
        <v>43388</v>
      </c>
      <c r="AC3246" s="11">
        <v>43373</v>
      </c>
      <c r="AD3246" s="17" t="s">
        <v>3088</v>
      </c>
    </row>
    <row r="3247" spans="1:30" x14ac:dyDescent="0.25">
      <c r="A3247">
        <v>2018</v>
      </c>
      <c r="B3247" s="11">
        <v>43282</v>
      </c>
      <c r="C3247" s="11">
        <v>43373</v>
      </c>
      <c r="D3247" t="s">
        <v>715</v>
      </c>
      <c r="E3247" t="s">
        <v>230</v>
      </c>
      <c r="F3247" t="s">
        <v>714</v>
      </c>
      <c r="H3247" s="5" t="s">
        <v>76</v>
      </c>
      <c r="J3247" s="5" t="s">
        <v>78</v>
      </c>
      <c r="K3247" s="5" t="s">
        <v>88</v>
      </c>
      <c r="L3247" s="5" t="s">
        <v>182</v>
      </c>
      <c r="M3247" s="5" t="s">
        <v>183</v>
      </c>
      <c r="N3247" s="5">
        <v>45000</v>
      </c>
      <c r="O3247" s="5">
        <v>45000</v>
      </c>
      <c r="P3247" s="17" t="s">
        <v>95</v>
      </c>
      <c r="Q3247" s="5" t="s">
        <v>184</v>
      </c>
      <c r="R3247" s="11">
        <v>43286</v>
      </c>
      <c r="T3247" s="11">
        <v>43332</v>
      </c>
      <c r="U3247" s="5" t="s">
        <v>186</v>
      </c>
      <c r="Z3247" s="5" t="s">
        <v>89</v>
      </c>
      <c r="AA3247" s="5" t="s">
        <v>187</v>
      </c>
      <c r="AB3247" s="11">
        <v>43388</v>
      </c>
      <c r="AC3247" s="11">
        <v>43373</v>
      </c>
      <c r="AD3247" s="17" t="s">
        <v>3088</v>
      </c>
    </row>
    <row r="3248" spans="1:30" x14ac:dyDescent="0.25">
      <c r="A3248">
        <v>2018</v>
      </c>
      <c r="B3248" s="11">
        <v>43282</v>
      </c>
      <c r="C3248" s="11">
        <v>43373</v>
      </c>
      <c r="D3248" t="s">
        <v>717</v>
      </c>
      <c r="E3248" t="s">
        <v>230</v>
      </c>
      <c r="F3248" t="s">
        <v>716</v>
      </c>
      <c r="H3248" s="5" t="s">
        <v>76</v>
      </c>
      <c r="J3248" s="5" t="s">
        <v>78</v>
      </c>
      <c r="K3248" s="5" t="s">
        <v>88</v>
      </c>
      <c r="L3248" s="5" t="s">
        <v>182</v>
      </c>
      <c r="M3248" s="5" t="s">
        <v>183</v>
      </c>
      <c r="N3248" s="5">
        <v>7800</v>
      </c>
      <c r="O3248" s="5">
        <v>7800</v>
      </c>
      <c r="P3248" s="17" t="s">
        <v>95</v>
      </c>
      <c r="Q3248" s="5" t="s">
        <v>184</v>
      </c>
      <c r="R3248" s="11">
        <v>43286</v>
      </c>
      <c r="T3248" s="11">
        <v>43305</v>
      </c>
      <c r="U3248" s="5" t="s">
        <v>186</v>
      </c>
      <c r="Z3248" s="5" t="s">
        <v>89</v>
      </c>
      <c r="AA3248" s="5" t="s">
        <v>187</v>
      </c>
      <c r="AB3248" s="11">
        <v>43388</v>
      </c>
      <c r="AC3248" s="11">
        <v>43373</v>
      </c>
      <c r="AD3248" s="17" t="s">
        <v>3088</v>
      </c>
    </row>
    <row r="3249" spans="1:30" x14ac:dyDescent="0.25">
      <c r="A3249">
        <v>2018</v>
      </c>
      <c r="B3249" s="11">
        <v>43282</v>
      </c>
      <c r="C3249" s="11">
        <v>43373</v>
      </c>
      <c r="D3249" t="s">
        <v>721</v>
      </c>
      <c r="E3249" t="s">
        <v>719</v>
      </c>
      <c r="F3249" t="s">
        <v>720</v>
      </c>
      <c r="H3249" s="5" t="s">
        <v>76</v>
      </c>
      <c r="J3249" s="5" t="s">
        <v>78</v>
      </c>
      <c r="K3249" s="5" t="s">
        <v>88</v>
      </c>
      <c r="L3249" s="5" t="s">
        <v>182</v>
      </c>
      <c r="M3249" s="5" t="s">
        <v>183</v>
      </c>
      <c r="N3249" s="5">
        <v>10017</v>
      </c>
      <c r="O3249" s="5">
        <v>10017</v>
      </c>
      <c r="P3249" s="17" t="s">
        <v>95</v>
      </c>
      <c r="Q3249" s="5" t="s">
        <v>184</v>
      </c>
      <c r="R3249" s="11">
        <v>43286</v>
      </c>
      <c r="T3249" s="11">
        <v>43312</v>
      </c>
      <c r="U3249" s="5" t="s">
        <v>186</v>
      </c>
      <c r="Z3249" s="5" t="s">
        <v>89</v>
      </c>
      <c r="AA3249" s="5" t="s">
        <v>187</v>
      </c>
      <c r="AB3249" s="11">
        <v>43388</v>
      </c>
      <c r="AC3249" s="11">
        <v>43373</v>
      </c>
      <c r="AD3249" s="17" t="s">
        <v>3088</v>
      </c>
    </row>
    <row r="3250" spans="1:30" x14ac:dyDescent="0.25">
      <c r="A3250">
        <v>2018</v>
      </c>
      <c r="B3250" s="11">
        <v>43282</v>
      </c>
      <c r="C3250" s="11">
        <v>43373</v>
      </c>
      <c r="D3250" t="s">
        <v>726</v>
      </c>
      <c r="E3250" t="s">
        <v>725</v>
      </c>
      <c r="F3250" t="s">
        <v>445</v>
      </c>
      <c r="H3250" s="5" t="s">
        <v>76</v>
      </c>
      <c r="J3250" s="5" t="s">
        <v>78</v>
      </c>
      <c r="K3250" s="5" t="s">
        <v>88</v>
      </c>
      <c r="L3250" s="5" t="s">
        <v>182</v>
      </c>
      <c r="M3250" s="5" t="s">
        <v>183</v>
      </c>
      <c r="N3250" s="5">
        <v>3540</v>
      </c>
      <c r="O3250" s="5">
        <v>3540</v>
      </c>
      <c r="P3250" s="17" t="s">
        <v>95</v>
      </c>
      <c r="Q3250" s="5" t="s">
        <v>184</v>
      </c>
      <c r="R3250" s="11">
        <v>43286</v>
      </c>
      <c r="T3250" s="11">
        <v>43305</v>
      </c>
      <c r="U3250" s="5" t="s">
        <v>186</v>
      </c>
      <c r="Z3250" s="5" t="s">
        <v>89</v>
      </c>
      <c r="AA3250" s="5" t="s">
        <v>187</v>
      </c>
      <c r="AB3250" s="11">
        <v>43388</v>
      </c>
      <c r="AC3250" s="11">
        <v>43373</v>
      </c>
      <c r="AD3250" s="17" t="s">
        <v>3088</v>
      </c>
    </row>
    <row r="3251" spans="1:30" x14ac:dyDescent="0.25">
      <c r="A3251">
        <v>2018</v>
      </c>
      <c r="B3251" s="11">
        <v>43282</v>
      </c>
      <c r="C3251" s="11">
        <v>43373</v>
      </c>
      <c r="D3251" t="s">
        <v>729</v>
      </c>
      <c r="E3251" t="s">
        <v>728</v>
      </c>
      <c r="F3251" t="s">
        <v>429</v>
      </c>
      <c r="H3251" s="5" t="s">
        <v>76</v>
      </c>
      <c r="J3251" s="5" t="s">
        <v>78</v>
      </c>
      <c r="K3251" s="5" t="s">
        <v>88</v>
      </c>
      <c r="L3251" s="5" t="s">
        <v>182</v>
      </c>
      <c r="M3251" s="5" t="s">
        <v>183</v>
      </c>
      <c r="N3251" s="5">
        <v>11130</v>
      </c>
      <c r="O3251" s="5">
        <v>11130</v>
      </c>
      <c r="P3251" s="17" t="s">
        <v>95</v>
      </c>
      <c r="Q3251" s="5" t="s">
        <v>184</v>
      </c>
      <c r="R3251" s="11">
        <v>43286</v>
      </c>
      <c r="T3251" s="11">
        <v>43318</v>
      </c>
      <c r="U3251" s="5" t="s">
        <v>186</v>
      </c>
      <c r="Z3251" s="5" t="s">
        <v>89</v>
      </c>
      <c r="AA3251" s="5" t="s">
        <v>187</v>
      </c>
      <c r="AB3251" s="11">
        <v>43388</v>
      </c>
      <c r="AC3251" s="11">
        <v>43373</v>
      </c>
      <c r="AD3251" s="17" t="s">
        <v>3088</v>
      </c>
    </row>
    <row r="3252" spans="1:30" x14ac:dyDescent="0.25">
      <c r="A3252">
        <v>2018</v>
      </c>
      <c r="B3252" s="11">
        <v>43282</v>
      </c>
      <c r="C3252" s="11">
        <v>43373</v>
      </c>
      <c r="D3252" t="s">
        <v>732</v>
      </c>
      <c r="E3252" t="s">
        <v>387</v>
      </c>
      <c r="F3252" t="s">
        <v>731</v>
      </c>
      <c r="H3252" s="5" t="s">
        <v>76</v>
      </c>
      <c r="J3252" s="5" t="s">
        <v>78</v>
      </c>
      <c r="K3252" s="5" t="s">
        <v>88</v>
      </c>
      <c r="L3252" s="5" t="s">
        <v>182</v>
      </c>
      <c r="M3252" s="5" t="s">
        <v>183</v>
      </c>
      <c r="N3252" s="5">
        <v>3540</v>
      </c>
      <c r="O3252" s="5">
        <v>3540</v>
      </c>
      <c r="P3252" s="17" t="s">
        <v>95</v>
      </c>
      <c r="Q3252" s="5" t="s">
        <v>184</v>
      </c>
      <c r="R3252" s="11">
        <v>43286</v>
      </c>
      <c r="T3252" s="11">
        <v>43305</v>
      </c>
      <c r="U3252" s="5" t="s">
        <v>186</v>
      </c>
      <c r="Z3252" s="5" t="s">
        <v>89</v>
      </c>
      <c r="AA3252" s="5" t="s">
        <v>187</v>
      </c>
      <c r="AB3252" s="11">
        <v>43388</v>
      </c>
      <c r="AC3252" s="11">
        <v>43373</v>
      </c>
      <c r="AD3252" s="17" t="s">
        <v>3088</v>
      </c>
    </row>
    <row r="3253" spans="1:30" x14ac:dyDescent="0.25">
      <c r="A3253">
        <v>2018</v>
      </c>
      <c r="B3253" s="11">
        <v>43282</v>
      </c>
      <c r="C3253" s="11">
        <v>43373</v>
      </c>
      <c r="D3253" t="s">
        <v>734</v>
      </c>
      <c r="E3253" t="s">
        <v>733</v>
      </c>
      <c r="F3253" t="s">
        <v>253</v>
      </c>
      <c r="H3253" s="5" t="s">
        <v>76</v>
      </c>
      <c r="J3253" s="5" t="s">
        <v>78</v>
      </c>
      <c r="K3253" s="5" t="s">
        <v>88</v>
      </c>
      <c r="L3253" s="5" t="s">
        <v>182</v>
      </c>
      <c r="M3253" s="5" t="s">
        <v>183</v>
      </c>
      <c r="N3253" s="5">
        <v>6482.67</v>
      </c>
      <c r="O3253" s="5">
        <v>6482.67</v>
      </c>
      <c r="P3253" s="17" t="s">
        <v>95</v>
      </c>
      <c r="Q3253" s="5" t="s">
        <v>184</v>
      </c>
      <c r="R3253" s="11">
        <v>43286</v>
      </c>
      <c r="T3253" s="11">
        <v>43313</v>
      </c>
      <c r="U3253" s="5" t="s">
        <v>186</v>
      </c>
      <c r="Z3253" s="5" t="s">
        <v>89</v>
      </c>
      <c r="AA3253" s="5" t="s">
        <v>187</v>
      </c>
      <c r="AB3253" s="11">
        <v>43388</v>
      </c>
      <c r="AC3253" s="11">
        <v>43373</v>
      </c>
      <c r="AD3253" s="17" t="s">
        <v>3088</v>
      </c>
    </row>
    <row r="3254" spans="1:30" x14ac:dyDescent="0.25">
      <c r="A3254">
        <v>2018</v>
      </c>
      <c r="B3254" s="11">
        <v>43282</v>
      </c>
      <c r="C3254" s="11">
        <v>43373</v>
      </c>
      <c r="D3254" t="s">
        <v>737</v>
      </c>
      <c r="E3254" t="s">
        <v>733</v>
      </c>
      <c r="F3254" t="s">
        <v>736</v>
      </c>
      <c r="H3254" s="5" t="s">
        <v>76</v>
      </c>
      <c r="J3254" s="5" t="s">
        <v>78</v>
      </c>
      <c r="K3254" s="5" t="s">
        <v>88</v>
      </c>
      <c r="L3254" s="5" t="s">
        <v>182</v>
      </c>
      <c r="M3254" s="5" t="s">
        <v>183</v>
      </c>
      <c r="N3254" s="5">
        <v>11130</v>
      </c>
      <c r="O3254" s="5">
        <v>11130</v>
      </c>
      <c r="P3254" s="17" t="s">
        <v>95</v>
      </c>
      <c r="Q3254" s="5" t="s">
        <v>184</v>
      </c>
      <c r="R3254" s="11">
        <v>43286</v>
      </c>
      <c r="T3254" s="11">
        <v>43307</v>
      </c>
      <c r="U3254" s="5" t="s">
        <v>186</v>
      </c>
      <c r="Z3254" s="5" t="s">
        <v>89</v>
      </c>
      <c r="AA3254" s="5" t="s">
        <v>187</v>
      </c>
      <c r="AB3254" s="11">
        <v>43388</v>
      </c>
      <c r="AC3254" s="11">
        <v>43373</v>
      </c>
      <c r="AD3254" s="17" t="s">
        <v>3088</v>
      </c>
    </row>
    <row r="3255" spans="1:30" x14ac:dyDescent="0.25">
      <c r="A3255">
        <v>2018</v>
      </c>
      <c r="B3255" s="11">
        <v>43282</v>
      </c>
      <c r="C3255" s="11">
        <v>43373</v>
      </c>
      <c r="D3255" t="s">
        <v>739</v>
      </c>
      <c r="E3255" t="s">
        <v>296</v>
      </c>
      <c r="F3255" t="s">
        <v>410</v>
      </c>
      <c r="H3255" s="5" t="s">
        <v>76</v>
      </c>
      <c r="J3255" s="5" t="s">
        <v>78</v>
      </c>
      <c r="K3255" s="5" t="s">
        <v>88</v>
      </c>
      <c r="L3255" s="5" t="s">
        <v>182</v>
      </c>
      <c r="M3255" s="5" t="s">
        <v>183</v>
      </c>
      <c r="N3255" s="5">
        <v>8545.33</v>
      </c>
      <c r="O3255" s="5">
        <v>8545.33</v>
      </c>
      <c r="P3255" s="17" t="s">
        <v>95</v>
      </c>
      <c r="Q3255" s="5" t="s">
        <v>184</v>
      </c>
      <c r="R3255" s="11">
        <v>43286</v>
      </c>
      <c r="T3255" s="11">
        <v>43306</v>
      </c>
      <c r="U3255" s="5" t="s">
        <v>186</v>
      </c>
      <c r="Z3255" s="5" t="s">
        <v>89</v>
      </c>
      <c r="AA3255" s="5" t="s">
        <v>187</v>
      </c>
      <c r="AB3255" s="11">
        <v>43388</v>
      </c>
      <c r="AC3255" s="11">
        <v>43373</v>
      </c>
      <c r="AD3255" s="17" t="s">
        <v>3088</v>
      </c>
    </row>
    <row r="3256" spans="1:30" x14ac:dyDescent="0.25">
      <c r="A3256">
        <v>2018</v>
      </c>
      <c r="B3256" s="11">
        <v>43282</v>
      </c>
      <c r="C3256" s="11">
        <v>43373</v>
      </c>
      <c r="D3256" t="s">
        <v>742</v>
      </c>
      <c r="E3256" t="s">
        <v>296</v>
      </c>
      <c r="F3256" t="s">
        <v>741</v>
      </c>
      <c r="H3256" s="5" t="s">
        <v>76</v>
      </c>
      <c r="J3256" s="5" t="s">
        <v>78</v>
      </c>
      <c r="K3256" s="5" t="s">
        <v>88</v>
      </c>
      <c r="L3256" s="5" t="s">
        <v>182</v>
      </c>
      <c r="M3256" s="5" t="s">
        <v>183</v>
      </c>
      <c r="N3256" s="5">
        <v>41758.31</v>
      </c>
      <c r="O3256" s="5">
        <v>41758.31</v>
      </c>
      <c r="P3256" s="17" t="s">
        <v>95</v>
      </c>
      <c r="Q3256" s="5" t="s">
        <v>184</v>
      </c>
      <c r="R3256" s="11">
        <v>43286</v>
      </c>
      <c r="T3256" s="11">
        <v>43315</v>
      </c>
      <c r="U3256" s="5" t="s">
        <v>186</v>
      </c>
      <c r="Z3256" s="5" t="s">
        <v>89</v>
      </c>
      <c r="AA3256" s="5" t="s">
        <v>187</v>
      </c>
      <c r="AB3256" s="11">
        <v>43388</v>
      </c>
      <c r="AC3256" s="11">
        <v>43373</v>
      </c>
      <c r="AD3256" s="17" t="s">
        <v>3088</v>
      </c>
    </row>
    <row r="3257" spans="1:30" x14ac:dyDescent="0.25">
      <c r="A3257">
        <v>2018</v>
      </c>
      <c r="B3257" s="11">
        <v>43282</v>
      </c>
      <c r="C3257" s="11">
        <v>43373</v>
      </c>
      <c r="D3257" t="s">
        <v>745</v>
      </c>
      <c r="E3257" t="s">
        <v>296</v>
      </c>
      <c r="F3257" t="s">
        <v>744</v>
      </c>
      <c r="H3257" s="5" t="s">
        <v>76</v>
      </c>
      <c r="J3257" s="5" t="s">
        <v>78</v>
      </c>
      <c r="K3257" s="5" t="s">
        <v>88</v>
      </c>
      <c r="L3257" s="5" t="s">
        <v>182</v>
      </c>
      <c r="M3257" s="5" t="s">
        <v>183</v>
      </c>
      <c r="N3257" s="5">
        <v>43500</v>
      </c>
      <c r="O3257" s="5">
        <v>43500</v>
      </c>
      <c r="P3257" s="17" t="s">
        <v>95</v>
      </c>
      <c r="Q3257" s="5" t="s">
        <v>184</v>
      </c>
      <c r="R3257" s="11">
        <v>43286</v>
      </c>
      <c r="T3257" s="11">
        <v>43311</v>
      </c>
      <c r="U3257" s="5" t="s">
        <v>186</v>
      </c>
      <c r="Z3257" s="5" t="s">
        <v>89</v>
      </c>
      <c r="AA3257" s="5" t="s">
        <v>187</v>
      </c>
      <c r="AB3257" s="11">
        <v>43388</v>
      </c>
      <c r="AC3257" s="11">
        <v>43373</v>
      </c>
      <c r="AD3257" s="17" t="s">
        <v>3088</v>
      </c>
    </row>
    <row r="3258" spans="1:30" x14ac:dyDescent="0.25">
      <c r="A3258">
        <v>2018</v>
      </c>
      <c r="B3258" s="11">
        <v>43282</v>
      </c>
      <c r="C3258" s="11">
        <v>43373</v>
      </c>
      <c r="D3258" t="s">
        <v>1492</v>
      </c>
      <c r="E3258" t="s">
        <v>296</v>
      </c>
      <c r="F3258" t="s">
        <v>296</v>
      </c>
      <c r="H3258" s="5" t="s">
        <v>76</v>
      </c>
      <c r="J3258" s="5" t="s">
        <v>78</v>
      </c>
      <c r="K3258" s="5" t="s">
        <v>88</v>
      </c>
      <c r="L3258" s="5" t="s">
        <v>182</v>
      </c>
      <c r="M3258" s="5" t="s">
        <v>183</v>
      </c>
      <c r="N3258" s="5">
        <v>1920</v>
      </c>
      <c r="O3258" s="5">
        <v>1920</v>
      </c>
      <c r="P3258" s="17" t="s">
        <v>95</v>
      </c>
      <c r="Q3258" s="5" t="s">
        <v>184</v>
      </c>
      <c r="R3258" s="11">
        <v>43286</v>
      </c>
      <c r="T3258" s="11">
        <v>43306</v>
      </c>
      <c r="U3258" s="5" t="s">
        <v>186</v>
      </c>
      <c r="Z3258" s="5" t="s">
        <v>89</v>
      </c>
      <c r="AA3258" s="5" t="s">
        <v>187</v>
      </c>
      <c r="AB3258" s="11">
        <v>43388</v>
      </c>
      <c r="AC3258" s="11">
        <v>43373</v>
      </c>
      <c r="AD3258" s="17" t="s">
        <v>3088</v>
      </c>
    </row>
    <row r="3259" spans="1:30" x14ac:dyDescent="0.25">
      <c r="A3259">
        <v>2018</v>
      </c>
      <c r="B3259" s="11">
        <v>43282</v>
      </c>
      <c r="C3259" s="11">
        <v>43373</v>
      </c>
      <c r="D3259" t="s">
        <v>748</v>
      </c>
      <c r="E3259" t="s">
        <v>296</v>
      </c>
      <c r="F3259" t="s">
        <v>747</v>
      </c>
      <c r="H3259" s="5" t="s">
        <v>76</v>
      </c>
      <c r="J3259" s="5" t="s">
        <v>78</v>
      </c>
      <c r="K3259" s="5" t="s">
        <v>88</v>
      </c>
      <c r="L3259" s="5" t="s">
        <v>182</v>
      </c>
      <c r="M3259" s="5" t="s">
        <v>183</v>
      </c>
      <c r="N3259" s="5">
        <v>12900</v>
      </c>
      <c r="O3259" s="5">
        <v>12900</v>
      </c>
      <c r="P3259" s="17" t="s">
        <v>95</v>
      </c>
      <c r="Q3259" s="5" t="s">
        <v>184</v>
      </c>
      <c r="R3259" s="11">
        <v>43286</v>
      </c>
      <c r="T3259" s="11">
        <v>43332</v>
      </c>
      <c r="U3259" s="5" t="s">
        <v>186</v>
      </c>
      <c r="Z3259" s="5" t="s">
        <v>89</v>
      </c>
      <c r="AA3259" s="5" t="s">
        <v>187</v>
      </c>
      <c r="AB3259" s="11">
        <v>43388</v>
      </c>
      <c r="AC3259" s="11">
        <v>43373</v>
      </c>
      <c r="AD3259" s="17" t="s">
        <v>3088</v>
      </c>
    </row>
    <row r="3260" spans="1:30" x14ac:dyDescent="0.25">
      <c r="A3260">
        <v>2018</v>
      </c>
      <c r="B3260" s="11">
        <v>43282</v>
      </c>
      <c r="C3260" s="11">
        <v>43373</v>
      </c>
      <c r="D3260" t="s">
        <v>748</v>
      </c>
      <c r="E3260" t="s">
        <v>296</v>
      </c>
      <c r="F3260" t="s">
        <v>747</v>
      </c>
      <c r="H3260" s="5" t="s">
        <v>76</v>
      </c>
      <c r="J3260" s="5" t="s">
        <v>78</v>
      </c>
      <c r="K3260" s="5" t="s">
        <v>88</v>
      </c>
      <c r="L3260" s="5" t="s">
        <v>182</v>
      </c>
      <c r="M3260" s="5" t="s">
        <v>183</v>
      </c>
      <c r="N3260" s="5">
        <v>38700</v>
      </c>
      <c r="O3260" s="5">
        <v>38700</v>
      </c>
      <c r="P3260" s="17" t="s">
        <v>95</v>
      </c>
      <c r="Q3260" s="5" t="s">
        <v>184</v>
      </c>
      <c r="R3260" s="11">
        <v>43286</v>
      </c>
      <c r="T3260" s="11">
        <v>43332</v>
      </c>
      <c r="U3260" s="5" t="s">
        <v>186</v>
      </c>
      <c r="Z3260" s="5" t="s">
        <v>89</v>
      </c>
      <c r="AA3260" s="5" t="s">
        <v>187</v>
      </c>
      <c r="AB3260" s="11">
        <v>43388</v>
      </c>
      <c r="AC3260" s="11">
        <v>43373</v>
      </c>
      <c r="AD3260" s="17" t="s">
        <v>3088</v>
      </c>
    </row>
    <row r="3261" spans="1:30" x14ac:dyDescent="0.25">
      <c r="A3261">
        <v>2018</v>
      </c>
      <c r="B3261" s="11">
        <v>43282</v>
      </c>
      <c r="C3261" s="11">
        <v>43373</v>
      </c>
      <c r="D3261" t="s">
        <v>749</v>
      </c>
      <c r="E3261" t="s">
        <v>296</v>
      </c>
      <c r="F3261" t="s">
        <v>510</v>
      </c>
      <c r="H3261" s="5" t="s">
        <v>76</v>
      </c>
      <c r="J3261" s="5" t="s">
        <v>78</v>
      </c>
      <c r="K3261" s="5" t="s">
        <v>88</v>
      </c>
      <c r="L3261" s="5" t="s">
        <v>182</v>
      </c>
      <c r="M3261" s="5" t="s">
        <v>183</v>
      </c>
      <c r="N3261" s="5">
        <v>8840</v>
      </c>
      <c r="O3261" s="5">
        <v>8840</v>
      </c>
      <c r="P3261" s="17" t="s">
        <v>95</v>
      </c>
      <c r="Q3261" s="5" t="s">
        <v>184</v>
      </c>
      <c r="R3261" s="11">
        <v>43286</v>
      </c>
      <c r="T3261" s="11">
        <v>43348</v>
      </c>
      <c r="U3261" s="5" t="s">
        <v>186</v>
      </c>
      <c r="Z3261" s="5" t="s">
        <v>89</v>
      </c>
      <c r="AA3261" s="5" t="s">
        <v>187</v>
      </c>
      <c r="AB3261" s="11">
        <v>43388</v>
      </c>
      <c r="AC3261" s="11">
        <v>43373</v>
      </c>
      <c r="AD3261" s="17" t="s">
        <v>3088</v>
      </c>
    </row>
    <row r="3262" spans="1:30" x14ac:dyDescent="0.25">
      <c r="A3262">
        <v>2018</v>
      </c>
      <c r="B3262" s="11">
        <v>43282</v>
      </c>
      <c r="C3262" s="11">
        <v>43373</v>
      </c>
      <c r="D3262" t="s">
        <v>750</v>
      </c>
      <c r="E3262" t="s">
        <v>296</v>
      </c>
      <c r="F3262" t="s">
        <v>705</v>
      </c>
      <c r="H3262" s="5" t="s">
        <v>76</v>
      </c>
      <c r="J3262" s="5" t="s">
        <v>78</v>
      </c>
      <c r="K3262" s="5" t="s">
        <v>88</v>
      </c>
      <c r="L3262" s="5" t="s">
        <v>182</v>
      </c>
      <c r="M3262" s="5" t="s">
        <v>183</v>
      </c>
      <c r="N3262" s="5">
        <v>45000</v>
      </c>
      <c r="O3262" s="5">
        <v>45000</v>
      </c>
      <c r="P3262" s="17" t="s">
        <v>95</v>
      </c>
      <c r="Q3262" s="5" t="s">
        <v>184</v>
      </c>
      <c r="R3262" s="11">
        <v>43286</v>
      </c>
      <c r="T3262" s="11">
        <v>43314</v>
      </c>
      <c r="U3262" s="5" t="s">
        <v>186</v>
      </c>
      <c r="Z3262" s="5" t="s">
        <v>89</v>
      </c>
      <c r="AA3262" s="5" t="s">
        <v>187</v>
      </c>
      <c r="AB3262" s="11">
        <v>43388</v>
      </c>
      <c r="AC3262" s="11">
        <v>43373</v>
      </c>
      <c r="AD3262" s="17" t="s">
        <v>3088</v>
      </c>
    </row>
    <row r="3263" spans="1:30" x14ac:dyDescent="0.25">
      <c r="A3263">
        <v>2018</v>
      </c>
      <c r="B3263" s="11">
        <v>43282</v>
      </c>
      <c r="C3263" s="11">
        <v>43373</v>
      </c>
      <c r="D3263" t="s">
        <v>752</v>
      </c>
      <c r="E3263" t="s">
        <v>296</v>
      </c>
      <c r="F3263" t="s">
        <v>220</v>
      </c>
      <c r="H3263" s="5" t="s">
        <v>76</v>
      </c>
      <c r="J3263" s="5" t="s">
        <v>78</v>
      </c>
      <c r="K3263" s="5" t="s">
        <v>88</v>
      </c>
      <c r="L3263" s="5" t="s">
        <v>182</v>
      </c>
      <c r="M3263" s="5" t="s">
        <v>183</v>
      </c>
      <c r="N3263" s="5">
        <v>7956</v>
      </c>
      <c r="O3263" s="5">
        <v>7956</v>
      </c>
      <c r="P3263" s="17" t="s">
        <v>95</v>
      </c>
      <c r="Q3263" s="5" t="s">
        <v>184</v>
      </c>
      <c r="R3263" s="11">
        <v>43286</v>
      </c>
      <c r="T3263" s="11">
        <v>43333</v>
      </c>
      <c r="U3263" s="5" t="s">
        <v>186</v>
      </c>
      <c r="Z3263" s="5" t="s">
        <v>89</v>
      </c>
      <c r="AA3263" s="5" t="s">
        <v>187</v>
      </c>
      <c r="AB3263" s="11">
        <v>43388</v>
      </c>
      <c r="AC3263" s="11">
        <v>43373</v>
      </c>
      <c r="AD3263" s="17" t="s">
        <v>3088</v>
      </c>
    </row>
    <row r="3264" spans="1:30" x14ac:dyDescent="0.25">
      <c r="A3264">
        <v>2018</v>
      </c>
      <c r="B3264" s="11">
        <v>43282</v>
      </c>
      <c r="C3264" s="11">
        <v>43373</v>
      </c>
      <c r="D3264" t="s">
        <v>755</v>
      </c>
      <c r="E3264" t="s">
        <v>296</v>
      </c>
      <c r="F3264" t="s">
        <v>754</v>
      </c>
      <c r="H3264" s="5" t="s">
        <v>76</v>
      </c>
      <c r="J3264" s="5" t="s">
        <v>78</v>
      </c>
      <c r="K3264" s="5" t="s">
        <v>88</v>
      </c>
      <c r="L3264" s="5" t="s">
        <v>182</v>
      </c>
      <c r="M3264" s="5" t="s">
        <v>183</v>
      </c>
      <c r="N3264" s="5">
        <v>46500</v>
      </c>
      <c r="O3264" s="5">
        <v>46500</v>
      </c>
      <c r="P3264" s="17" t="s">
        <v>95</v>
      </c>
      <c r="Q3264" s="5" t="s">
        <v>184</v>
      </c>
      <c r="R3264" s="11">
        <v>43286</v>
      </c>
      <c r="T3264" s="11">
        <v>43300</v>
      </c>
      <c r="U3264" s="5" t="s">
        <v>186</v>
      </c>
      <c r="Z3264" s="5" t="s">
        <v>89</v>
      </c>
      <c r="AA3264" s="5" t="s">
        <v>187</v>
      </c>
      <c r="AB3264" s="11">
        <v>43388</v>
      </c>
      <c r="AC3264" s="11">
        <v>43373</v>
      </c>
      <c r="AD3264" s="17" t="s">
        <v>3088</v>
      </c>
    </row>
    <row r="3265" spans="1:30" x14ac:dyDescent="0.25">
      <c r="A3265">
        <v>2018</v>
      </c>
      <c r="B3265" s="11">
        <v>43282</v>
      </c>
      <c r="C3265" s="11">
        <v>43373</v>
      </c>
      <c r="D3265" t="s">
        <v>199</v>
      </c>
      <c r="E3265" t="s">
        <v>296</v>
      </c>
      <c r="F3265" t="s">
        <v>757</v>
      </c>
      <c r="H3265" s="5" t="s">
        <v>76</v>
      </c>
      <c r="J3265" s="5" t="s">
        <v>78</v>
      </c>
      <c r="K3265" s="5" t="s">
        <v>88</v>
      </c>
      <c r="L3265" s="5" t="s">
        <v>182</v>
      </c>
      <c r="M3265" s="5" t="s">
        <v>183</v>
      </c>
      <c r="N3265" s="5">
        <v>44080</v>
      </c>
      <c r="O3265" s="5">
        <v>44080</v>
      </c>
      <c r="P3265" s="17" t="s">
        <v>95</v>
      </c>
      <c r="Q3265" s="5" t="s">
        <v>184</v>
      </c>
      <c r="R3265" s="11">
        <v>43286</v>
      </c>
      <c r="T3265" s="11">
        <v>43307</v>
      </c>
      <c r="U3265" s="5" t="s">
        <v>186</v>
      </c>
      <c r="Z3265" s="5" t="s">
        <v>89</v>
      </c>
      <c r="AA3265" s="5" t="s">
        <v>187</v>
      </c>
      <c r="AB3265" s="11">
        <v>43388</v>
      </c>
      <c r="AC3265" s="11">
        <v>43373</v>
      </c>
      <c r="AD3265" s="17" t="s">
        <v>3088</v>
      </c>
    </row>
    <row r="3266" spans="1:30" x14ac:dyDescent="0.25">
      <c r="A3266">
        <v>2018</v>
      </c>
      <c r="B3266" s="11">
        <v>43282</v>
      </c>
      <c r="C3266" s="11">
        <v>43373</v>
      </c>
      <c r="D3266" t="s">
        <v>1493</v>
      </c>
      <c r="E3266" t="s">
        <v>296</v>
      </c>
      <c r="F3266" t="s">
        <v>363</v>
      </c>
      <c r="H3266" s="5" t="s">
        <v>76</v>
      </c>
      <c r="J3266" s="5" t="s">
        <v>78</v>
      </c>
      <c r="K3266" s="5" t="s">
        <v>88</v>
      </c>
      <c r="L3266" s="5" t="s">
        <v>182</v>
      </c>
      <c r="M3266" s="5" t="s">
        <v>183</v>
      </c>
      <c r="N3266" s="5">
        <v>26700</v>
      </c>
      <c r="O3266" s="5">
        <v>26700</v>
      </c>
      <c r="P3266" s="17" t="s">
        <v>95</v>
      </c>
      <c r="Q3266" s="5" t="s">
        <v>184</v>
      </c>
      <c r="R3266" s="11">
        <v>43286</v>
      </c>
      <c r="T3266" s="11">
        <v>43307</v>
      </c>
      <c r="U3266" s="5" t="s">
        <v>186</v>
      </c>
      <c r="Z3266" s="5" t="s">
        <v>89</v>
      </c>
      <c r="AA3266" s="5" t="s">
        <v>187</v>
      </c>
      <c r="AB3266" s="11">
        <v>43388</v>
      </c>
      <c r="AC3266" s="11">
        <v>43373</v>
      </c>
      <c r="AD3266" s="17" t="s">
        <v>3088</v>
      </c>
    </row>
    <row r="3267" spans="1:30" x14ac:dyDescent="0.25">
      <c r="A3267">
        <v>2018</v>
      </c>
      <c r="B3267" s="11">
        <v>43282</v>
      </c>
      <c r="C3267" s="11">
        <v>43373</v>
      </c>
      <c r="D3267" t="s">
        <v>760</v>
      </c>
      <c r="E3267" t="s">
        <v>758</v>
      </c>
      <c r="F3267" t="s">
        <v>759</v>
      </c>
      <c r="H3267" s="5" t="s">
        <v>76</v>
      </c>
      <c r="J3267" s="5" t="s">
        <v>78</v>
      </c>
      <c r="K3267" s="5" t="s">
        <v>88</v>
      </c>
      <c r="L3267" s="5" t="s">
        <v>182</v>
      </c>
      <c r="M3267" s="5" t="s">
        <v>183</v>
      </c>
      <c r="N3267" s="5">
        <v>26700</v>
      </c>
      <c r="O3267" s="5">
        <v>26700</v>
      </c>
      <c r="P3267" s="17" t="s">
        <v>95</v>
      </c>
      <c r="Q3267" s="5" t="s">
        <v>184</v>
      </c>
      <c r="R3267" s="11">
        <v>43286</v>
      </c>
      <c r="T3267" s="11">
        <v>43307</v>
      </c>
      <c r="U3267" s="5" t="s">
        <v>186</v>
      </c>
      <c r="Z3267" s="5" t="s">
        <v>89</v>
      </c>
      <c r="AA3267" s="5" t="s">
        <v>187</v>
      </c>
      <c r="AB3267" s="11">
        <v>43388</v>
      </c>
      <c r="AC3267" s="11">
        <v>43373</v>
      </c>
      <c r="AD3267" s="17" t="s">
        <v>3088</v>
      </c>
    </row>
    <row r="3268" spans="1:30" x14ac:dyDescent="0.25">
      <c r="A3268">
        <v>2018</v>
      </c>
      <c r="B3268" s="11">
        <v>43282</v>
      </c>
      <c r="C3268" s="11">
        <v>43373</v>
      </c>
      <c r="D3268" t="s">
        <v>763</v>
      </c>
      <c r="E3268" t="s">
        <v>762</v>
      </c>
      <c r="F3268" t="s">
        <v>274</v>
      </c>
      <c r="H3268" s="5" t="s">
        <v>76</v>
      </c>
      <c r="J3268" s="5" t="s">
        <v>78</v>
      </c>
      <c r="K3268" s="5" t="s">
        <v>88</v>
      </c>
      <c r="L3268" s="5" t="s">
        <v>182</v>
      </c>
      <c r="M3268" s="5" t="s">
        <v>183</v>
      </c>
      <c r="N3268" s="5">
        <v>51900</v>
      </c>
      <c r="O3268" s="5">
        <v>51900</v>
      </c>
      <c r="P3268" s="17" t="s">
        <v>95</v>
      </c>
      <c r="Q3268" s="5" t="s">
        <v>184</v>
      </c>
      <c r="R3268" s="11">
        <v>43286</v>
      </c>
      <c r="T3268" s="11">
        <v>43304</v>
      </c>
      <c r="U3268" s="5" t="s">
        <v>186</v>
      </c>
      <c r="Z3268" s="5" t="s">
        <v>89</v>
      </c>
      <c r="AA3268" s="5" t="s">
        <v>187</v>
      </c>
      <c r="AB3268" s="11">
        <v>43388</v>
      </c>
      <c r="AC3268" s="11">
        <v>43373</v>
      </c>
      <c r="AD3268" s="17" t="s">
        <v>3088</v>
      </c>
    </row>
    <row r="3269" spans="1:30" x14ac:dyDescent="0.25">
      <c r="A3269">
        <v>2018</v>
      </c>
      <c r="B3269" s="11">
        <v>43282</v>
      </c>
      <c r="C3269" s="11">
        <v>43373</v>
      </c>
      <c r="D3269" t="s">
        <v>765</v>
      </c>
      <c r="E3269" t="s">
        <v>762</v>
      </c>
      <c r="F3269" t="s">
        <v>764</v>
      </c>
      <c r="H3269" s="5" t="s">
        <v>76</v>
      </c>
      <c r="J3269" s="5" t="s">
        <v>78</v>
      </c>
      <c r="K3269" s="5" t="s">
        <v>88</v>
      </c>
      <c r="L3269" s="5" t="s">
        <v>182</v>
      </c>
      <c r="M3269" s="5" t="s">
        <v>183</v>
      </c>
      <c r="N3269" s="5">
        <v>12270</v>
      </c>
      <c r="O3269" s="5">
        <v>12270</v>
      </c>
      <c r="P3269" s="17" t="s">
        <v>95</v>
      </c>
      <c r="Q3269" s="5" t="s">
        <v>184</v>
      </c>
      <c r="R3269" s="11">
        <v>43286</v>
      </c>
      <c r="T3269" s="11">
        <v>43308</v>
      </c>
      <c r="U3269" s="5" t="s">
        <v>186</v>
      </c>
      <c r="Z3269" s="5" t="s">
        <v>89</v>
      </c>
      <c r="AA3269" s="5" t="s">
        <v>187</v>
      </c>
      <c r="AB3269" s="11">
        <v>43388</v>
      </c>
      <c r="AC3269" s="11">
        <v>43373</v>
      </c>
      <c r="AD3269" s="17" t="s">
        <v>3088</v>
      </c>
    </row>
    <row r="3270" spans="1:30" x14ac:dyDescent="0.25">
      <c r="A3270">
        <v>2018</v>
      </c>
      <c r="B3270" s="11">
        <v>43282</v>
      </c>
      <c r="C3270" s="11">
        <v>43373</v>
      </c>
      <c r="D3270" t="s">
        <v>767</v>
      </c>
      <c r="E3270" t="s">
        <v>766</v>
      </c>
      <c r="F3270" t="s">
        <v>201</v>
      </c>
      <c r="H3270" s="5" t="s">
        <v>76</v>
      </c>
      <c r="J3270" s="5" t="s">
        <v>78</v>
      </c>
      <c r="K3270" s="5" t="s">
        <v>88</v>
      </c>
      <c r="L3270" s="5" t="s">
        <v>182</v>
      </c>
      <c r="M3270" s="5" t="s">
        <v>183</v>
      </c>
      <c r="N3270" s="5">
        <v>46980</v>
      </c>
      <c r="O3270" s="5">
        <v>46980</v>
      </c>
      <c r="P3270" s="17" t="s">
        <v>95</v>
      </c>
      <c r="Q3270" s="5" t="s">
        <v>184</v>
      </c>
      <c r="R3270" s="11">
        <v>43286</v>
      </c>
      <c r="T3270" s="11">
        <v>43312</v>
      </c>
      <c r="U3270" s="5" t="s">
        <v>186</v>
      </c>
      <c r="Z3270" s="5" t="s">
        <v>89</v>
      </c>
      <c r="AA3270" s="5" t="s">
        <v>187</v>
      </c>
      <c r="AB3270" s="11">
        <v>43388</v>
      </c>
      <c r="AC3270" s="11">
        <v>43373</v>
      </c>
      <c r="AD3270" s="17" t="s">
        <v>3088</v>
      </c>
    </row>
    <row r="3271" spans="1:30" x14ac:dyDescent="0.25">
      <c r="A3271">
        <v>2018</v>
      </c>
      <c r="B3271" s="11">
        <v>43282</v>
      </c>
      <c r="C3271" s="11">
        <v>43373</v>
      </c>
      <c r="D3271" t="s">
        <v>768</v>
      </c>
      <c r="E3271" t="s">
        <v>766</v>
      </c>
      <c r="F3271" t="s">
        <v>530</v>
      </c>
      <c r="H3271" s="5" t="s">
        <v>76</v>
      </c>
      <c r="J3271" s="5" t="s">
        <v>78</v>
      </c>
      <c r="K3271" s="5" t="s">
        <v>88</v>
      </c>
      <c r="L3271" s="5" t="s">
        <v>182</v>
      </c>
      <c r="M3271" s="5" t="s">
        <v>183</v>
      </c>
      <c r="N3271" s="5">
        <v>46980</v>
      </c>
      <c r="O3271" s="5">
        <v>46980</v>
      </c>
      <c r="P3271" s="17" t="s">
        <v>95</v>
      </c>
      <c r="Q3271" s="5" t="s">
        <v>184</v>
      </c>
      <c r="R3271" s="11">
        <v>43286</v>
      </c>
      <c r="T3271" s="11">
        <v>43300</v>
      </c>
      <c r="U3271" s="5" t="s">
        <v>186</v>
      </c>
      <c r="Z3271" s="5" t="s">
        <v>89</v>
      </c>
      <c r="AA3271" s="5" t="s">
        <v>187</v>
      </c>
      <c r="AB3271" s="11">
        <v>43388</v>
      </c>
      <c r="AC3271" s="11">
        <v>43373</v>
      </c>
      <c r="AD3271" s="17" t="s">
        <v>3088</v>
      </c>
    </row>
    <row r="3272" spans="1:30" x14ac:dyDescent="0.25">
      <c r="A3272">
        <v>2018</v>
      </c>
      <c r="B3272" s="11">
        <v>43282</v>
      </c>
      <c r="C3272" s="11">
        <v>43373</v>
      </c>
      <c r="D3272" t="s">
        <v>586</v>
      </c>
      <c r="E3272" t="s">
        <v>766</v>
      </c>
      <c r="F3272" t="s">
        <v>624</v>
      </c>
      <c r="H3272" s="5" t="s">
        <v>76</v>
      </c>
      <c r="J3272" s="5" t="s">
        <v>78</v>
      </c>
      <c r="K3272" s="5" t="s">
        <v>88</v>
      </c>
      <c r="L3272" s="5" t="s">
        <v>182</v>
      </c>
      <c r="M3272" s="5" t="s">
        <v>183</v>
      </c>
      <c r="N3272" s="5">
        <v>43800</v>
      </c>
      <c r="O3272" s="5">
        <v>43800</v>
      </c>
      <c r="P3272" s="17" t="s">
        <v>95</v>
      </c>
      <c r="Q3272" s="5" t="s">
        <v>184</v>
      </c>
      <c r="R3272" s="11">
        <v>43286</v>
      </c>
      <c r="T3272" s="11">
        <v>43308</v>
      </c>
      <c r="U3272" s="5" t="s">
        <v>186</v>
      </c>
      <c r="Z3272" s="5" t="s">
        <v>89</v>
      </c>
      <c r="AA3272" s="5" t="s">
        <v>187</v>
      </c>
      <c r="AB3272" s="11">
        <v>43388</v>
      </c>
      <c r="AC3272" s="11">
        <v>43373</v>
      </c>
      <c r="AD3272" s="17" t="s">
        <v>3088</v>
      </c>
    </row>
    <row r="3273" spans="1:30" x14ac:dyDescent="0.25">
      <c r="A3273">
        <v>2018</v>
      </c>
      <c r="B3273" s="11">
        <v>43282</v>
      </c>
      <c r="C3273" s="11">
        <v>43373</v>
      </c>
      <c r="D3273" t="s">
        <v>771</v>
      </c>
      <c r="E3273" t="s">
        <v>766</v>
      </c>
      <c r="F3273" t="s">
        <v>230</v>
      </c>
      <c r="H3273" s="5" t="s">
        <v>76</v>
      </c>
      <c r="J3273" s="5" t="s">
        <v>78</v>
      </c>
      <c r="K3273" s="5" t="s">
        <v>88</v>
      </c>
      <c r="L3273" s="5" t="s">
        <v>182</v>
      </c>
      <c r="M3273" s="5" t="s">
        <v>183</v>
      </c>
      <c r="N3273" s="5">
        <v>28500</v>
      </c>
      <c r="O3273" s="5">
        <v>28500</v>
      </c>
      <c r="P3273" s="17" t="s">
        <v>95</v>
      </c>
      <c r="Q3273" s="5" t="s">
        <v>184</v>
      </c>
      <c r="R3273" s="11">
        <v>43286</v>
      </c>
      <c r="T3273" s="11">
        <v>43308</v>
      </c>
      <c r="U3273" s="5" t="s">
        <v>186</v>
      </c>
      <c r="Z3273" s="5" t="s">
        <v>89</v>
      </c>
      <c r="AA3273" s="5" t="s">
        <v>187</v>
      </c>
      <c r="AB3273" s="11">
        <v>43388</v>
      </c>
      <c r="AC3273" s="11">
        <v>43373</v>
      </c>
      <c r="AD3273" s="17" t="s">
        <v>3088</v>
      </c>
    </row>
    <row r="3274" spans="1:30" x14ac:dyDescent="0.25">
      <c r="A3274">
        <v>2018</v>
      </c>
      <c r="B3274" s="11">
        <v>43282</v>
      </c>
      <c r="C3274" s="11">
        <v>43373</v>
      </c>
      <c r="D3274" t="s">
        <v>775</v>
      </c>
      <c r="E3274" t="s">
        <v>773</v>
      </c>
      <c r="F3274" t="s">
        <v>774</v>
      </c>
      <c r="H3274" s="5" t="s">
        <v>76</v>
      </c>
      <c r="J3274" s="5" t="s">
        <v>78</v>
      </c>
      <c r="K3274" s="5" t="s">
        <v>88</v>
      </c>
      <c r="L3274" s="5" t="s">
        <v>182</v>
      </c>
      <c r="M3274" s="5" t="s">
        <v>183</v>
      </c>
      <c r="N3274" s="5">
        <v>44950</v>
      </c>
      <c r="O3274" s="5">
        <v>44950</v>
      </c>
      <c r="P3274" s="17" t="s">
        <v>95</v>
      </c>
      <c r="Q3274" s="5" t="s">
        <v>184</v>
      </c>
      <c r="R3274" s="11">
        <v>43286</v>
      </c>
      <c r="T3274" s="11">
        <v>43308</v>
      </c>
      <c r="U3274" s="5" t="s">
        <v>186</v>
      </c>
      <c r="Z3274" s="5" t="s">
        <v>89</v>
      </c>
      <c r="AA3274" s="5" t="s">
        <v>187</v>
      </c>
      <c r="AB3274" s="11">
        <v>43388</v>
      </c>
      <c r="AC3274" s="11">
        <v>43373</v>
      </c>
      <c r="AD3274" s="17" t="s">
        <v>3088</v>
      </c>
    </row>
    <row r="3275" spans="1:30" x14ac:dyDescent="0.25">
      <c r="A3275">
        <v>2018</v>
      </c>
      <c r="B3275" s="11">
        <v>43282</v>
      </c>
      <c r="C3275" s="11">
        <v>43373</v>
      </c>
      <c r="D3275" t="s">
        <v>776</v>
      </c>
      <c r="E3275" t="s">
        <v>773</v>
      </c>
      <c r="F3275" t="s">
        <v>429</v>
      </c>
      <c r="H3275" s="5" t="s">
        <v>76</v>
      </c>
      <c r="J3275" s="5" t="s">
        <v>78</v>
      </c>
      <c r="K3275" s="5" t="s">
        <v>88</v>
      </c>
      <c r="L3275" s="5" t="s">
        <v>182</v>
      </c>
      <c r="M3275" s="5" t="s">
        <v>183</v>
      </c>
      <c r="N3275" s="5">
        <v>41100</v>
      </c>
      <c r="O3275" s="5">
        <v>41100</v>
      </c>
      <c r="P3275" s="17" t="s">
        <v>95</v>
      </c>
      <c r="Q3275" s="5" t="s">
        <v>184</v>
      </c>
      <c r="R3275" s="11">
        <v>43286</v>
      </c>
      <c r="T3275" s="11">
        <v>43307</v>
      </c>
      <c r="U3275" s="5" t="s">
        <v>186</v>
      </c>
      <c r="Z3275" s="5" t="s">
        <v>89</v>
      </c>
      <c r="AA3275" s="5" t="s">
        <v>187</v>
      </c>
      <c r="AB3275" s="11">
        <v>43388</v>
      </c>
      <c r="AC3275" s="11">
        <v>43373</v>
      </c>
      <c r="AD3275" s="17" t="s">
        <v>3088</v>
      </c>
    </row>
    <row r="3276" spans="1:30" x14ac:dyDescent="0.25">
      <c r="A3276">
        <v>2018</v>
      </c>
      <c r="B3276" s="11">
        <v>43282</v>
      </c>
      <c r="C3276" s="11">
        <v>43373</v>
      </c>
      <c r="D3276" t="s">
        <v>1347</v>
      </c>
      <c r="E3276" t="s">
        <v>778</v>
      </c>
      <c r="F3276" t="s">
        <v>1204</v>
      </c>
      <c r="H3276" s="5" t="s">
        <v>76</v>
      </c>
      <c r="J3276" s="5" t="s">
        <v>78</v>
      </c>
      <c r="K3276" s="5" t="s">
        <v>88</v>
      </c>
      <c r="L3276" s="5" t="s">
        <v>182</v>
      </c>
      <c r="M3276" s="5" t="s">
        <v>183</v>
      </c>
      <c r="N3276" s="5">
        <v>2670</v>
      </c>
      <c r="O3276" s="5">
        <v>2670</v>
      </c>
      <c r="P3276" s="17" t="s">
        <v>95</v>
      </c>
      <c r="Q3276" s="5" t="s">
        <v>184</v>
      </c>
      <c r="R3276" s="11">
        <v>43286</v>
      </c>
      <c r="T3276" s="11">
        <v>43320</v>
      </c>
      <c r="U3276" s="5" t="s">
        <v>186</v>
      </c>
      <c r="Z3276" s="5" t="s">
        <v>89</v>
      </c>
      <c r="AA3276" s="5" t="s">
        <v>187</v>
      </c>
      <c r="AB3276" s="11">
        <v>43388</v>
      </c>
      <c r="AC3276" s="11">
        <v>43373</v>
      </c>
      <c r="AD3276" s="17" t="s">
        <v>3088</v>
      </c>
    </row>
    <row r="3277" spans="1:30" x14ac:dyDescent="0.25">
      <c r="A3277">
        <v>2018</v>
      </c>
      <c r="B3277" s="11">
        <v>43282</v>
      </c>
      <c r="C3277" s="11">
        <v>43373</v>
      </c>
      <c r="D3277" t="s">
        <v>1347</v>
      </c>
      <c r="E3277" t="s">
        <v>778</v>
      </c>
      <c r="F3277" t="s">
        <v>1204</v>
      </c>
      <c r="H3277" s="5" t="s">
        <v>76</v>
      </c>
      <c r="J3277" s="5" t="s">
        <v>78</v>
      </c>
      <c r="K3277" s="5" t="s">
        <v>88</v>
      </c>
      <c r="L3277" s="5" t="s">
        <v>182</v>
      </c>
      <c r="M3277" s="5" t="s">
        <v>183</v>
      </c>
      <c r="N3277" s="5">
        <v>2670</v>
      </c>
      <c r="O3277" s="5">
        <v>2670</v>
      </c>
      <c r="P3277" s="17" t="s">
        <v>95</v>
      </c>
      <c r="Q3277" s="5" t="s">
        <v>184</v>
      </c>
      <c r="R3277" s="11">
        <v>43286</v>
      </c>
      <c r="T3277" s="11">
        <v>43370</v>
      </c>
      <c r="U3277" s="5" t="s">
        <v>186</v>
      </c>
      <c r="Z3277" s="5" t="s">
        <v>89</v>
      </c>
      <c r="AA3277" s="5" t="s">
        <v>187</v>
      </c>
      <c r="AB3277" s="11">
        <v>43388</v>
      </c>
      <c r="AC3277" s="11">
        <v>43373</v>
      </c>
      <c r="AD3277" s="17" t="s">
        <v>3088</v>
      </c>
    </row>
    <row r="3278" spans="1:30" x14ac:dyDescent="0.25">
      <c r="A3278">
        <v>2018</v>
      </c>
      <c r="B3278" s="11">
        <v>43282</v>
      </c>
      <c r="C3278" s="11">
        <v>43373</v>
      </c>
      <c r="D3278" t="s">
        <v>780</v>
      </c>
      <c r="E3278" t="s">
        <v>778</v>
      </c>
      <c r="F3278" t="s">
        <v>779</v>
      </c>
      <c r="H3278" s="5" t="s">
        <v>76</v>
      </c>
      <c r="J3278" s="5" t="s">
        <v>78</v>
      </c>
      <c r="K3278" s="5" t="s">
        <v>88</v>
      </c>
      <c r="L3278" s="5" t="s">
        <v>182</v>
      </c>
      <c r="M3278" s="5" t="s">
        <v>183</v>
      </c>
      <c r="N3278" s="5">
        <v>26700</v>
      </c>
      <c r="O3278" s="5">
        <v>26700</v>
      </c>
      <c r="P3278" s="17" t="s">
        <v>95</v>
      </c>
      <c r="Q3278" s="5" t="s">
        <v>184</v>
      </c>
      <c r="R3278" s="11">
        <v>43286</v>
      </c>
      <c r="T3278" s="11">
        <v>43308</v>
      </c>
      <c r="U3278" s="5" t="s">
        <v>186</v>
      </c>
      <c r="Z3278" s="5" t="s">
        <v>89</v>
      </c>
      <c r="AA3278" s="5" t="s">
        <v>187</v>
      </c>
      <c r="AB3278" s="11">
        <v>43388</v>
      </c>
      <c r="AC3278" s="11">
        <v>43373</v>
      </c>
      <c r="AD3278" s="17" t="s">
        <v>3088</v>
      </c>
    </row>
    <row r="3279" spans="1:30" x14ac:dyDescent="0.25">
      <c r="A3279">
        <v>2018</v>
      </c>
      <c r="B3279" s="11">
        <v>43282</v>
      </c>
      <c r="C3279" s="11">
        <v>43373</v>
      </c>
      <c r="D3279" t="s">
        <v>782</v>
      </c>
      <c r="E3279" t="s">
        <v>781</v>
      </c>
      <c r="F3279" t="s">
        <v>201</v>
      </c>
      <c r="H3279" s="5" t="s">
        <v>76</v>
      </c>
      <c r="J3279" s="5" t="s">
        <v>78</v>
      </c>
      <c r="K3279" s="5" t="s">
        <v>88</v>
      </c>
      <c r="L3279" s="5" t="s">
        <v>182</v>
      </c>
      <c r="M3279" s="5" t="s">
        <v>183</v>
      </c>
      <c r="N3279" s="5">
        <v>35960</v>
      </c>
      <c r="O3279" s="5">
        <v>35960</v>
      </c>
      <c r="P3279" s="17" t="s">
        <v>95</v>
      </c>
      <c r="Q3279" s="5" t="s">
        <v>184</v>
      </c>
      <c r="R3279" s="11">
        <v>43286</v>
      </c>
      <c r="T3279" s="11">
        <v>43307</v>
      </c>
      <c r="U3279" s="5" t="s">
        <v>186</v>
      </c>
      <c r="Z3279" s="5" t="s">
        <v>89</v>
      </c>
      <c r="AA3279" s="5" t="s">
        <v>187</v>
      </c>
      <c r="AB3279" s="11">
        <v>43388</v>
      </c>
      <c r="AC3279" s="11">
        <v>43373</v>
      </c>
      <c r="AD3279" s="17" t="s">
        <v>3088</v>
      </c>
    </row>
    <row r="3280" spans="1:30" x14ac:dyDescent="0.25">
      <c r="A3280">
        <v>2018</v>
      </c>
      <c r="B3280" s="11">
        <v>43282</v>
      </c>
      <c r="C3280" s="11">
        <v>43373</v>
      </c>
      <c r="D3280" t="s">
        <v>784</v>
      </c>
      <c r="E3280" t="s">
        <v>435</v>
      </c>
      <c r="F3280" t="s">
        <v>563</v>
      </c>
      <c r="H3280" s="5" t="s">
        <v>76</v>
      </c>
      <c r="J3280" s="5" t="s">
        <v>78</v>
      </c>
      <c r="K3280" s="5" t="s">
        <v>88</v>
      </c>
      <c r="L3280" s="5" t="s">
        <v>182</v>
      </c>
      <c r="M3280" s="5" t="s">
        <v>183</v>
      </c>
      <c r="N3280" s="5">
        <v>32760</v>
      </c>
      <c r="O3280" s="5">
        <v>32760</v>
      </c>
      <c r="P3280" s="17" t="s">
        <v>95</v>
      </c>
      <c r="Q3280" s="5" t="s">
        <v>184</v>
      </c>
      <c r="R3280" s="11">
        <v>43286</v>
      </c>
      <c r="T3280" s="11">
        <v>43315</v>
      </c>
      <c r="U3280" s="5" t="s">
        <v>186</v>
      </c>
      <c r="Z3280" s="5" t="s">
        <v>89</v>
      </c>
      <c r="AA3280" s="5" t="s">
        <v>187</v>
      </c>
      <c r="AB3280" s="11">
        <v>43388</v>
      </c>
      <c r="AC3280" s="11">
        <v>43373</v>
      </c>
      <c r="AD3280" s="17" t="s">
        <v>3088</v>
      </c>
    </row>
    <row r="3281" spans="1:30" x14ac:dyDescent="0.25">
      <c r="A3281">
        <v>2018</v>
      </c>
      <c r="B3281" s="11">
        <v>43282</v>
      </c>
      <c r="C3281" s="11">
        <v>43373</v>
      </c>
      <c r="D3281" t="s">
        <v>2623</v>
      </c>
      <c r="E3281" t="s">
        <v>3083</v>
      </c>
      <c r="F3281" t="s">
        <v>3084</v>
      </c>
      <c r="H3281" s="5" t="s">
        <v>76</v>
      </c>
      <c r="J3281" s="5" t="s">
        <v>78</v>
      </c>
      <c r="K3281" s="5" t="s">
        <v>88</v>
      </c>
      <c r="L3281" s="5" t="s">
        <v>182</v>
      </c>
      <c r="M3281" s="5" t="s">
        <v>183</v>
      </c>
      <c r="N3281" s="5">
        <v>39900</v>
      </c>
      <c r="O3281" s="5">
        <v>39900</v>
      </c>
      <c r="P3281" s="17" t="s">
        <v>95</v>
      </c>
      <c r="Q3281" s="5" t="s">
        <v>184</v>
      </c>
      <c r="R3281" s="11">
        <v>43286</v>
      </c>
      <c r="T3281" s="11">
        <v>43307</v>
      </c>
      <c r="U3281" s="5" t="s">
        <v>186</v>
      </c>
      <c r="Z3281" s="5" t="s">
        <v>89</v>
      </c>
      <c r="AA3281" s="5" t="s">
        <v>187</v>
      </c>
      <c r="AB3281" s="11">
        <v>43388</v>
      </c>
      <c r="AC3281" s="11">
        <v>43373</v>
      </c>
      <c r="AD3281" s="17" t="s">
        <v>3088</v>
      </c>
    </row>
    <row r="3282" spans="1:30" x14ac:dyDescent="0.25">
      <c r="A3282">
        <v>2018</v>
      </c>
      <c r="B3282" s="11">
        <v>43282</v>
      </c>
      <c r="C3282" s="11">
        <v>43373</v>
      </c>
      <c r="D3282" t="s">
        <v>323</v>
      </c>
      <c r="E3282" t="s">
        <v>435</v>
      </c>
      <c r="F3282" t="s">
        <v>230</v>
      </c>
      <c r="H3282" s="5" t="s">
        <v>76</v>
      </c>
      <c r="J3282" s="5" t="s">
        <v>78</v>
      </c>
      <c r="K3282" s="5" t="s">
        <v>88</v>
      </c>
      <c r="L3282" s="5" t="s">
        <v>182</v>
      </c>
      <c r="M3282" s="5" t="s">
        <v>183</v>
      </c>
      <c r="N3282" s="5">
        <v>44700</v>
      </c>
      <c r="O3282" s="5">
        <v>44700</v>
      </c>
      <c r="P3282" s="17" t="s">
        <v>95</v>
      </c>
      <c r="Q3282" s="5" t="s">
        <v>184</v>
      </c>
      <c r="R3282" s="11">
        <v>43286</v>
      </c>
      <c r="T3282" s="11">
        <v>43340</v>
      </c>
      <c r="U3282" s="5" t="s">
        <v>186</v>
      </c>
      <c r="Z3282" s="5" t="s">
        <v>89</v>
      </c>
      <c r="AA3282" s="5" t="s">
        <v>187</v>
      </c>
      <c r="AB3282" s="11">
        <v>43388</v>
      </c>
      <c r="AC3282" s="11">
        <v>43373</v>
      </c>
      <c r="AD3282" s="17" t="s">
        <v>3088</v>
      </c>
    </row>
    <row r="3283" spans="1:30" x14ac:dyDescent="0.25">
      <c r="A3283">
        <v>2018</v>
      </c>
      <c r="B3283" s="11">
        <v>43282</v>
      </c>
      <c r="C3283" s="11">
        <v>43373</v>
      </c>
      <c r="D3283" t="s">
        <v>790</v>
      </c>
      <c r="E3283" t="s">
        <v>435</v>
      </c>
      <c r="F3283" t="s">
        <v>789</v>
      </c>
      <c r="H3283" s="5" t="s">
        <v>76</v>
      </c>
      <c r="J3283" s="5" t="s">
        <v>78</v>
      </c>
      <c r="K3283" s="5" t="s">
        <v>88</v>
      </c>
      <c r="L3283" s="5" t="s">
        <v>182</v>
      </c>
      <c r="M3283" s="5" t="s">
        <v>183</v>
      </c>
      <c r="N3283" s="5">
        <v>8545.33</v>
      </c>
      <c r="O3283" s="5">
        <v>8545.33</v>
      </c>
      <c r="P3283" s="17" t="s">
        <v>95</v>
      </c>
      <c r="Q3283" s="5" t="s">
        <v>184</v>
      </c>
      <c r="R3283" s="11">
        <v>43286</v>
      </c>
      <c r="T3283" s="11">
        <v>43308</v>
      </c>
      <c r="U3283" s="5" t="s">
        <v>186</v>
      </c>
      <c r="Z3283" s="5" t="s">
        <v>89</v>
      </c>
      <c r="AA3283" s="5" t="s">
        <v>187</v>
      </c>
      <c r="AB3283" s="11">
        <v>43388</v>
      </c>
      <c r="AC3283" s="11">
        <v>43373</v>
      </c>
      <c r="AD3283" s="17" t="s">
        <v>3088</v>
      </c>
    </row>
    <row r="3284" spans="1:30" x14ac:dyDescent="0.25">
      <c r="A3284">
        <v>2018</v>
      </c>
      <c r="B3284" s="11">
        <v>43282</v>
      </c>
      <c r="C3284" s="11">
        <v>43373</v>
      </c>
      <c r="D3284" t="s">
        <v>794</v>
      </c>
      <c r="E3284" t="s">
        <v>792</v>
      </c>
      <c r="F3284" t="s">
        <v>793</v>
      </c>
      <c r="H3284" s="5" t="s">
        <v>76</v>
      </c>
      <c r="J3284" s="5" t="s">
        <v>78</v>
      </c>
      <c r="K3284" s="5" t="s">
        <v>88</v>
      </c>
      <c r="L3284" s="5" t="s">
        <v>182</v>
      </c>
      <c r="M3284" s="5" t="s">
        <v>183</v>
      </c>
      <c r="N3284" s="5">
        <v>45600</v>
      </c>
      <c r="O3284" s="5">
        <v>45600</v>
      </c>
      <c r="P3284" s="17" t="s">
        <v>95</v>
      </c>
      <c r="Q3284" s="5" t="s">
        <v>184</v>
      </c>
      <c r="R3284" s="11">
        <v>43286</v>
      </c>
      <c r="T3284" s="11">
        <v>43308</v>
      </c>
      <c r="U3284" s="5" t="s">
        <v>186</v>
      </c>
      <c r="Z3284" s="5" t="s">
        <v>89</v>
      </c>
      <c r="AA3284" s="5" t="s">
        <v>187</v>
      </c>
      <c r="AB3284" s="11">
        <v>43388</v>
      </c>
      <c r="AC3284" s="11">
        <v>43373</v>
      </c>
      <c r="AD3284" s="17" t="s">
        <v>3088</v>
      </c>
    </row>
    <row r="3285" spans="1:30" x14ac:dyDescent="0.25">
      <c r="A3285">
        <v>2018</v>
      </c>
      <c r="B3285" s="11">
        <v>43282</v>
      </c>
      <c r="C3285" s="11">
        <v>43373</v>
      </c>
      <c r="D3285" t="s">
        <v>797</v>
      </c>
      <c r="E3285" t="s">
        <v>792</v>
      </c>
      <c r="F3285" t="s">
        <v>796</v>
      </c>
      <c r="H3285" s="5" t="s">
        <v>76</v>
      </c>
      <c r="J3285" s="5" t="s">
        <v>78</v>
      </c>
      <c r="K3285" s="5" t="s">
        <v>88</v>
      </c>
      <c r="L3285" s="5" t="s">
        <v>182</v>
      </c>
      <c r="M3285" s="5" t="s">
        <v>183</v>
      </c>
      <c r="N3285" s="5">
        <v>41100</v>
      </c>
      <c r="O3285" s="5">
        <v>41100</v>
      </c>
      <c r="P3285" s="17" t="s">
        <v>95</v>
      </c>
      <c r="Q3285" s="5" t="s">
        <v>184</v>
      </c>
      <c r="R3285" s="11">
        <v>43286</v>
      </c>
      <c r="T3285" s="11">
        <v>43311</v>
      </c>
      <c r="U3285" s="5" t="s">
        <v>186</v>
      </c>
      <c r="Z3285" s="5" t="s">
        <v>89</v>
      </c>
      <c r="AA3285" s="5" t="s">
        <v>187</v>
      </c>
      <c r="AB3285" s="11">
        <v>43388</v>
      </c>
      <c r="AC3285" s="11">
        <v>43373</v>
      </c>
      <c r="AD3285" s="17" t="s">
        <v>3088</v>
      </c>
    </row>
    <row r="3286" spans="1:30" x14ac:dyDescent="0.25">
      <c r="A3286">
        <v>2018</v>
      </c>
      <c r="B3286" s="11">
        <v>43282</v>
      </c>
      <c r="C3286" s="11">
        <v>43373</v>
      </c>
      <c r="D3286" t="s">
        <v>799</v>
      </c>
      <c r="E3286" t="s">
        <v>792</v>
      </c>
      <c r="F3286" t="s">
        <v>466</v>
      </c>
      <c r="H3286" s="5" t="s">
        <v>76</v>
      </c>
      <c r="J3286" s="5" t="s">
        <v>78</v>
      </c>
      <c r="K3286" s="5" t="s">
        <v>88</v>
      </c>
      <c r="L3286" s="5" t="s">
        <v>182</v>
      </c>
      <c r="M3286" s="5" t="s">
        <v>183</v>
      </c>
      <c r="N3286" s="5">
        <v>38700</v>
      </c>
      <c r="O3286" s="5">
        <v>38700</v>
      </c>
      <c r="P3286" s="17" t="s">
        <v>95</v>
      </c>
      <c r="Q3286" s="5" t="s">
        <v>184</v>
      </c>
      <c r="R3286" s="11">
        <v>43286</v>
      </c>
      <c r="T3286" s="11">
        <v>43304</v>
      </c>
      <c r="U3286" s="5" t="s">
        <v>186</v>
      </c>
      <c r="Z3286" s="5" t="s">
        <v>89</v>
      </c>
      <c r="AA3286" s="5" t="s">
        <v>187</v>
      </c>
      <c r="AB3286" s="11">
        <v>43388</v>
      </c>
      <c r="AC3286" s="11">
        <v>43373</v>
      </c>
      <c r="AD3286" s="17" t="s">
        <v>3088</v>
      </c>
    </row>
    <row r="3287" spans="1:30" x14ac:dyDescent="0.25">
      <c r="A3287">
        <v>2018</v>
      </c>
      <c r="B3287" s="11">
        <v>43282</v>
      </c>
      <c r="C3287" s="11">
        <v>43373</v>
      </c>
      <c r="D3287" t="s">
        <v>802</v>
      </c>
      <c r="E3287" t="s">
        <v>801</v>
      </c>
      <c r="F3287" t="s">
        <v>363</v>
      </c>
      <c r="H3287" s="5" t="s">
        <v>76</v>
      </c>
      <c r="J3287" s="5" t="s">
        <v>78</v>
      </c>
      <c r="K3287" s="5" t="s">
        <v>88</v>
      </c>
      <c r="L3287" s="5" t="s">
        <v>182</v>
      </c>
      <c r="M3287" s="5" t="s">
        <v>183</v>
      </c>
      <c r="N3287" s="5">
        <v>34800</v>
      </c>
      <c r="O3287" s="5">
        <v>34800</v>
      </c>
      <c r="P3287" s="17" t="s">
        <v>95</v>
      </c>
      <c r="Q3287" s="5" t="s">
        <v>184</v>
      </c>
      <c r="R3287" s="11">
        <v>43286</v>
      </c>
      <c r="T3287" s="11">
        <v>43335</v>
      </c>
      <c r="U3287" s="5" t="s">
        <v>186</v>
      </c>
      <c r="Z3287" s="5" t="s">
        <v>89</v>
      </c>
      <c r="AA3287" s="5" t="s">
        <v>187</v>
      </c>
      <c r="AB3287" s="11">
        <v>43388</v>
      </c>
      <c r="AC3287" s="11">
        <v>43373</v>
      </c>
      <c r="AD3287" s="17" t="s">
        <v>3088</v>
      </c>
    </row>
    <row r="3288" spans="1:30" x14ac:dyDescent="0.25">
      <c r="A3288">
        <v>2018</v>
      </c>
      <c r="B3288" s="11">
        <v>43282</v>
      </c>
      <c r="C3288" s="11">
        <v>43373</v>
      </c>
      <c r="D3288" t="s">
        <v>2624</v>
      </c>
      <c r="E3288" t="s">
        <v>445</v>
      </c>
      <c r="F3288" t="s">
        <v>2000</v>
      </c>
      <c r="H3288" s="5" t="s">
        <v>76</v>
      </c>
      <c r="J3288" s="5" t="s">
        <v>78</v>
      </c>
      <c r="K3288" s="5" t="s">
        <v>88</v>
      </c>
      <c r="L3288" s="5" t="s">
        <v>182</v>
      </c>
      <c r="M3288" s="5" t="s">
        <v>183</v>
      </c>
      <c r="N3288" s="5">
        <v>17681.72</v>
      </c>
      <c r="O3288" s="5">
        <v>17681.72</v>
      </c>
      <c r="P3288" s="17" t="s">
        <v>95</v>
      </c>
      <c r="Q3288" s="5" t="s">
        <v>184</v>
      </c>
      <c r="R3288" s="11">
        <v>43286</v>
      </c>
      <c r="T3288" s="11">
        <v>43347</v>
      </c>
      <c r="U3288" s="5" t="s">
        <v>186</v>
      </c>
      <c r="Z3288" s="5" t="s">
        <v>89</v>
      </c>
      <c r="AA3288" s="5" t="s">
        <v>187</v>
      </c>
      <c r="AB3288" s="11">
        <v>43388</v>
      </c>
      <c r="AC3288" s="11">
        <v>43373</v>
      </c>
      <c r="AD3288" s="17" t="s">
        <v>3088</v>
      </c>
    </row>
    <row r="3289" spans="1:30" x14ac:dyDescent="0.25">
      <c r="A3289">
        <v>2018</v>
      </c>
      <c r="B3289" s="11">
        <v>43282</v>
      </c>
      <c r="C3289" s="11">
        <v>43373</v>
      </c>
      <c r="D3289" t="s">
        <v>805</v>
      </c>
      <c r="E3289" t="s">
        <v>445</v>
      </c>
      <c r="F3289" t="s">
        <v>804</v>
      </c>
      <c r="H3289" s="5" t="s">
        <v>76</v>
      </c>
      <c r="J3289" s="5" t="s">
        <v>78</v>
      </c>
      <c r="K3289" s="5" t="s">
        <v>88</v>
      </c>
      <c r="L3289" s="5" t="s">
        <v>182</v>
      </c>
      <c r="M3289" s="5" t="s">
        <v>183</v>
      </c>
      <c r="N3289" s="5">
        <v>3540</v>
      </c>
      <c r="O3289" s="5">
        <v>3540</v>
      </c>
      <c r="P3289" s="17" t="s">
        <v>95</v>
      </c>
      <c r="Q3289" s="5" t="s">
        <v>184</v>
      </c>
      <c r="R3289" s="11">
        <v>43286</v>
      </c>
      <c r="T3289" s="11">
        <v>43347</v>
      </c>
      <c r="U3289" s="5" t="s">
        <v>186</v>
      </c>
      <c r="Z3289" s="5" t="s">
        <v>89</v>
      </c>
      <c r="AA3289" s="5" t="s">
        <v>187</v>
      </c>
      <c r="AB3289" s="11">
        <v>43388</v>
      </c>
      <c r="AC3289" s="11">
        <v>43373</v>
      </c>
      <c r="AD3289" s="17" t="s">
        <v>3088</v>
      </c>
    </row>
    <row r="3290" spans="1:30" x14ac:dyDescent="0.25">
      <c r="A3290">
        <v>2018</v>
      </c>
      <c r="B3290" s="11">
        <v>43282</v>
      </c>
      <c r="C3290" s="11">
        <v>43373</v>
      </c>
      <c r="D3290" t="s">
        <v>199</v>
      </c>
      <c r="E3290" t="s">
        <v>445</v>
      </c>
      <c r="F3290" t="s">
        <v>807</v>
      </c>
      <c r="H3290" s="5" t="s">
        <v>76</v>
      </c>
      <c r="J3290" s="5" t="s">
        <v>78</v>
      </c>
      <c r="K3290" s="5" t="s">
        <v>88</v>
      </c>
      <c r="L3290" s="5" t="s">
        <v>182</v>
      </c>
      <c r="M3290" s="5" t="s">
        <v>183</v>
      </c>
      <c r="N3290" s="5">
        <v>37200</v>
      </c>
      <c r="O3290" s="5">
        <v>37200</v>
      </c>
      <c r="P3290" s="17" t="s">
        <v>95</v>
      </c>
      <c r="Q3290" s="5" t="s">
        <v>184</v>
      </c>
      <c r="R3290" s="11">
        <v>43286</v>
      </c>
      <c r="T3290" s="11">
        <v>43313</v>
      </c>
      <c r="U3290" s="5" t="s">
        <v>186</v>
      </c>
      <c r="Z3290" s="5" t="s">
        <v>89</v>
      </c>
      <c r="AA3290" s="5" t="s">
        <v>187</v>
      </c>
      <c r="AB3290" s="11">
        <v>43388</v>
      </c>
      <c r="AC3290" s="11">
        <v>43373</v>
      </c>
      <c r="AD3290" s="17" t="s">
        <v>3088</v>
      </c>
    </row>
    <row r="3291" spans="1:30" x14ac:dyDescent="0.25">
      <c r="A3291">
        <v>2018</v>
      </c>
      <c r="B3291" s="11">
        <v>43282</v>
      </c>
      <c r="C3291" s="11">
        <v>43373</v>
      </c>
      <c r="D3291" t="s">
        <v>2626</v>
      </c>
      <c r="E3291" t="s">
        <v>445</v>
      </c>
      <c r="F3291" t="s">
        <v>808</v>
      </c>
      <c r="H3291" s="5" t="s">
        <v>76</v>
      </c>
      <c r="J3291" s="5" t="s">
        <v>78</v>
      </c>
      <c r="K3291" s="5" t="s">
        <v>88</v>
      </c>
      <c r="L3291" s="5" t="s">
        <v>182</v>
      </c>
      <c r="M3291" s="5" t="s">
        <v>183</v>
      </c>
      <c r="N3291" s="5">
        <v>3540</v>
      </c>
      <c r="O3291" s="5">
        <v>3540</v>
      </c>
      <c r="P3291" s="17" t="s">
        <v>95</v>
      </c>
      <c r="Q3291" s="5" t="s">
        <v>184</v>
      </c>
      <c r="R3291" s="11">
        <v>43286</v>
      </c>
      <c r="T3291" s="11">
        <v>43335</v>
      </c>
      <c r="U3291" s="5" t="s">
        <v>186</v>
      </c>
      <c r="Z3291" s="5" t="s">
        <v>89</v>
      </c>
      <c r="AA3291" s="5" t="s">
        <v>187</v>
      </c>
      <c r="AB3291" s="11">
        <v>43388</v>
      </c>
      <c r="AC3291" s="11">
        <v>43373</v>
      </c>
      <c r="AD3291" s="17" t="s">
        <v>3088</v>
      </c>
    </row>
    <row r="3292" spans="1:30" x14ac:dyDescent="0.25">
      <c r="A3292">
        <v>2018</v>
      </c>
      <c r="B3292" s="11">
        <v>43282</v>
      </c>
      <c r="C3292" s="11">
        <v>43373</v>
      </c>
      <c r="D3292" t="s">
        <v>810</v>
      </c>
      <c r="E3292" t="s">
        <v>445</v>
      </c>
      <c r="F3292" t="s">
        <v>589</v>
      </c>
      <c r="H3292" s="5" t="s">
        <v>76</v>
      </c>
      <c r="J3292" s="5" t="s">
        <v>78</v>
      </c>
      <c r="K3292" s="5" t="s">
        <v>88</v>
      </c>
      <c r="L3292" s="5" t="s">
        <v>182</v>
      </c>
      <c r="M3292" s="5" t="s">
        <v>183</v>
      </c>
      <c r="N3292" s="5">
        <v>38700</v>
      </c>
      <c r="O3292" s="5">
        <v>38700</v>
      </c>
      <c r="P3292" s="17" t="s">
        <v>95</v>
      </c>
      <c r="Q3292" s="5" t="s">
        <v>184</v>
      </c>
      <c r="R3292" s="11">
        <v>43286</v>
      </c>
      <c r="T3292" s="11">
        <v>43305</v>
      </c>
      <c r="U3292" s="5" t="s">
        <v>186</v>
      </c>
      <c r="Z3292" s="5" t="s">
        <v>89</v>
      </c>
      <c r="AA3292" s="5" t="s">
        <v>187</v>
      </c>
      <c r="AB3292" s="11">
        <v>43388</v>
      </c>
      <c r="AC3292" s="11">
        <v>43373</v>
      </c>
      <c r="AD3292" s="17" t="s">
        <v>3088</v>
      </c>
    </row>
    <row r="3293" spans="1:30" x14ac:dyDescent="0.25">
      <c r="A3293">
        <v>2018</v>
      </c>
      <c r="B3293" s="11">
        <v>43282</v>
      </c>
      <c r="C3293" s="11">
        <v>43373</v>
      </c>
      <c r="D3293" t="s">
        <v>811</v>
      </c>
      <c r="E3293" t="s">
        <v>445</v>
      </c>
      <c r="F3293" t="s">
        <v>595</v>
      </c>
      <c r="H3293" s="5" t="s">
        <v>76</v>
      </c>
      <c r="J3293" s="5" t="s">
        <v>78</v>
      </c>
      <c r="K3293" s="5" t="s">
        <v>88</v>
      </c>
      <c r="L3293" s="5" t="s">
        <v>182</v>
      </c>
      <c r="M3293" s="5" t="s">
        <v>183</v>
      </c>
      <c r="N3293" s="5">
        <v>3540</v>
      </c>
      <c r="O3293" s="5">
        <v>3540</v>
      </c>
      <c r="P3293" s="17" t="s">
        <v>95</v>
      </c>
      <c r="Q3293" s="5" t="s">
        <v>184</v>
      </c>
      <c r="R3293" s="11">
        <v>43286</v>
      </c>
      <c r="T3293" s="11">
        <v>43308</v>
      </c>
      <c r="U3293" s="5" t="s">
        <v>186</v>
      </c>
      <c r="Z3293" s="5" t="s">
        <v>89</v>
      </c>
      <c r="AA3293" s="5" t="s">
        <v>187</v>
      </c>
      <c r="AB3293" s="11">
        <v>43388</v>
      </c>
      <c r="AC3293" s="11">
        <v>43373</v>
      </c>
      <c r="AD3293" s="17" t="s">
        <v>3088</v>
      </c>
    </row>
    <row r="3294" spans="1:30" x14ac:dyDescent="0.25">
      <c r="A3294">
        <v>2018</v>
      </c>
      <c r="B3294" s="11">
        <v>43282</v>
      </c>
      <c r="C3294" s="11">
        <v>43373</v>
      </c>
      <c r="D3294" t="s">
        <v>814</v>
      </c>
      <c r="E3294" t="s">
        <v>445</v>
      </c>
      <c r="F3294" t="s">
        <v>813</v>
      </c>
      <c r="H3294" s="5" t="s">
        <v>76</v>
      </c>
      <c r="J3294" s="5" t="s">
        <v>78</v>
      </c>
      <c r="K3294" s="5" t="s">
        <v>88</v>
      </c>
      <c r="L3294" s="5" t="s">
        <v>182</v>
      </c>
      <c r="M3294" s="5" t="s">
        <v>183</v>
      </c>
      <c r="N3294" s="5">
        <v>7800</v>
      </c>
      <c r="O3294" s="5">
        <v>7800</v>
      </c>
      <c r="P3294" s="17" t="s">
        <v>95</v>
      </c>
      <c r="Q3294" s="5" t="s">
        <v>184</v>
      </c>
      <c r="R3294" s="11">
        <v>43286</v>
      </c>
      <c r="T3294" s="11">
        <v>43311</v>
      </c>
      <c r="U3294" s="5" t="s">
        <v>186</v>
      </c>
      <c r="Z3294" s="5" t="s">
        <v>89</v>
      </c>
      <c r="AA3294" s="5" t="s">
        <v>187</v>
      </c>
      <c r="AB3294" s="11">
        <v>43388</v>
      </c>
      <c r="AC3294" s="11">
        <v>43373</v>
      </c>
      <c r="AD3294" s="17" t="s">
        <v>3088</v>
      </c>
    </row>
    <row r="3295" spans="1:30" x14ac:dyDescent="0.25">
      <c r="A3295">
        <v>2018</v>
      </c>
      <c r="B3295" s="11">
        <v>43282</v>
      </c>
      <c r="C3295" s="11">
        <v>43373</v>
      </c>
      <c r="D3295" t="s">
        <v>323</v>
      </c>
      <c r="E3295" t="s">
        <v>445</v>
      </c>
      <c r="F3295" t="s">
        <v>816</v>
      </c>
      <c r="H3295" s="5" t="s">
        <v>76</v>
      </c>
      <c r="J3295" s="5" t="s">
        <v>78</v>
      </c>
      <c r="K3295" s="5" t="s">
        <v>88</v>
      </c>
      <c r="L3295" s="5" t="s">
        <v>182</v>
      </c>
      <c r="M3295" s="5" t="s">
        <v>183</v>
      </c>
      <c r="N3295" s="5">
        <v>3540</v>
      </c>
      <c r="O3295" s="5">
        <v>3540</v>
      </c>
      <c r="P3295" s="17" t="s">
        <v>95</v>
      </c>
      <c r="Q3295" s="5" t="s">
        <v>184</v>
      </c>
      <c r="R3295" s="11">
        <v>43286</v>
      </c>
      <c r="T3295" s="11">
        <v>43313</v>
      </c>
      <c r="U3295" s="5" t="s">
        <v>186</v>
      </c>
      <c r="Z3295" s="5" t="s">
        <v>89</v>
      </c>
      <c r="AA3295" s="5" t="s">
        <v>187</v>
      </c>
      <c r="AB3295" s="11">
        <v>43388</v>
      </c>
      <c r="AC3295" s="11">
        <v>43373</v>
      </c>
      <c r="AD3295" s="17" t="s">
        <v>3088</v>
      </c>
    </row>
    <row r="3296" spans="1:30" x14ac:dyDescent="0.25">
      <c r="A3296">
        <v>2018</v>
      </c>
      <c r="B3296" s="11">
        <v>43282</v>
      </c>
      <c r="C3296" s="11">
        <v>43373</v>
      </c>
      <c r="D3296" t="s">
        <v>818</v>
      </c>
      <c r="E3296" t="s">
        <v>445</v>
      </c>
      <c r="F3296" t="s">
        <v>731</v>
      </c>
      <c r="H3296" s="5" t="s">
        <v>76</v>
      </c>
      <c r="J3296" s="5" t="s">
        <v>78</v>
      </c>
      <c r="K3296" s="5" t="s">
        <v>88</v>
      </c>
      <c r="L3296" s="5" t="s">
        <v>182</v>
      </c>
      <c r="M3296" s="5" t="s">
        <v>183</v>
      </c>
      <c r="N3296" s="5">
        <v>5304</v>
      </c>
      <c r="O3296" s="5">
        <v>5304</v>
      </c>
      <c r="P3296" s="17" t="s">
        <v>95</v>
      </c>
      <c r="Q3296" s="5" t="s">
        <v>184</v>
      </c>
      <c r="R3296" s="11">
        <v>43286</v>
      </c>
      <c r="T3296" s="11">
        <v>43319</v>
      </c>
      <c r="U3296" s="5" t="s">
        <v>186</v>
      </c>
      <c r="Z3296" s="5" t="s">
        <v>89</v>
      </c>
      <c r="AA3296" s="5" t="s">
        <v>187</v>
      </c>
      <c r="AB3296" s="11">
        <v>43388</v>
      </c>
      <c r="AC3296" s="11">
        <v>43373</v>
      </c>
      <c r="AD3296" s="17" t="s">
        <v>3088</v>
      </c>
    </row>
    <row r="3297" spans="1:30" x14ac:dyDescent="0.25">
      <c r="A3297">
        <v>2018</v>
      </c>
      <c r="B3297" s="11">
        <v>43282</v>
      </c>
      <c r="C3297" s="11">
        <v>43373</v>
      </c>
      <c r="D3297" t="s">
        <v>493</v>
      </c>
      <c r="E3297" t="s">
        <v>445</v>
      </c>
      <c r="F3297" t="s">
        <v>819</v>
      </c>
      <c r="H3297" s="5" t="s">
        <v>76</v>
      </c>
      <c r="J3297" s="5" t="s">
        <v>78</v>
      </c>
      <c r="K3297" s="5" t="s">
        <v>88</v>
      </c>
      <c r="L3297" s="5" t="s">
        <v>182</v>
      </c>
      <c r="M3297" s="5" t="s">
        <v>183</v>
      </c>
      <c r="N3297" s="5">
        <v>3540</v>
      </c>
      <c r="O3297" s="5">
        <v>3540</v>
      </c>
      <c r="P3297" s="17" t="s">
        <v>95</v>
      </c>
      <c r="Q3297" s="5" t="s">
        <v>184</v>
      </c>
      <c r="R3297" s="11">
        <v>43286</v>
      </c>
      <c r="T3297" s="11">
        <v>43305</v>
      </c>
      <c r="U3297" s="5" t="s">
        <v>186</v>
      </c>
      <c r="Z3297" s="5" t="s">
        <v>89</v>
      </c>
      <c r="AA3297" s="5" t="s">
        <v>187</v>
      </c>
      <c r="AB3297" s="11">
        <v>43388</v>
      </c>
      <c r="AC3297" s="11">
        <v>43373</v>
      </c>
      <c r="AD3297" s="17" t="s">
        <v>3088</v>
      </c>
    </row>
    <row r="3298" spans="1:30" x14ac:dyDescent="0.25">
      <c r="A3298">
        <v>2018</v>
      </c>
      <c r="B3298" s="11">
        <v>43282</v>
      </c>
      <c r="C3298" s="11">
        <v>43373</v>
      </c>
      <c r="D3298" t="s">
        <v>820</v>
      </c>
      <c r="E3298" t="s">
        <v>299</v>
      </c>
      <c r="F3298" t="s">
        <v>389</v>
      </c>
      <c r="H3298" s="5" t="s">
        <v>76</v>
      </c>
      <c r="J3298" s="5" t="s">
        <v>78</v>
      </c>
      <c r="K3298" s="5" t="s">
        <v>88</v>
      </c>
      <c r="L3298" s="5" t="s">
        <v>182</v>
      </c>
      <c r="M3298" s="5" t="s">
        <v>183</v>
      </c>
      <c r="N3298" s="5">
        <v>39900</v>
      </c>
      <c r="O3298" s="5">
        <v>39900</v>
      </c>
      <c r="P3298" s="17" t="s">
        <v>95</v>
      </c>
      <c r="Q3298" s="5" t="s">
        <v>184</v>
      </c>
      <c r="R3298" s="11">
        <v>43286</v>
      </c>
      <c r="T3298" s="11">
        <v>43349</v>
      </c>
      <c r="U3298" s="5" t="s">
        <v>186</v>
      </c>
      <c r="Z3298" s="5" t="s">
        <v>89</v>
      </c>
      <c r="AA3298" s="5" t="s">
        <v>187</v>
      </c>
      <c r="AB3298" s="11">
        <v>43388</v>
      </c>
      <c r="AC3298" s="11">
        <v>43373</v>
      </c>
      <c r="AD3298" s="17" t="s">
        <v>3088</v>
      </c>
    </row>
    <row r="3299" spans="1:30" x14ac:dyDescent="0.25">
      <c r="A3299">
        <v>2018</v>
      </c>
      <c r="B3299" s="11">
        <v>43282</v>
      </c>
      <c r="C3299" s="11">
        <v>43373</v>
      </c>
      <c r="D3299" t="s">
        <v>823</v>
      </c>
      <c r="E3299" t="s">
        <v>299</v>
      </c>
      <c r="F3299" t="s">
        <v>822</v>
      </c>
      <c r="H3299" s="5" t="s">
        <v>76</v>
      </c>
      <c r="J3299" s="5" t="s">
        <v>78</v>
      </c>
      <c r="K3299" s="5" t="s">
        <v>88</v>
      </c>
      <c r="L3299" s="5" t="s">
        <v>182</v>
      </c>
      <c r="M3299" s="5" t="s">
        <v>183</v>
      </c>
      <c r="N3299" s="5">
        <v>39600</v>
      </c>
      <c r="O3299" s="5">
        <v>39600</v>
      </c>
      <c r="P3299" s="17" t="s">
        <v>95</v>
      </c>
      <c r="Q3299" s="5" t="s">
        <v>184</v>
      </c>
      <c r="R3299" s="11">
        <v>43286</v>
      </c>
      <c r="T3299" s="11">
        <v>43312</v>
      </c>
      <c r="U3299" s="5" t="s">
        <v>186</v>
      </c>
      <c r="Z3299" s="5" t="s">
        <v>89</v>
      </c>
      <c r="AA3299" s="5" t="s">
        <v>187</v>
      </c>
      <c r="AB3299" s="11">
        <v>43388</v>
      </c>
      <c r="AC3299" s="11">
        <v>43373</v>
      </c>
      <c r="AD3299" s="17" t="s">
        <v>3088</v>
      </c>
    </row>
    <row r="3300" spans="1:30" x14ac:dyDescent="0.25">
      <c r="A3300">
        <v>2018</v>
      </c>
      <c r="B3300" s="11">
        <v>43282</v>
      </c>
      <c r="C3300" s="11">
        <v>43373</v>
      </c>
      <c r="D3300" t="s">
        <v>755</v>
      </c>
      <c r="E3300" t="s">
        <v>825</v>
      </c>
      <c r="F3300" t="s">
        <v>707</v>
      </c>
      <c r="H3300" s="5" t="s">
        <v>76</v>
      </c>
      <c r="J3300" s="5" t="s">
        <v>78</v>
      </c>
      <c r="K3300" s="5" t="s">
        <v>88</v>
      </c>
      <c r="L3300" s="5" t="s">
        <v>182</v>
      </c>
      <c r="M3300" s="5" t="s">
        <v>183</v>
      </c>
      <c r="N3300" s="5">
        <v>11130</v>
      </c>
      <c r="O3300" s="5">
        <v>11130</v>
      </c>
      <c r="P3300" s="17" t="s">
        <v>95</v>
      </c>
      <c r="Q3300" s="5" t="s">
        <v>184</v>
      </c>
      <c r="R3300" s="11">
        <v>43286</v>
      </c>
      <c r="T3300" s="11">
        <v>43329</v>
      </c>
      <c r="U3300" s="5" t="s">
        <v>186</v>
      </c>
      <c r="Z3300" s="5" t="s">
        <v>89</v>
      </c>
      <c r="AA3300" s="5" t="s">
        <v>187</v>
      </c>
      <c r="AB3300" s="11">
        <v>43388</v>
      </c>
      <c r="AC3300" s="11">
        <v>43373</v>
      </c>
      <c r="AD3300" s="17" t="s">
        <v>3088</v>
      </c>
    </row>
    <row r="3301" spans="1:30" x14ac:dyDescent="0.25">
      <c r="A3301">
        <v>2018</v>
      </c>
      <c r="B3301" s="11">
        <v>43282</v>
      </c>
      <c r="C3301" s="11">
        <v>43373</v>
      </c>
      <c r="D3301" t="s">
        <v>755</v>
      </c>
      <c r="E3301" t="s">
        <v>825</v>
      </c>
      <c r="F3301" t="s">
        <v>707</v>
      </c>
      <c r="H3301" s="5" t="s">
        <v>76</v>
      </c>
      <c r="J3301" s="5" t="s">
        <v>78</v>
      </c>
      <c r="K3301" s="5" t="s">
        <v>88</v>
      </c>
      <c r="L3301" s="5" t="s">
        <v>182</v>
      </c>
      <c r="M3301" s="5" t="s">
        <v>183</v>
      </c>
      <c r="N3301" s="5">
        <v>11129.99</v>
      </c>
      <c r="O3301" s="5">
        <v>11129.99</v>
      </c>
      <c r="P3301" s="17" t="s">
        <v>95</v>
      </c>
      <c r="Q3301" s="5" t="s">
        <v>184</v>
      </c>
      <c r="R3301" s="11">
        <v>43286</v>
      </c>
      <c r="T3301" s="11">
        <v>43348</v>
      </c>
      <c r="U3301" s="5" t="s">
        <v>186</v>
      </c>
      <c r="Z3301" s="5" t="s">
        <v>89</v>
      </c>
      <c r="AA3301" s="5" t="s">
        <v>187</v>
      </c>
      <c r="AB3301" s="11">
        <v>43388</v>
      </c>
      <c r="AC3301" s="11">
        <v>43373</v>
      </c>
      <c r="AD3301" s="17" t="s">
        <v>3088</v>
      </c>
    </row>
    <row r="3302" spans="1:30" x14ac:dyDescent="0.25">
      <c r="A3302">
        <v>2018</v>
      </c>
      <c r="B3302" s="11">
        <v>43282</v>
      </c>
      <c r="C3302" s="11">
        <v>43373</v>
      </c>
      <c r="D3302" t="s">
        <v>828</v>
      </c>
      <c r="E3302" t="s">
        <v>827</v>
      </c>
      <c r="F3302" t="s">
        <v>619</v>
      </c>
      <c r="H3302" s="5" t="s">
        <v>76</v>
      </c>
      <c r="J3302" s="5" t="s">
        <v>78</v>
      </c>
      <c r="K3302" s="5" t="s">
        <v>88</v>
      </c>
      <c r="L3302" s="5" t="s">
        <v>182</v>
      </c>
      <c r="M3302" s="5" t="s">
        <v>183</v>
      </c>
      <c r="N3302" s="5">
        <v>10388</v>
      </c>
      <c r="O3302" s="5">
        <v>10388</v>
      </c>
      <c r="P3302" s="17" t="s">
        <v>95</v>
      </c>
      <c r="Q3302" s="5" t="s">
        <v>184</v>
      </c>
      <c r="R3302" s="11">
        <v>43286</v>
      </c>
      <c r="T3302" s="11">
        <v>43307</v>
      </c>
      <c r="U3302" s="5" t="s">
        <v>186</v>
      </c>
      <c r="Z3302" s="5" t="s">
        <v>89</v>
      </c>
      <c r="AA3302" s="5" t="s">
        <v>187</v>
      </c>
      <c r="AB3302" s="11">
        <v>43388</v>
      </c>
      <c r="AC3302" s="11">
        <v>43373</v>
      </c>
      <c r="AD3302" s="17" t="s">
        <v>3088</v>
      </c>
    </row>
    <row r="3303" spans="1:30" x14ac:dyDescent="0.25">
      <c r="A3303">
        <v>2018</v>
      </c>
      <c r="B3303" s="11">
        <v>43282</v>
      </c>
      <c r="C3303" s="11">
        <v>43373</v>
      </c>
      <c r="D3303" t="s">
        <v>255</v>
      </c>
      <c r="E3303" t="s">
        <v>830</v>
      </c>
      <c r="F3303" t="s">
        <v>215</v>
      </c>
      <c r="H3303" s="5" t="s">
        <v>76</v>
      </c>
      <c r="J3303" s="5" t="s">
        <v>78</v>
      </c>
      <c r="K3303" s="5" t="s">
        <v>88</v>
      </c>
      <c r="L3303" s="5" t="s">
        <v>182</v>
      </c>
      <c r="M3303" s="5" t="s">
        <v>183</v>
      </c>
      <c r="N3303" s="5">
        <v>8840</v>
      </c>
      <c r="O3303" s="5">
        <v>8840</v>
      </c>
      <c r="P3303" s="17" t="s">
        <v>95</v>
      </c>
      <c r="Q3303" s="5" t="s">
        <v>184</v>
      </c>
      <c r="R3303" s="11">
        <v>43286</v>
      </c>
      <c r="T3303" s="11">
        <v>43304</v>
      </c>
      <c r="U3303" s="5" t="s">
        <v>186</v>
      </c>
      <c r="Z3303" s="5" t="s">
        <v>89</v>
      </c>
      <c r="AA3303" s="5" t="s">
        <v>187</v>
      </c>
      <c r="AB3303" s="11">
        <v>43388</v>
      </c>
      <c r="AC3303" s="11">
        <v>43373</v>
      </c>
      <c r="AD3303" s="17" t="s">
        <v>3088</v>
      </c>
    </row>
    <row r="3304" spans="1:30" x14ac:dyDescent="0.25">
      <c r="A3304">
        <v>2018</v>
      </c>
      <c r="B3304" s="11">
        <v>43282</v>
      </c>
      <c r="C3304" s="11">
        <v>43373</v>
      </c>
      <c r="D3304" t="s">
        <v>834</v>
      </c>
      <c r="E3304" t="s">
        <v>832</v>
      </c>
      <c r="F3304" t="s">
        <v>833</v>
      </c>
      <c r="H3304" s="5" t="s">
        <v>76</v>
      </c>
      <c r="J3304" s="5" t="s">
        <v>78</v>
      </c>
      <c r="K3304" s="5" t="s">
        <v>88</v>
      </c>
      <c r="L3304" s="5" t="s">
        <v>182</v>
      </c>
      <c r="M3304" s="5" t="s">
        <v>183</v>
      </c>
      <c r="N3304" s="5">
        <v>8840</v>
      </c>
      <c r="O3304" s="5">
        <v>8840</v>
      </c>
      <c r="P3304" s="17" t="s">
        <v>95</v>
      </c>
      <c r="Q3304" s="5" t="s">
        <v>184</v>
      </c>
      <c r="R3304" s="11">
        <v>43286</v>
      </c>
      <c r="T3304" s="11">
        <v>43305</v>
      </c>
      <c r="U3304" s="5" t="s">
        <v>186</v>
      </c>
      <c r="Z3304" s="5" t="s">
        <v>89</v>
      </c>
      <c r="AA3304" s="5" t="s">
        <v>187</v>
      </c>
      <c r="AB3304" s="11">
        <v>43388</v>
      </c>
      <c r="AC3304" s="11">
        <v>43373</v>
      </c>
      <c r="AD3304" s="17" t="s">
        <v>3088</v>
      </c>
    </row>
    <row r="3305" spans="1:30" x14ac:dyDescent="0.25">
      <c r="A3305">
        <v>2018</v>
      </c>
      <c r="B3305" s="11">
        <v>43282</v>
      </c>
      <c r="C3305" s="11">
        <v>43373</v>
      </c>
      <c r="D3305" t="s">
        <v>839</v>
      </c>
      <c r="E3305" t="s">
        <v>836</v>
      </c>
      <c r="F3305" t="s">
        <v>353</v>
      </c>
      <c r="H3305" s="5" t="s">
        <v>76</v>
      </c>
      <c r="J3305" s="5" t="s">
        <v>78</v>
      </c>
      <c r="K3305" s="5" t="s">
        <v>88</v>
      </c>
      <c r="L3305" s="5" t="s">
        <v>182</v>
      </c>
      <c r="M3305" s="5" t="s">
        <v>183</v>
      </c>
      <c r="N3305" s="5">
        <v>51900</v>
      </c>
      <c r="O3305" s="5">
        <v>51900</v>
      </c>
      <c r="P3305" s="17" t="s">
        <v>95</v>
      </c>
      <c r="Q3305" s="5" t="s">
        <v>184</v>
      </c>
      <c r="R3305" s="11">
        <v>43286</v>
      </c>
      <c r="T3305" s="11">
        <v>43305</v>
      </c>
      <c r="U3305" s="5" t="s">
        <v>186</v>
      </c>
      <c r="Z3305" s="5" t="s">
        <v>89</v>
      </c>
      <c r="AA3305" s="5" t="s">
        <v>187</v>
      </c>
      <c r="AB3305" s="11">
        <v>43388</v>
      </c>
      <c r="AC3305" s="11">
        <v>43373</v>
      </c>
      <c r="AD3305" s="17" t="s">
        <v>3088</v>
      </c>
    </row>
    <row r="3306" spans="1:30" x14ac:dyDescent="0.25">
      <c r="A3306">
        <v>2018</v>
      </c>
      <c r="B3306" s="11">
        <v>43282</v>
      </c>
      <c r="C3306" s="11">
        <v>43373</v>
      </c>
      <c r="D3306" t="s">
        <v>842</v>
      </c>
      <c r="E3306" t="s">
        <v>836</v>
      </c>
      <c r="F3306" t="s">
        <v>841</v>
      </c>
      <c r="H3306" s="5" t="s">
        <v>76</v>
      </c>
      <c r="J3306" s="5" t="s">
        <v>78</v>
      </c>
      <c r="K3306" s="5" t="s">
        <v>88</v>
      </c>
      <c r="L3306" s="5" t="s">
        <v>182</v>
      </c>
      <c r="M3306" s="5" t="s">
        <v>183</v>
      </c>
      <c r="N3306" s="5">
        <v>45600</v>
      </c>
      <c r="O3306" s="5">
        <v>45600</v>
      </c>
      <c r="P3306" s="17" t="s">
        <v>95</v>
      </c>
      <c r="Q3306" s="5" t="s">
        <v>184</v>
      </c>
      <c r="R3306" s="11">
        <v>43286</v>
      </c>
      <c r="T3306" s="11">
        <v>43300</v>
      </c>
      <c r="U3306" s="5" t="s">
        <v>186</v>
      </c>
      <c r="Z3306" s="5" t="s">
        <v>89</v>
      </c>
      <c r="AA3306" s="5" t="s">
        <v>187</v>
      </c>
      <c r="AB3306" s="11">
        <v>43388</v>
      </c>
      <c r="AC3306" s="11">
        <v>43373</v>
      </c>
      <c r="AD3306" s="17" t="s">
        <v>3088</v>
      </c>
    </row>
    <row r="3307" spans="1:30" x14ac:dyDescent="0.25">
      <c r="A3307">
        <v>2018</v>
      </c>
      <c r="B3307" s="11">
        <v>43282</v>
      </c>
      <c r="C3307" s="11">
        <v>43373</v>
      </c>
      <c r="D3307" t="s">
        <v>845</v>
      </c>
      <c r="E3307" t="s">
        <v>843</v>
      </c>
      <c r="F3307" t="s">
        <v>844</v>
      </c>
      <c r="H3307" s="5" t="s">
        <v>76</v>
      </c>
      <c r="J3307" s="5" t="s">
        <v>78</v>
      </c>
      <c r="K3307" s="5" t="s">
        <v>88</v>
      </c>
      <c r="L3307" s="5" t="s">
        <v>182</v>
      </c>
      <c r="M3307" s="5" t="s">
        <v>183</v>
      </c>
      <c r="N3307" s="5">
        <v>38700</v>
      </c>
      <c r="O3307" s="5">
        <v>38700</v>
      </c>
      <c r="P3307" s="17" t="s">
        <v>95</v>
      </c>
      <c r="Q3307" s="5" t="s">
        <v>184</v>
      </c>
      <c r="R3307" s="11">
        <v>43286</v>
      </c>
      <c r="T3307" s="11">
        <v>43305</v>
      </c>
      <c r="U3307" s="5" t="s">
        <v>186</v>
      </c>
      <c r="Z3307" s="5" t="s">
        <v>89</v>
      </c>
      <c r="AA3307" s="5" t="s">
        <v>187</v>
      </c>
      <c r="AB3307" s="11">
        <v>43388</v>
      </c>
      <c r="AC3307" s="11">
        <v>43373</v>
      </c>
      <c r="AD3307" s="17" t="s">
        <v>3088</v>
      </c>
    </row>
    <row r="3308" spans="1:30" x14ac:dyDescent="0.25">
      <c r="A3308">
        <v>2018</v>
      </c>
      <c r="B3308" s="11">
        <v>43282</v>
      </c>
      <c r="C3308" s="11">
        <v>43373</v>
      </c>
      <c r="D3308" t="s">
        <v>845</v>
      </c>
      <c r="E3308" t="s">
        <v>843</v>
      </c>
      <c r="F3308" t="s">
        <v>844</v>
      </c>
      <c r="H3308" s="5" t="s">
        <v>76</v>
      </c>
      <c r="J3308" s="5" t="s">
        <v>78</v>
      </c>
      <c r="K3308" s="5" t="s">
        <v>88</v>
      </c>
      <c r="L3308" s="5" t="s">
        <v>182</v>
      </c>
      <c r="M3308" s="5" t="s">
        <v>183</v>
      </c>
      <c r="N3308" s="5">
        <v>38700</v>
      </c>
      <c r="O3308" s="5">
        <v>38700</v>
      </c>
      <c r="P3308" s="17" t="s">
        <v>95</v>
      </c>
      <c r="Q3308" s="5" t="s">
        <v>184</v>
      </c>
      <c r="R3308" s="11">
        <v>43286</v>
      </c>
      <c r="T3308" s="11">
        <v>43305</v>
      </c>
      <c r="U3308" s="5" t="s">
        <v>186</v>
      </c>
      <c r="Z3308" s="5" t="s">
        <v>89</v>
      </c>
      <c r="AA3308" s="5" t="s">
        <v>187</v>
      </c>
      <c r="AB3308" s="11">
        <v>43388</v>
      </c>
      <c r="AC3308" s="11">
        <v>43373</v>
      </c>
      <c r="AD3308" s="17" t="s">
        <v>3088</v>
      </c>
    </row>
    <row r="3309" spans="1:30" x14ac:dyDescent="0.25">
      <c r="A3309">
        <v>2018</v>
      </c>
      <c r="B3309" s="11">
        <v>43282</v>
      </c>
      <c r="C3309" s="11">
        <v>43373</v>
      </c>
      <c r="D3309" t="s">
        <v>323</v>
      </c>
      <c r="E3309" t="s">
        <v>846</v>
      </c>
      <c r="F3309" t="s">
        <v>847</v>
      </c>
      <c r="H3309" s="5" t="s">
        <v>76</v>
      </c>
      <c r="J3309" s="5" t="s">
        <v>78</v>
      </c>
      <c r="K3309" s="5" t="s">
        <v>88</v>
      </c>
      <c r="L3309" s="5" t="s">
        <v>182</v>
      </c>
      <c r="M3309" s="5" t="s">
        <v>183</v>
      </c>
      <c r="N3309" s="5">
        <v>8840</v>
      </c>
      <c r="O3309" s="5">
        <v>8840</v>
      </c>
      <c r="P3309" s="17" t="s">
        <v>95</v>
      </c>
      <c r="Q3309" s="5" t="s">
        <v>184</v>
      </c>
      <c r="R3309" s="11">
        <v>43286</v>
      </c>
      <c r="T3309" s="11">
        <v>43304</v>
      </c>
      <c r="U3309" s="5" t="s">
        <v>186</v>
      </c>
      <c r="Z3309" s="5" t="s">
        <v>89</v>
      </c>
      <c r="AA3309" s="5" t="s">
        <v>187</v>
      </c>
      <c r="AB3309" s="11">
        <v>43388</v>
      </c>
      <c r="AC3309" s="11">
        <v>43373</v>
      </c>
      <c r="AD3309" s="17" t="s">
        <v>3088</v>
      </c>
    </row>
    <row r="3310" spans="1:30" x14ac:dyDescent="0.25">
      <c r="A3310">
        <v>2018</v>
      </c>
      <c r="B3310" s="11">
        <v>43282</v>
      </c>
      <c r="C3310" s="11">
        <v>43373</v>
      </c>
      <c r="D3310" t="s">
        <v>784</v>
      </c>
      <c r="E3310" t="s">
        <v>848</v>
      </c>
      <c r="F3310" t="s">
        <v>680</v>
      </c>
      <c r="H3310" s="5" t="s">
        <v>76</v>
      </c>
      <c r="J3310" s="5" t="s">
        <v>78</v>
      </c>
      <c r="K3310" s="5" t="s">
        <v>88</v>
      </c>
      <c r="L3310" s="5" t="s">
        <v>182</v>
      </c>
      <c r="M3310" s="5" t="s">
        <v>183</v>
      </c>
      <c r="N3310" s="5">
        <v>12270</v>
      </c>
      <c r="O3310" s="5">
        <v>12270</v>
      </c>
      <c r="P3310" s="17" t="s">
        <v>95</v>
      </c>
      <c r="Q3310" s="5" t="s">
        <v>184</v>
      </c>
      <c r="R3310" s="11">
        <v>43286</v>
      </c>
      <c r="T3310" s="11">
        <v>43305</v>
      </c>
      <c r="U3310" s="5" t="s">
        <v>186</v>
      </c>
      <c r="Z3310" s="5" t="s">
        <v>89</v>
      </c>
      <c r="AA3310" s="5" t="s">
        <v>187</v>
      </c>
      <c r="AB3310" s="11">
        <v>43388</v>
      </c>
      <c r="AC3310" s="11">
        <v>43373</v>
      </c>
      <c r="AD3310" s="17" t="s">
        <v>3088</v>
      </c>
    </row>
    <row r="3311" spans="1:30" x14ac:dyDescent="0.25">
      <c r="A3311">
        <v>2018</v>
      </c>
      <c r="B3311" s="11">
        <v>43282</v>
      </c>
      <c r="C3311" s="11">
        <v>43373</v>
      </c>
      <c r="D3311" t="s">
        <v>852</v>
      </c>
      <c r="E3311" t="s">
        <v>850</v>
      </c>
      <c r="F3311" t="s">
        <v>851</v>
      </c>
      <c r="H3311" s="5" t="s">
        <v>76</v>
      </c>
      <c r="J3311" s="5" t="s">
        <v>78</v>
      </c>
      <c r="K3311" s="5" t="s">
        <v>88</v>
      </c>
      <c r="L3311" s="5" t="s">
        <v>182</v>
      </c>
      <c r="M3311" s="5" t="s">
        <v>183</v>
      </c>
      <c r="N3311" s="5">
        <v>42050</v>
      </c>
      <c r="O3311" s="5">
        <v>42050</v>
      </c>
      <c r="P3311" s="17" t="s">
        <v>95</v>
      </c>
      <c r="Q3311" s="5" t="s">
        <v>184</v>
      </c>
      <c r="R3311" s="11">
        <v>43286</v>
      </c>
      <c r="T3311" s="11">
        <v>43334</v>
      </c>
      <c r="U3311" s="5" t="s">
        <v>186</v>
      </c>
      <c r="Z3311" s="5" t="s">
        <v>89</v>
      </c>
      <c r="AA3311" s="5" t="s">
        <v>187</v>
      </c>
      <c r="AB3311" s="11">
        <v>43388</v>
      </c>
      <c r="AC3311" s="11">
        <v>43373</v>
      </c>
      <c r="AD3311" s="17" t="s">
        <v>3088</v>
      </c>
    </row>
    <row r="3312" spans="1:30" x14ac:dyDescent="0.25">
      <c r="A3312">
        <v>2018</v>
      </c>
      <c r="B3312" s="11">
        <v>43282</v>
      </c>
      <c r="C3312" s="11">
        <v>43373</v>
      </c>
      <c r="D3312" t="s">
        <v>855</v>
      </c>
      <c r="E3312" t="s">
        <v>854</v>
      </c>
      <c r="F3312" t="s">
        <v>789</v>
      </c>
      <c r="H3312" s="5" t="s">
        <v>76</v>
      </c>
      <c r="J3312" s="5" t="s">
        <v>78</v>
      </c>
      <c r="K3312" s="5" t="s">
        <v>88</v>
      </c>
      <c r="L3312" s="5" t="s">
        <v>182</v>
      </c>
      <c r="M3312" s="5" t="s">
        <v>183</v>
      </c>
      <c r="N3312" s="5">
        <v>37277.040000000001</v>
      </c>
      <c r="O3312" s="5">
        <v>37277.040000000001</v>
      </c>
      <c r="P3312" s="17" t="s">
        <v>95</v>
      </c>
      <c r="Q3312" s="5" t="s">
        <v>184</v>
      </c>
      <c r="R3312" s="11">
        <v>43286</v>
      </c>
      <c r="T3312" s="11">
        <v>43341</v>
      </c>
      <c r="U3312" s="5" t="s">
        <v>186</v>
      </c>
      <c r="Z3312" s="5" t="s">
        <v>89</v>
      </c>
      <c r="AA3312" s="5" t="s">
        <v>187</v>
      </c>
      <c r="AB3312" s="11">
        <v>43388</v>
      </c>
      <c r="AC3312" s="11">
        <v>43373</v>
      </c>
      <c r="AD3312" s="17" t="s">
        <v>3088</v>
      </c>
    </row>
    <row r="3313" spans="1:30" x14ac:dyDescent="0.25">
      <c r="A3313">
        <v>2018</v>
      </c>
      <c r="B3313" s="11">
        <v>43282</v>
      </c>
      <c r="C3313" s="11">
        <v>43373</v>
      </c>
      <c r="D3313" t="s">
        <v>859</v>
      </c>
      <c r="E3313" t="s">
        <v>857</v>
      </c>
      <c r="F3313" t="s">
        <v>858</v>
      </c>
      <c r="H3313" s="5" t="s">
        <v>76</v>
      </c>
      <c r="J3313" s="5" t="s">
        <v>78</v>
      </c>
      <c r="K3313" s="5" t="s">
        <v>88</v>
      </c>
      <c r="L3313" s="5" t="s">
        <v>182</v>
      </c>
      <c r="M3313" s="5" t="s">
        <v>183</v>
      </c>
      <c r="N3313" s="5">
        <v>45000</v>
      </c>
      <c r="O3313" s="5">
        <v>45000</v>
      </c>
      <c r="P3313" s="17" t="s">
        <v>95</v>
      </c>
      <c r="Q3313" s="5" t="s">
        <v>184</v>
      </c>
      <c r="R3313" s="11">
        <v>43286</v>
      </c>
      <c r="T3313" s="11">
        <v>43304</v>
      </c>
      <c r="U3313" s="5" t="s">
        <v>186</v>
      </c>
      <c r="Z3313" s="5" t="s">
        <v>89</v>
      </c>
      <c r="AA3313" s="5" t="s">
        <v>187</v>
      </c>
      <c r="AB3313" s="11">
        <v>43388</v>
      </c>
      <c r="AC3313" s="11">
        <v>43373</v>
      </c>
      <c r="AD3313" s="17" t="s">
        <v>3088</v>
      </c>
    </row>
    <row r="3314" spans="1:30" x14ac:dyDescent="0.25">
      <c r="A3314">
        <v>2018</v>
      </c>
      <c r="B3314" s="11">
        <v>43282</v>
      </c>
      <c r="C3314" s="11">
        <v>43373</v>
      </c>
      <c r="D3314" t="s">
        <v>861</v>
      </c>
      <c r="E3314" t="s">
        <v>429</v>
      </c>
      <c r="F3314" t="s">
        <v>429</v>
      </c>
      <c r="H3314" s="5" t="s">
        <v>76</v>
      </c>
      <c r="J3314" s="5" t="s">
        <v>78</v>
      </c>
      <c r="K3314" s="5" t="s">
        <v>88</v>
      </c>
      <c r="L3314" s="5" t="s">
        <v>182</v>
      </c>
      <c r="M3314" s="5" t="s">
        <v>183</v>
      </c>
      <c r="N3314" s="5">
        <v>37200</v>
      </c>
      <c r="O3314" s="5">
        <v>37200</v>
      </c>
      <c r="P3314" s="17" t="s">
        <v>95</v>
      </c>
      <c r="Q3314" s="5" t="s">
        <v>184</v>
      </c>
      <c r="R3314" s="11">
        <v>43286</v>
      </c>
      <c r="T3314" s="11">
        <v>43332</v>
      </c>
      <c r="U3314" s="5" t="s">
        <v>186</v>
      </c>
      <c r="Z3314" s="5" t="s">
        <v>89</v>
      </c>
      <c r="AA3314" s="5" t="s">
        <v>187</v>
      </c>
      <c r="AB3314" s="11">
        <v>43388</v>
      </c>
      <c r="AC3314" s="11">
        <v>43373</v>
      </c>
      <c r="AD3314" s="17" t="s">
        <v>3088</v>
      </c>
    </row>
    <row r="3315" spans="1:30" x14ac:dyDescent="0.25">
      <c r="A3315">
        <v>2018</v>
      </c>
      <c r="B3315" s="11">
        <v>43282</v>
      </c>
      <c r="C3315" s="11">
        <v>43373</v>
      </c>
      <c r="D3315" t="s">
        <v>862</v>
      </c>
      <c r="E3315" t="s">
        <v>429</v>
      </c>
      <c r="F3315" t="s">
        <v>645</v>
      </c>
      <c r="H3315" s="5" t="s">
        <v>76</v>
      </c>
      <c r="J3315" s="5" t="s">
        <v>78</v>
      </c>
      <c r="K3315" s="5" t="s">
        <v>88</v>
      </c>
      <c r="L3315" s="5" t="s">
        <v>182</v>
      </c>
      <c r="M3315" s="5" t="s">
        <v>183</v>
      </c>
      <c r="N3315" s="5">
        <v>42900</v>
      </c>
      <c r="O3315" s="5">
        <v>42900</v>
      </c>
      <c r="P3315" s="17" t="s">
        <v>95</v>
      </c>
      <c r="Q3315" s="5" t="s">
        <v>184</v>
      </c>
      <c r="R3315" s="11">
        <v>43286</v>
      </c>
      <c r="T3315" s="11">
        <v>43318</v>
      </c>
      <c r="U3315" s="5" t="s">
        <v>186</v>
      </c>
      <c r="Z3315" s="5" t="s">
        <v>89</v>
      </c>
      <c r="AA3315" s="5" t="s">
        <v>187</v>
      </c>
      <c r="AB3315" s="11">
        <v>43388</v>
      </c>
      <c r="AC3315" s="11">
        <v>43373</v>
      </c>
      <c r="AD3315" s="17" t="s">
        <v>3088</v>
      </c>
    </row>
    <row r="3316" spans="1:30" x14ac:dyDescent="0.25">
      <c r="A3316">
        <v>2018</v>
      </c>
      <c r="B3316" s="11">
        <v>43282</v>
      </c>
      <c r="C3316" s="11">
        <v>43373</v>
      </c>
      <c r="D3316" t="s">
        <v>864</v>
      </c>
      <c r="E3316" t="s">
        <v>429</v>
      </c>
      <c r="F3316" t="s">
        <v>863</v>
      </c>
      <c r="H3316" s="5" t="s">
        <v>76</v>
      </c>
      <c r="J3316" s="5" t="s">
        <v>78</v>
      </c>
      <c r="K3316" s="5" t="s">
        <v>88</v>
      </c>
      <c r="L3316" s="5" t="s">
        <v>182</v>
      </c>
      <c r="M3316" s="5" t="s">
        <v>183</v>
      </c>
      <c r="N3316" s="5">
        <v>45600</v>
      </c>
      <c r="O3316" s="5">
        <v>45600</v>
      </c>
      <c r="P3316" s="17" t="s">
        <v>95</v>
      </c>
      <c r="Q3316" s="5" t="s">
        <v>184</v>
      </c>
      <c r="R3316" s="11">
        <v>43286</v>
      </c>
      <c r="T3316" s="11">
        <v>43321</v>
      </c>
      <c r="U3316" s="5" t="s">
        <v>186</v>
      </c>
      <c r="Z3316" s="5" t="s">
        <v>89</v>
      </c>
      <c r="AA3316" s="5" t="s">
        <v>187</v>
      </c>
      <c r="AB3316" s="11">
        <v>43388</v>
      </c>
      <c r="AC3316" s="11">
        <v>43373</v>
      </c>
      <c r="AD3316" s="17" t="s">
        <v>3088</v>
      </c>
    </row>
    <row r="3317" spans="1:30" x14ac:dyDescent="0.25">
      <c r="A3317">
        <v>2018</v>
      </c>
      <c r="B3317" s="11">
        <v>43282</v>
      </c>
      <c r="C3317" s="11">
        <v>43373</v>
      </c>
      <c r="D3317" t="s">
        <v>1497</v>
      </c>
      <c r="E3317" t="s">
        <v>865</v>
      </c>
      <c r="F3317" t="s">
        <v>1496</v>
      </c>
      <c r="H3317" s="5" t="s">
        <v>76</v>
      </c>
      <c r="J3317" s="5" t="s">
        <v>78</v>
      </c>
      <c r="K3317" s="5" t="s">
        <v>88</v>
      </c>
      <c r="L3317" s="5" t="s">
        <v>182</v>
      </c>
      <c r="M3317" s="5" t="s">
        <v>183</v>
      </c>
      <c r="N3317" s="5">
        <v>1473.33</v>
      </c>
      <c r="O3317" s="5">
        <v>1473.33</v>
      </c>
      <c r="P3317" s="17" t="s">
        <v>95</v>
      </c>
      <c r="Q3317" s="5" t="s">
        <v>184</v>
      </c>
      <c r="R3317" s="11">
        <v>43286</v>
      </c>
      <c r="T3317" s="11">
        <v>43305</v>
      </c>
      <c r="U3317" s="5" t="s">
        <v>186</v>
      </c>
      <c r="Z3317" s="5" t="s">
        <v>89</v>
      </c>
      <c r="AA3317" s="5" t="s">
        <v>187</v>
      </c>
      <c r="AB3317" s="11">
        <v>43388</v>
      </c>
      <c r="AC3317" s="11">
        <v>43373</v>
      </c>
      <c r="AD3317" s="17" t="s">
        <v>3088</v>
      </c>
    </row>
    <row r="3318" spans="1:30" x14ac:dyDescent="0.25">
      <c r="A3318">
        <v>2018</v>
      </c>
      <c r="B3318" s="11">
        <v>43282</v>
      </c>
      <c r="C3318" s="11">
        <v>43373</v>
      </c>
      <c r="D3318" t="s">
        <v>866</v>
      </c>
      <c r="E3318" t="s">
        <v>865</v>
      </c>
      <c r="F3318" t="s">
        <v>266</v>
      </c>
      <c r="H3318" s="5" t="s">
        <v>76</v>
      </c>
      <c r="J3318" s="5" t="s">
        <v>78</v>
      </c>
      <c r="K3318" s="5" t="s">
        <v>88</v>
      </c>
      <c r="L3318" s="5" t="s">
        <v>182</v>
      </c>
      <c r="M3318" s="5" t="s">
        <v>183</v>
      </c>
      <c r="N3318" s="5">
        <v>4420</v>
      </c>
      <c r="O3318" s="5">
        <v>4420</v>
      </c>
      <c r="P3318" s="17" t="s">
        <v>95</v>
      </c>
      <c r="Q3318" s="5" t="s">
        <v>184</v>
      </c>
      <c r="R3318" s="11">
        <v>43286</v>
      </c>
      <c r="T3318" s="11">
        <v>43320</v>
      </c>
      <c r="U3318" s="5" t="s">
        <v>186</v>
      </c>
      <c r="Z3318" s="5" t="s">
        <v>89</v>
      </c>
      <c r="AA3318" s="5" t="s">
        <v>187</v>
      </c>
      <c r="AB3318" s="11">
        <v>43388</v>
      </c>
      <c r="AC3318" s="11">
        <v>43373</v>
      </c>
      <c r="AD3318" s="17" t="s">
        <v>3088</v>
      </c>
    </row>
    <row r="3319" spans="1:30" x14ac:dyDescent="0.25">
      <c r="A3319">
        <v>2018</v>
      </c>
      <c r="B3319" s="11">
        <v>43282</v>
      </c>
      <c r="C3319" s="11">
        <v>43373</v>
      </c>
      <c r="D3319" t="s">
        <v>304</v>
      </c>
      <c r="E3319" t="s">
        <v>868</v>
      </c>
      <c r="F3319" t="s">
        <v>869</v>
      </c>
      <c r="H3319" s="5" t="s">
        <v>76</v>
      </c>
      <c r="J3319" s="5" t="s">
        <v>78</v>
      </c>
      <c r="K3319" s="5" t="s">
        <v>88</v>
      </c>
      <c r="L3319" s="5" t="s">
        <v>182</v>
      </c>
      <c r="M3319" s="5" t="s">
        <v>183</v>
      </c>
      <c r="N3319" s="5">
        <v>8840</v>
      </c>
      <c r="O3319" s="5">
        <v>8840</v>
      </c>
      <c r="P3319" s="17" t="s">
        <v>95</v>
      </c>
      <c r="Q3319" s="5" t="s">
        <v>184</v>
      </c>
      <c r="R3319" s="11">
        <v>43286</v>
      </c>
      <c r="T3319" s="11">
        <v>43332</v>
      </c>
      <c r="U3319" s="5" t="s">
        <v>186</v>
      </c>
      <c r="Z3319" s="5" t="s">
        <v>89</v>
      </c>
      <c r="AA3319" s="5" t="s">
        <v>187</v>
      </c>
      <c r="AB3319" s="11">
        <v>43388</v>
      </c>
      <c r="AC3319" s="11">
        <v>43373</v>
      </c>
      <c r="AD3319" s="17" t="s">
        <v>3088</v>
      </c>
    </row>
    <row r="3320" spans="1:30" x14ac:dyDescent="0.25">
      <c r="A3320">
        <v>2018</v>
      </c>
      <c r="B3320" s="11">
        <v>43282</v>
      </c>
      <c r="C3320" s="11">
        <v>43373</v>
      </c>
      <c r="D3320" t="s">
        <v>235</v>
      </c>
      <c r="E3320" t="s">
        <v>871</v>
      </c>
      <c r="F3320" t="s">
        <v>872</v>
      </c>
      <c r="H3320" s="5" t="s">
        <v>76</v>
      </c>
      <c r="J3320" s="5" t="s">
        <v>78</v>
      </c>
      <c r="K3320" s="5" t="s">
        <v>88</v>
      </c>
      <c r="L3320" s="5" t="s">
        <v>182</v>
      </c>
      <c r="M3320" s="5" t="s">
        <v>183</v>
      </c>
      <c r="N3320" s="5">
        <v>39900</v>
      </c>
      <c r="O3320" s="5">
        <v>39900</v>
      </c>
      <c r="P3320" s="17" t="s">
        <v>95</v>
      </c>
      <c r="Q3320" s="5" t="s">
        <v>184</v>
      </c>
      <c r="R3320" s="11">
        <v>43286</v>
      </c>
      <c r="T3320" s="11">
        <v>43305</v>
      </c>
      <c r="U3320" s="5" t="s">
        <v>186</v>
      </c>
      <c r="Z3320" s="5" t="s">
        <v>89</v>
      </c>
      <c r="AA3320" s="5" t="s">
        <v>187</v>
      </c>
      <c r="AB3320" s="11">
        <v>43388</v>
      </c>
      <c r="AC3320" s="11">
        <v>43373</v>
      </c>
      <c r="AD3320" s="17" t="s">
        <v>3088</v>
      </c>
    </row>
    <row r="3321" spans="1:30" x14ac:dyDescent="0.25">
      <c r="A3321">
        <v>2018</v>
      </c>
      <c r="B3321" s="11">
        <v>43282</v>
      </c>
      <c r="C3321" s="11">
        <v>43373</v>
      </c>
      <c r="D3321" t="s">
        <v>874</v>
      </c>
      <c r="E3321" t="s">
        <v>873</v>
      </c>
      <c r="F3321" t="s">
        <v>445</v>
      </c>
      <c r="H3321" s="5" t="s">
        <v>76</v>
      </c>
      <c r="J3321" s="5" t="s">
        <v>78</v>
      </c>
      <c r="K3321" s="5" t="s">
        <v>88</v>
      </c>
      <c r="L3321" s="5" t="s">
        <v>182</v>
      </c>
      <c r="M3321" s="5" t="s">
        <v>183</v>
      </c>
      <c r="N3321" s="5">
        <v>35100</v>
      </c>
      <c r="O3321" s="5">
        <v>35100</v>
      </c>
      <c r="P3321" s="17" t="s">
        <v>95</v>
      </c>
      <c r="Q3321" s="5" t="s">
        <v>184</v>
      </c>
      <c r="R3321" s="11">
        <v>43286</v>
      </c>
      <c r="T3321" s="11">
        <v>43305</v>
      </c>
      <c r="U3321" s="5" t="s">
        <v>186</v>
      </c>
      <c r="Z3321" s="5" t="s">
        <v>89</v>
      </c>
      <c r="AA3321" s="5" t="s">
        <v>187</v>
      </c>
      <c r="AB3321" s="11">
        <v>43388</v>
      </c>
      <c r="AC3321" s="11">
        <v>43373</v>
      </c>
      <c r="AD3321" s="17" t="s">
        <v>3088</v>
      </c>
    </row>
    <row r="3322" spans="1:30" x14ac:dyDescent="0.25">
      <c r="A3322">
        <v>2018</v>
      </c>
      <c r="B3322" s="11">
        <v>43282</v>
      </c>
      <c r="C3322" s="11">
        <v>43373</v>
      </c>
      <c r="D3322" t="s">
        <v>3085</v>
      </c>
      <c r="E3322" t="s">
        <v>2627</v>
      </c>
      <c r="F3322" t="s">
        <v>296</v>
      </c>
      <c r="H3322" s="5" t="s">
        <v>76</v>
      </c>
      <c r="J3322" s="5" t="s">
        <v>78</v>
      </c>
      <c r="K3322" s="5" t="s">
        <v>88</v>
      </c>
      <c r="L3322" s="5" t="s">
        <v>182</v>
      </c>
      <c r="M3322" s="5" t="s">
        <v>183</v>
      </c>
      <c r="N3322" s="5">
        <v>43500</v>
      </c>
      <c r="O3322" s="5">
        <v>43500</v>
      </c>
      <c r="P3322" s="17" t="s">
        <v>95</v>
      </c>
      <c r="Q3322" s="5" t="s">
        <v>184</v>
      </c>
      <c r="R3322" s="11">
        <v>43286</v>
      </c>
      <c r="T3322" s="11">
        <v>43300</v>
      </c>
      <c r="U3322" s="5" t="s">
        <v>186</v>
      </c>
      <c r="Z3322" s="5" t="s">
        <v>89</v>
      </c>
      <c r="AA3322" s="5" t="s">
        <v>187</v>
      </c>
      <c r="AB3322" s="11">
        <v>43388</v>
      </c>
      <c r="AC3322" s="11">
        <v>43373</v>
      </c>
      <c r="AD3322" s="17" t="s">
        <v>3088</v>
      </c>
    </row>
    <row r="3323" spans="1:30" x14ac:dyDescent="0.25">
      <c r="A3323">
        <v>2018</v>
      </c>
      <c r="B3323" s="11">
        <v>43282</v>
      </c>
      <c r="C3323" s="11">
        <v>43373</v>
      </c>
      <c r="D3323" t="s">
        <v>882</v>
      </c>
      <c r="E3323" t="s">
        <v>881</v>
      </c>
      <c r="F3323" t="s">
        <v>230</v>
      </c>
      <c r="H3323" s="5" t="s">
        <v>76</v>
      </c>
      <c r="J3323" s="5" t="s">
        <v>78</v>
      </c>
      <c r="K3323" s="5" t="s">
        <v>88</v>
      </c>
      <c r="L3323" s="5" t="s">
        <v>182</v>
      </c>
      <c r="M3323" s="5" t="s">
        <v>183</v>
      </c>
      <c r="N3323" s="5">
        <v>8840</v>
      </c>
      <c r="O3323" s="5">
        <v>8840</v>
      </c>
      <c r="P3323" s="17" t="s">
        <v>95</v>
      </c>
      <c r="Q3323" s="5" t="s">
        <v>184</v>
      </c>
      <c r="R3323" s="11">
        <v>43286</v>
      </c>
      <c r="T3323" s="11">
        <v>43304</v>
      </c>
      <c r="U3323" s="5" t="s">
        <v>186</v>
      </c>
      <c r="Z3323" s="5" t="s">
        <v>89</v>
      </c>
      <c r="AA3323" s="5" t="s">
        <v>187</v>
      </c>
      <c r="AB3323" s="11">
        <v>43388</v>
      </c>
      <c r="AC3323" s="11">
        <v>43373</v>
      </c>
      <c r="AD3323" s="17" t="s">
        <v>3088</v>
      </c>
    </row>
    <row r="3324" spans="1:30" x14ac:dyDescent="0.25">
      <c r="A3324">
        <v>2018</v>
      </c>
      <c r="B3324" s="11">
        <v>43282</v>
      </c>
      <c r="C3324" s="11">
        <v>43373</v>
      </c>
      <c r="D3324" t="s">
        <v>884</v>
      </c>
      <c r="E3324" t="s">
        <v>883</v>
      </c>
      <c r="F3324" t="s">
        <v>230</v>
      </c>
      <c r="H3324" s="5" t="s">
        <v>76</v>
      </c>
      <c r="J3324" s="5" t="s">
        <v>78</v>
      </c>
      <c r="K3324" s="5" t="s">
        <v>88</v>
      </c>
      <c r="L3324" s="5" t="s">
        <v>182</v>
      </c>
      <c r="M3324" s="5" t="s">
        <v>183</v>
      </c>
      <c r="N3324" s="5">
        <v>3540</v>
      </c>
      <c r="O3324" s="5">
        <v>3540</v>
      </c>
      <c r="P3324" s="17" t="s">
        <v>95</v>
      </c>
      <c r="Q3324" s="5" t="s">
        <v>184</v>
      </c>
      <c r="R3324" s="11">
        <v>43286</v>
      </c>
      <c r="T3324" s="11">
        <v>43311</v>
      </c>
      <c r="U3324" s="5" t="s">
        <v>186</v>
      </c>
      <c r="Z3324" s="5" t="s">
        <v>89</v>
      </c>
      <c r="AA3324" s="5" t="s">
        <v>187</v>
      </c>
      <c r="AB3324" s="11">
        <v>43388</v>
      </c>
      <c r="AC3324" s="11">
        <v>43373</v>
      </c>
      <c r="AD3324" s="17" t="s">
        <v>3088</v>
      </c>
    </row>
    <row r="3325" spans="1:30" x14ac:dyDescent="0.25">
      <c r="A3325">
        <v>2018</v>
      </c>
      <c r="B3325" s="11">
        <v>43282</v>
      </c>
      <c r="C3325" s="11">
        <v>43373</v>
      </c>
      <c r="D3325" t="s">
        <v>888</v>
      </c>
      <c r="E3325" t="s">
        <v>886</v>
      </c>
      <c r="F3325" t="s">
        <v>887</v>
      </c>
      <c r="H3325" s="5" t="s">
        <v>76</v>
      </c>
      <c r="J3325" s="5" t="s">
        <v>78</v>
      </c>
      <c r="K3325" s="5" t="s">
        <v>88</v>
      </c>
      <c r="L3325" s="5" t="s">
        <v>182</v>
      </c>
      <c r="M3325" s="5" t="s">
        <v>183</v>
      </c>
      <c r="N3325" s="5">
        <v>51900</v>
      </c>
      <c r="O3325" s="5">
        <v>51900</v>
      </c>
      <c r="P3325" s="17" t="s">
        <v>95</v>
      </c>
      <c r="Q3325" s="5" t="s">
        <v>184</v>
      </c>
      <c r="R3325" s="11">
        <v>43286</v>
      </c>
      <c r="T3325" s="11">
        <v>43307</v>
      </c>
      <c r="U3325" s="5" t="s">
        <v>186</v>
      </c>
      <c r="Z3325" s="5" t="s">
        <v>89</v>
      </c>
      <c r="AA3325" s="5" t="s">
        <v>187</v>
      </c>
      <c r="AB3325" s="11">
        <v>43388</v>
      </c>
      <c r="AC3325" s="11">
        <v>43373</v>
      </c>
      <c r="AD3325" s="17" t="s">
        <v>3088</v>
      </c>
    </row>
    <row r="3326" spans="1:30" x14ac:dyDescent="0.25">
      <c r="A3326">
        <v>2018</v>
      </c>
      <c r="B3326" s="11">
        <v>43282</v>
      </c>
      <c r="C3326" s="11">
        <v>43373</v>
      </c>
      <c r="D3326" t="s">
        <v>890</v>
      </c>
      <c r="E3326" t="s">
        <v>202</v>
      </c>
      <c r="F3326" t="s">
        <v>515</v>
      </c>
      <c r="H3326" s="5" t="s">
        <v>76</v>
      </c>
      <c r="J3326" s="5" t="s">
        <v>78</v>
      </c>
      <c r="K3326" s="5" t="s">
        <v>88</v>
      </c>
      <c r="L3326" s="5" t="s">
        <v>182</v>
      </c>
      <c r="M3326" s="5" t="s">
        <v>183</v>
      </c>
      <c r="N3326" s="5">
        <v>51900</v>
      </c>
      <c r="O3326" s="5">
        <v>51900</v>
      </c>
      <c r="P3326" s="17" t="s">
        <v>95</v>
      </c>
      <c r="Q3326" s="5" t="s">
        <v>184</v>
      </c>
      <c r="R3326" s="11">
        <v>43286</v>
      </c>
      <c r="T3326" s="11">
        <v>43319</v>
      </c>
      <c r="U3326" s="5" t="s">
        <v>186</v>
      </c>
      <c r="Z3326" s="5" t="s">
        <v>89</v>
      </c>
      <c r="AA3326" s="5" t="s">
        <v>187</v>
      </c>
      <c r="AB3326" s="11">
        <v>43388</v>
      </c>
      <c r="AC3326" s="11">
        <v>43373</v>
      </c>
      <c r="AD3326" s="17" t="s">
        <v>3088</v>
      </c>
    </row>
    <row r="3327" spans="1:30" x14ac:dyDescent="0.25">
      <c r="A3327">
        <v>2018</v>
      </c>
      <c r="B3327" s="11">
        <v>43282</v>
      </c>
      <c r="C3327" s="11">
        <v>43373</v>
      </c>
      <c r="D3327" t="s">
        <v>892</v>
      </c>
      <c r="E3327" t="s">
        <v>202</v>
      </c>
      <c r="F3327" t="s">
        <v>891</v>
      </c>
      <c r="H3327" s="5" t="s">
        <v>76</v>
      </c>
      <c r="J3327" s="5" t="s">
        <v>78</v>
      </c>
      <c r="K3327" s="5" t="s">
        <v>88</v>
      </c>
      <c r="L3327" s="5" t="s">
        <v>182</v>
      </c>
      <c r="M3327" s="5" t="s">
        <v>183</v>
      </c>
      <c r="N3327" s="5">
        <v>45600</v>
      </c>
      <c r="O3327" s="5">
        <v>45600</v>
      </c>
      <c r="P3327" s="17" t="s">
        <v>95</v>
      </c>
      <c r="Q3327" s="5" t="s">
        <v>184</v>
      </c>
      <c r="R3327" s="11">
        <v>43286</v>
      </c>
      <c r="T3327" s="11">
        <v>43320</v>
      </c>
      <c r="U3327" s="5" t="s">
        <v>186</v>
      </c>
      <c r="Z3327" s="5" t="s">
        <v>89</v>
      </c>
      <c r="AA3327" s="5" t="s">
        <v>187</v>
      </c>
      <c r="AB3327" s="11">
        <v>43388</v>
      </c>
      <c r="AC3327" s="11">
        <v>43373</v>
      </c>
      <c r="AD3327" s="17" t="s">
        <v>3088</v>
      </c>
    </row>
    <row r="3328" spans="1:30" x14ac:dyDescent="0.25">
      <c r="A3328">
        <v>2018</v>
      </c>
      <c r="B3328" s="11">
        <v>43282</v>
      </c>
      <c r="C3328" s="11">
        <v>43373</v>
      </c>
      <c r="D3328" t="s">
        <v>2630</v>
      </c>
      <c r="E3328" t="s">
        <v>202</v>
      </c>
      <c r="F3328" t="s">
        <v>435</v>
      </c>
      <c r="H3328" s="5" t="s">
        <v>76</v>
      </c>
      <c r="J3328" s="5" t="s">
        <v>78</v>
      </c>
      <c r="K3328" s="5" t="s">
        <v>88</v>
      </c>
      <c r="L3328" s="5" t="s">
        <v>182</v>
      </c>
      <c r="M3328" s="5" t="s">
        <v>183</v>
      </c>
      <c r="N3328" s="5">
        <v>44700</v>
      </c>
      <c r="O3328" s="5">
        <v>44700</v>
      </c>
      <c r="P3328" s="17" t="s">
        <v>95</v>
      </c>
      <c r="Q3328" s="5" t="s">
        <v>184</v>
      </c>
      <c r="R3328" s="11">
        <v>43286</v>
      </c>
      <c r="T3328" s="11">
        <v>43333</v>
      </c>
      <c r="U3328" s="5" t="s">
        <v>186</v>
      </c>
      <c r="Z3328" s="5" t="s">
        <v>89</v>
      </c>
      <c r="AA3328" s="5" t="s">
        <v>187</v>
      </c>
      <c r="AB3328" s="11">
        <v>43388</v>
      </c>
      <c r="AC3328" s="11">
        <v>43373</v>
      </c>
      <c r="AD3328" s="17" t="s">
        <v>3088</v>
      </c>
    </row>
    <row r="3329" spans="1:30" x14ac:dyDescent="0.25">
      <c r="A3329">
        <v>2018</v>
      </c>
      <c r="B3329" s="11">
        <v>43282</v>
      </c>
      <c r="C3329" s="11">
        <v>43373</v>
      </c>
      <c r="D3329" t="s">
        <v>897</v>
      </c>
      <c r="E3329" t="s">
        <v>202</v>
      </c>
      <c r="F3329" t="s">
        <v>896</v>
      </c>
      <c r="H3329" s="5" t="s">
        <v>76</v>
      </c>
      <c r="J3329" s="5" t="s">
        <v>78</v>
      </c>
      <c r="K3329" s="5" t="s">
        <v>88</v>
      </c>
      <c r="L3329" s="5" t="s">
        <v>182</v>
      </c>
      <c r="M3329" s="5" t="s">
        <v>183</v>
      </c>
      <c r="N3329" s="5">
        <v>45600</v>
      </c>
      <c r="O3329" s="5">
        <v>45600</v>
      </c>
      <c r="P3329" s="17" t="s">
        <v>95</v>
      </c>
      <c r="Q3329" s="5" t="s">
        <v>184</v>
      </c>
      <c r="R3329" s="11">
        <v>43286</v>
      </c>
      <c r="T3329" s="11">
        <v>43314</v>
      </c>
      <c r="U3329" s="5" t="s">
        <v>186</v>
      </c>
      <c r="Z3329" s="5" t="s">
        <v>89</v>
      </c>
      <c r="AA3329" s="5" t="s">
        <v>187</v>
      </c>
      <c r="AB3329" s="11">
        <v>43388</v>
      </c>
      <c r="AC3329" s="11">
        <v>43373</v>
      </c>
      <c r="AD3329" s="17" t="s">
        <v>3088</v>
      </c>
    </row>
    <row r="3330" spans="1:30" x14ac:dyDescent="0.25">
      <c r="A3330">
        <v>2018</v>
      </c>
      <c r="B3330" s="11">
        <v>43282</v>
      </c>
      <c r="C3330" s="11">
        <v>43373</v>
      </c>
      <c r="D3330" t="s">
        <v>897</v>
      </c>
      <c r="E3330" t="s">
        <v>202</v>
      </c>
      <c r="F3330" t="s">
        <v>896</v>
      </c>
      <c r="H3330" s="5" t="s">
        <v>76</v>
      </c>
      <c r="J3330" s="5" t="s">
        <v>78</v>
      </c>
      <c r="K3330" s="5" t="s">
        <v>88</v>
      </c>
      <c r="L3330" s="5" t="s">
        <v>182</v>
      </c>
      <c r="M3330" s="5" t="s">
        <v>183</v>
      </c>
      <c r="N3330" s="5">
        <v>15200</v>
      </c>
      <c r="O3330" s="5">
        <v>15200</v>
      </c>
      <c r="P3330" s="17" t="s">
        <v>95</v>
      </c>
      <c r="Q3330" s="5" t="s">
        <v>184</v>
      </c>
      <c r="R3330" s="11">
        <v>43286</v>
      </c>
      <c r="T3330" s="11">
        <v>43333</v>
      </c>
      <c r="U3330" s="5" t="s">
        <v>186</v>
      </c>
      <c r="Z3330" s="5" t="s">
        <v>89</v>
      </c>
      <c r="AA3330" s="5" t="s">
        <v>187</v>
      </c>
      <c r="AB3330" s="11">
        <v>43388</v>
      </c>
      <c r="AC3330" s="11">
        <v>43373</v>
      </c>
      <c r="AD3330" s="17" t="s">
        <v>3088</v>
      </c>
    </row>
    <row r="3331" spans="1:30" x14ac:dyDescent="0.25">
      <c r="A3331">
        <v>2018</v>
      </c>
      <c r="B3331" s="11">
        <v>43282</v>
      </c>
      <c r="C3331" s="11">
        <v>43373</v>
      </c>
      <c r="D3331" t="s">
        <v>1499</v>
      </c>
      <c r="E3331" t="s">
        <v>202</v>
      </c>
      <c r="F3331" t="s">
        <v>1498</v>
      </c>
      <c r="H3331" s="5" t="s">
        <v>76</v>
      </c>
      <c r="J3331" s="5" t="s">
        <v>78</v>
      </c>
      <c r="K3331" s="5" t="s">
        <v>88</v>
      </c>
      <c r="L3331" s="5" t="s">
        <v>182</v>
      </c>
      <c r="M3331" s="5" t="s">
        <v>183</v>
      </c>
      <c r="N3331" s="5">
        <v>983</v>
      </c>
      <c r="O3331" s="5">
        <v>983</v>
      </c>
      <c r="P3331" s="17" t="s">
        <v>95</v>
      </c>
      <c r="Q3331" s="5" t="s">
        <v>184</v>
      </c>
      <c r="R3331" s="11">
        <v>43286</v>
      </c>
      <c r="T3331" s="11">
        <v>43332</v>
      </c>
      <c r="U3331" s="5" t="s">
        <v>186</v>
      </c>
      <c r="Z3331" s="5" t="s">
        <v>89</v>
      </c>
      <c r="AA3331" s="5" t="s">
        <v>187</v>
      </c>
      <c r="AB3331" s="11">
        <v>43388</v>
      </c>
      <c r="AC3331" s="11">
        <v>43373</v>
      </c>
      <c r="AD3331" s="17" t="s">
        <v>3088</v>
      </c>
    </row>
    <row r="3332" spans="1:30" x14ac:dyDescent="0.25">
      <c r="A3332">
        <v>2018</v>
      </c>
      <c r="B3332" s="11">
        <v>43282</v>
      </c>
      <c r="C3332" s="11">
        <v>43373</v>
      </c>
      <c r="D3332" t="s">
        <v>899</v>
      </c>
      <c r="E3332" t="s">
        <v>202</v>
      </c>
      <c r="F3332" t="s">
        <v>898</v>
      </c>
      <c r="H3332" s="5" t="s">
        <v>76</v>
      </c>
      <c r="J3332" s="5" t="s">
        <v>78</v>
      </c>
      <c r="K3332" s="5" t="s">
        <v>88</v>
      </c>
      <c r="L3332" s="5" t="s">
        <v>182</v>
      </c>
      <c r="M3332" s="5" t="s">
        <v>183</v>
      </c>
      <c r="N3332" s="5">
        <v>37200</v>
      </c>
      <c r="O3332" s="5">
        <v>37200</v>
      </c>
      <c r="P3332" s="17" t="s">
        <v>95</v>
      </c>
      <c r="Q3332" s="5" t="s">
        <v>184</v>
      </c>
      <c r="R3332" s="11">
        <v>43286</v>
      </c>
      <c r="T3332" s="11">
        <v>43307</v>
      </c>
      <c r="U3332" s="5" t="s">
        <v>186</v>
      </c>
      <c r="Z3332" s="5" t="s">
        <v>89</v>
      </c>
      <c r="AA3332" s="5" t="s">
        <v>187</v>
      </c>
      <c r="AB3332" s="11">
        <v>43388</v>
      </c>
      <c r="AC3332" s="11">
        <v>43373</v>
      </c>
      <c r="AD3332" s="17" t="s">
        <v>3088</v>
      </c>
    </row>
    <row r="3333" spans="1:30" x14ac:dyDescent="0.25">
      <c r="A3333">
        <v>2018</v>
      </c>
      <c r="B3333" s="11">
        <v>43282</v>
      </c>
      <c r="C3333" s="11">
        <v>43373</v>
      </c>
      <c r="D3333" t="s">
        <v>901</v>
      </c>
      <c r="E3333" t="s">
        <v>202</v>
      </c>
      <c r="F3333" t="s">
        <v>266</v>
      </c>
      <c r="H3333" s="5" t="s">
        <v>76</v>
      </c>
      <c r="J3333" s="5" t="s">
        <v>78</v>
      </c>
      <c r="K3333" s="5" t="s">
        <v>88</v>
      </c>
      <c r="L3333" s="5" t="s">
        <v>182</v>
      </c>
      <c r="M3333" s="5" t="s">
        <v>183</v>
      </c>
      <c r="N3333" s="5">
        <v>40500</v>
      </c>
      <c r="O3333" s="5">
        <v>40500</v>
      </c>
      <c r="P3333" s="17" t="s">
        <v>95</v>
      </c>
      <c r="Q3333" s="5" t="s">
        <v>184</v>
      </c>
      <c r="R3333" s="11">
        <v>43286</v>
      </c>
      <c r="T3333" s="11">
        <v>43319</v>
      </c>
      <c r="U3333" s="5" t="s">
        <v>186</v>
      </c>
      <c r="Z3333" s="5" t="s">
        <v>89</v>
      </c>
      <c r="AA3333" s="5" t="s">
        <v>187</v>
      </c>
      <c r="AB3333" s="11">
        <v>43388</v>
      </c>
      <c r="AC3333" s="11">
        <v>43373</v>
      </c>
      <c r="AD3333" s="17" t="s">
        <v>3088</v>
      </c>
    </row>
    <row r="3334" spans="1:30" x14ac:dyDescent="0.25">
      <c r="A3334">
        <v>2018</v>
      </c>
      <c r="B3334" s="11">
        <v>43282</v>
      </c>
      <c r="C3334" s="11">
        <v>43373</v>
      </c>
      <c r="D3334" t="s">
        <v>903</v>
      </c>
      <c r="E3334" t="s">
        <v>202</v>
      </c>
      <c r="F3334" t="s">
        <v>376</v>
      </c>
      <c r="H3334" s="5" t="s">
        <v>76</v>
      </c>
      <c r="J3334" s="5" t="s">
        <v>78</v>
      </c>
      <c r="K3334" s="5" t="s">
        <v>88</v>
      </c>
      <c r="L3334" s="5" t="s">
        <v>182</v>
      </c>
      <c r="M3334" s="5" t="s">
        <v>183</v>
      </c>
      <c r="N3334" s="5">
        <v>37200</v>
      </c>
      <c r="O3334" s="5">
        <v>37200</v>
      </c>
      <c r="P3334" s="17" t="s">
        <v>95</v>
      </c>
      <c r="Q3334" s="5" t="s">
        <v>184</v>
      </c>
      <c r="R3334" s="11">
        <v>43286</v>
      </c>
      <c r="T3334" s="11">
        <v>43308</v>
      </c>
      <c r="U3334" s="5" t="s">
        <v>186</v>
      </c>
      <c r="Z3334" s="5" t="s">
        <v>89</v>
      </c>
      <c r="AA3334" s="5" t="s">
        <v>187</v>
      </c>
      <c r="AB3334" s="11">
        <v>43388</v>
      </c>
      <c r="AC3334" s="11">
        <v>43373</v>
      </c>
      <c r="AD3334" s="17" t="s">
        <v>3088</v>
      </c>
    </row>
    <row r="3335" spans="1:30" x14ac:dyDescent="0.25">
      <c r="A3335">
        <v>2018</v>
      </c>
      <c r="B3335" s="11">
        <v>43282</v>
      </c>
      <c r="C3335" s="11">
        <v>43373</v>
      </c>
      <c r="D3335" t="s">
        <v>905</v>
      </c>
      <c r="E3335" t="s">
        <v>202</v>
      </c>
      <c r="F3335" t="s">
        <v>759</v>
      </c>
      <c r="H3335" s="5" t="s">
        <v>76</v>
      </c>
      <c r="J3335" s="5" t="s">
        <v>78</v>
      </c>
      <c r="K3335" s="5" t="s">
        <v>88</v>
      </c>
      <c r="L3335" s="5" t="s">
        <v>182</v>
      </c>
      <c r="M3335" s="5" t="s">
        <v>183</v>
      </c>
      <c r="N3335" s="5">
        <v>41100</v>
      </c>
      <c r="O3335" s="5">
        <v>41100</v>
      </c>
      <c r="P3335" s="17" t="s">
        <v>95</v>
      </c>
      <c r="Q3335" s="5" t="s">
        <v>184</v>
      </c>
      <c r="R3335" s="11">
        <v>43286</v>
      </c>
      <c r="T3335" s="11">
        <v>43312</v>
      </c>
      <c r="U3335" s="5" t="s">
        <v>186</v>
      </c>
      <c r="Z3335" s="5" t="s">
        <v>89</v>
      </c>
      <c r="AA3335" s="5" t="s">
        <v>187</v>
      </c>
      <c r="AB3335" s="11">
        <v>43388</v>
      </c>
      <c r="AC3335" s="11">
        <v>43373</v>
      </c>
      <c r="AD3335" s="17" t="s">
        <v>3088</v>
      </c>
    </row>
    <row r="3336" spans="1:30" x14ac:dyDescent="0.25">
      <c r="A3336">
        <v>2018</v>
      </c>
      <c r="B3336" s="11">
        <v>43282</v>
      </c>
      <c r="C3336" s="11">
        <v>43373</v>
      </c>
      <c r="D3336" t="s">
        <v>908</v>
      </c>
      <c r="E3336" t="s">
        <v>202</v>
      </c>
      <c r="F3336" t="s">
        <v>907</v>
      </c>
      <c r="H3336" s="5" t="s">
        <v>76</v>
      </c>
      <c r="J3336" s="5" t="s">
        <v>78</v>
      </c>
      <c r="K3336" s="5" t="s">
        <v>88</v>
      </c>
      <c r="L3336" s="5" t="s">
        <v>182</v>
      </c>
      <c r="M3336" s="5" t="s">
        <v>183</v>
      </c>
      <c r="N3336" s="5">
        <v>39730</v>
      </c>
      <c r="O3336" s="5">
        <v>39730</v>
      </c>
      <c r="P3336" s="17" t="s">
        <v>95</v>
      </c>
      <c r="Q3336" s="5" t="s">
        <v>184</v>
      </c>
      <c r="R3336" s="11">
        <v>43286</v>
      </c>
      <c r="T3336" s="11">
        <v>43333</v>
      </c>
      <c r="U3336" s="5" t="s">
        <v>186</v>
      </c>
      <c r="Z3336" s="5" t="s">
        <v>89</v>
      </c>
      <c r="AA3336" s="5" t="s">
        <v>187</v>
      </c>
      <c r="AB3336" s="11">
        <v>43388</v>
      </c>
      <c r="AC3336" s="11">
        <v>43373</v>
      </c>
      <c r="AD3336" s="17" t="s">
        <v>3088</v>
      </c>
    </row>
    <row r="3337" spans="1:30" x14ac:dyDescent="0.25">
      <c r="A3337">
        <v>2018</v>
      </c>
      <c r="B3337" s="11">
        <v>43282</v>
      </c>
      <c r="C3337" s="11">
        <v>43373</v>
      </c>
      <c r="D3337" t="s">
        <v>910</v>
      </c>
      <c r="E3337" t="s">
        <v>747</v>
      </c>
      <c r="F3337" t="s">
        <v>418</v>
      </c>
      <c r="H3337" s="5" t="s">
        <v>76</v>
      </c>
      <c r="J3337" s="5" t="s">
        <v>78</v>
      </c>
      <c r="K3337" s="5" t="s">
        <v>88</v>
      </c>
      <c r="L3337" s="5" t="s">
        <v>182</v>
      </c>
      <c r="M3337" s="5" t="s">
        <v>183</v>
      </c>
      <c r="N3337" s="5">
        <v>30900</v>
      </c>
      <c r="O3337" s="5">
        <v>30900</v>
      </c>
      <c r="P3337" s="17" t="s">
        <v>95</v>
      </c>
      <c r="Q3337" s="5" t="s">
        <v>184</v>
      </c>
      <c r="R3337" s="11">
        <v>43286</v>
      </c>
      <c r="T3337" s="11">
        <v>43300</v>
      </c>
      <c r="U3337" s="5" t="s">
        <v>186</v>
      </c>
      <c r="Z3337" s="5" t="s">
        <v>89</v>
      </c>
      <c r="AA3337" s="5" t="s">
        <v>187</v>
      </c>
      <c r="AB3337" s="11">
        <v>43388</v>
      </c>
      <c r="AC3337" s="11">
        <v>43373</v>
      </c>
      <c r="AD3337" s="17" t="s">
        <v>3088</v>
      </c>
    </row>
    <row r="3338" spans="1:30" x14ac:dyDescent="0.25">
      <c r="A3338">
        <v>2018</v>
      </c>
      <c r="B3338" s="11">
        <v>43282</v>
      </c>
      <c r="C3338" s="11">
        <v>43373</v>
      </c>
      <c r="D3338" t="s">
        <v>910</v>
      </c>
      <c r="E3338" t="s">
        <v>747</v>
      </c>
      <c r="F3338" t="s">
        <v>418</v>
      </c>
      <c r="H3338" s="5" t="s">
        <v>76</v>
      </c>
      <c r="J3338" s="5" t="s">
        <v>78</v>
      </c>
      <c r="K3338" s="5" t="s">
        <v>88</v>
      </c>
      <c r="L3338" s="5" t="s">
        <v>182</v>
      </c>
      <c r="M3338" s="5" t="s">
        <v>183</v>
      </c>
      <c r="N3338" s="5">
        <v>10300</v>
      </c>
      <c r="O3338" s="5">
        <v>10300</v>
      </c>
      <c r="P3338" s="17" t="s">
        <v>95</v>
      </c>
      <c r="Q3338" s="5" t="s">
        <v>184</v>
      </c>
      <c r="R3338" s="11">
        <v>43286</v>
      </c>
      <c r="T3338" s="11">
        <v>43339</v>
      </c>
      <c r="U3338" s="5" t="s">
        <v>186</v>
      </c>
      <c r="Z3338" s="5" t="s">
        <v>89</v>
      </c>
      <c r="AA3338" s="5" t="s">
        <v>187</v>
      </c>
      <c r="AB3338" s="11">
        <v>43388</v>
      </c>
      <c r="AC3338" s="11">
        <v>43373</v>
      </c>
      <c r="AD3338" s="17" t="s">
        <v>3088</v>
      </c>
    </row>
    <row r="3339" spans="1:30" x14ac:dyDescent="0.25">
      <c r="A3339">
        <v>2018</v>
      </c>
      <c r="B3339" s="11">
        <v>43282</v>
      </c>
      <c r="C3339" s="11">
        <v>43373</v>
      </c>
      <c r="D3339" t="s">
        <v>913</v>
      </c>
      <c r="E3339" t="s">
        <v>747</v>
      </c>
      <c r="F3339" t="s">
        <v>912</v>
      </c>
      <c r="H3339" s="5" t="s">
        <v>76</v>
      </c>
      <c r="J3339" s="5" t="s">
        <v>78</v>
      </c>
      <c r="K3339" s="5" t="s">
        <v>88</v>
      </c>
      <c r="L3339" s="5" t="s">
        <v>182</v>
      </c>
      <c r="M3339" s="5" t="s">
        <v>183</v>
      </c>
      <c r="N3339" s="5">
        <v>8545.33</v>
      </c>
      <c r="O3339" s="5">
        <v>8545.33</v>
      </c>
      <c r="P3339" s="17" t="s">
        <v>95</v>
      </c>
      <c r="Q3339" s="5" t="s">
        <v>184</v>
      </c>
      <c r="R3339" s="11">
        <v>43286</v>
      </c>
      <c r="T3339" s="11">
        <v>43308</v>
      </c>
      <c r="U3339" s="5" t="s">
        <v>186</v>
      </c>
      <c r="Z3339" s="5" t="s">
        <v>89</v>
      </c>
      <c r="AA3339" s="5" t="s">
        <v>187</v>
      </c>
      <c r="AB3339" s="11">
        <v>43388</v>
      </c>
      <c r="AC3339" s="11">
        <v>43373</v>
      </c>
      <c r="AD3339" s="17" t="s">
        <v>3088</v>
      </c>
    </row>
    <row r="3340" spans="1:30" x14ac:dyDescent="0.25">
      <c r="A3340">
        <v>2018</v>
      </c>
      <c r="B3340" s="11">
        <v>43282</v>
      </c>
      <c r="C3340" s="11">
        <v>43373</v>
      </c>
      <c r="D3340" t="s">
        <v>1500</v>
      </c>
      <c r="E3340" t="s">
        <v>747</v>
      </c>
      <c r="F3340" t="s">
        <v>707</v>
      </c>
      <c r="H3340" s="5" t="s">
        <v>76</v>
      </c>
      <c r="J3340" s="5" t="s">
        <v>78</v>
      </c>
      <c r="K3340" s="5" t="s">
        <v>88</v>
      </c>
      <c r="L3340" s="5" t="s">
        <v>182</v>
      </c>
      <c r="M3340" s="5" t="s">
        <v>183</v>
      </c>
      <c r="N3340" s="5">
        <v>25740</v>
      </c>
      <c r="O3340" s="5">
        <v>25740</v>
      </c>
      <c r="P3340" s="17" t="s">
        <v>95</v>
      </c>
      <c r="Q3340" s="5" t="s">
        <v>184</v>
      </c>
      <c r="R3340" s="11">
        <v>43286</v>
      </c>
      <c r="T3340" s="11">
        <v>43312</v>
      </c>
      <c r="U3340" s="5" t="s">
        <v>186</v>
      </c>
      <c r="Z3340" s="5" t="s">
        <v>89</v>
      </c>
      <c r="AA3340" s="5" t="s">
        <v>187</v>
      </c>
      <c r="AB3340" s="11">
        <v>43388</v>
      </c>
      <c r="AC3340" s="11">
        <v>43373</v>
      </c>
      <c r="AD3340" s="17" t="s">
        <v>3088</v>
      </c>
    </row>
    <row r="3341" spans="1:30" x14ac:dyDescent="0.25">
      <c r="A3341">
        <v>2018</v>
      </c>
      <c r="B3341" s="11">
        <v>43282</v>
      </c>
      <c r="C3341" s="11">
        <v>43373</v>
      </c>
      <c r="D3341" t="s">
        <v>916</v>
      </c>
      <c r="E3341" t="s">
        <v>915</v>
      </c>
      <c r="F3341" t="s">
        <v>759</v>
      </c>
      <c r="H3341" s="5" t="s">
        <v>76</v>
      </c>
      <c r="J3341" s="5" t="s">
        <v>78</v>
      </c>
      <c r="K3341" s="5" t="s">
        <v>88</v>
      </c>
      <c r="L3341" s="5" t="s">
        <v>182</v>
      </c>
      <c r="M3341" s="5" t="s">
        <v>183</v>
      </c>
      <c r="N3341" s="5">
        <v>44700</v>
      </c>
      <c r="O3341" s="5">
        <v>44700</v>
      </c>
      <c r="P3341" s="17" t="s">
        <v>95</v>
      </c>
      <c r="Q3341" s="5" t="s">
        <v>184</v>
      </c>
      <c r="R3341" s="11">
        <v>43286</v>
      </c>
      <c r="T3341" s="11">
        <v>43311</v>
      </c>
      <c r="U3341" s="5" t="s">
        <v>186</v>
      </c>
      <c r="Z3341" s="5" t="s">
        <v>89</v>
      </c>
      <c r="AA3341" s="5" t="s">
        <v>187</v>
      </c>
      <c r="AB3341" s="11">
        <v>43388</v>
      </c>
      <c r="AC3341" s="11">
        <v>43373</v>
      </c>
      <c r="AD3341" s="17" t="s">
        <v>3088</v>
      </c>
    </row>
    <row r="3342" spans="1:30" x14ac:dyDescent="0.25">
      <c r="A3342">
        <v>2018</v>
      </c>
      <c r="B3342" s="11">
        <v>43282</v>
      </c>
      <c r="C3342" s="11">
        <v>43373</v>
      </c>
      <c r="D3342" t="s">
        <v>917</v>
      </c>
      <c r="E3342" t="s">
        <v>665</v>
      </c>
      <c r="F3342" t="s">
        <v>360</v>
      </c>
      <c r="H3342" s="5" t="s">
        <v>76</v>
      </c>
      <c r="J3342" s="5" t="s">
        <v>78</v>
      </c>
      <c r="K3342" s="5" t="s">
        <v>88</v>
      </c>
      <c r="L3342" s="5" t="s">
        <v>182</v>
      </c>
      <c r="M3342" s="5" t="s">
        <v>183</v>
      </c>
      <c r="N3342" s="5">
        <v>37200</v>
      </c>
      <c r="O3342" s="5">
        <v>37200</v>
      </c>
      <c r="P3342" s="17" t="s">
        <v>95</v>
      </c>
      <c r="Q3342" s="5" t="s">
        <v>184</v>
      </c>
      <c r="R3342" s="11">
        <v>43286</v>
      </c>
      <c r="T3342" s="11">
        <v>43300</v>
      </c>
      <c r="U3342" s="5" t="s">
        <v>186</v>
      </c>
      <c r="Z3342" s="5" t="s">
        <v>89</v>
      </c>
      <c r="AA3342" s="5" t="s">
        <v>187</v>
      </c>
      <c r="AB3342" s="11">
        <v>43388</v>
      </c>
      <c r="AC3342" s="11">
        <v>43373</v>
      </c>
      <c r="AD3342" s="17" t="s">
        <v>3088</v>
      </c>
    </row>
    <row r="3343" spans="1:30" x14ac:dyDescent="0.25">
      <c r="A3343">
        <v>2018</v>
      </c>
      <c r="B3343" s="11">
        <v>43282</v>
      </c>
      <c r="C3343" s="11">
        <v>43373</v>
      </c>
      <c r="D3343" t="s">
        <v>586</v>
      </c>
      <c r="E3343" t="s">
        <v>665</v>
      </c>
      <c r="F3343" t="s">
        <v>759</v>
      </c>
      <c r="H3343" s="5" t="s">
        <v>76</v>
      </c>
      <c r="J3343" s="5" t="s">
        <v>78</v>
      </c>
      <c r="K3343" s="5" t="s">
        <v>88</v>
      </c>
      <c r="L3343" s="5" t="s">
        <v>182</v>
      </c>
      <c r="M3343" s="5" t="s">
        <v>183</v>
      </c>
      <c r="N3343" s="5">
        <v>32914.85</v>
      </c>
      <c r="O3343" s="5">
        <v>32914.85</v>
      </c>
      <c r="P3343" s="17" t="s">
        <v>95</v>
      </c>
      <c r="Q3343" s="5" t="s">
        <v>184</v>
      </c>
      <c r="R3343" s="11">
        <v>43286</v>
      </c>
      <c r="T3343" s="11">
        <v>43348</v>
      </c>
      <c r="U3343" s="5" t="s">
        <v>186</v>
      </c>
      <c r="Z3343" s="5" t="s">
        <v>89</v>
      </c>
      <c r="AA3343" s="5" t="s">
        <v>187</v>
      </c>
      <c r="AB3343" s="11">
        <v>43388</v>
      </c>
      <c r="AC3343" s="11">
        <v>43373</v>
      </c>
      <c r="AD3343" s="17" t="s">
        <v>3088</v>
      </c>
    </row>
    <row r="3344" spans="1:30" x14ac:dyDescent="0.25">
      <c r="A3344">
        <v>2018</v>
      </c>
      <c r="B3344" s="11">
        <v>43282</v>
      </c>
      <c r="C3344" s="11">
        <v>43373</v>
      </c>
      <c r="D3344" t="s">
        <v>586</v>
      </c>
      <c r="E3344" t="s">
        <v>665</v>
      </c>
      <c r="F3344" t="s">
        <v>759</v>
      </c>
      <c r="H3344" s="5" t="s">
        <v>76</v>
      </c>
      <c r="J3344" s="5" t="s">
        <v>78</v>
      </c>
      <c r="K3344" s="5" t="s">
        <v>88</v>
      </c>
      <c r="L3344" s="5" t="s">
        <v>182</v>
      </c>
      <c r="M3344" s="5" t="s">
        <v>183</v>
      </c>
      <c r="N3344" s="5">
        <v>4285.1499999999996</v>
      </c>
      <c r="O3344" s="5">
        <v>4285.1499999999996</v>
      </c>
      <c r="P3344" s="17" t="s">
        <v>95</v>
      </c>
      <c r="Q3344" s="5" t="s">
        <v>184</v>
      </c>
      <c r="R3344" s="11">
        <v>43286</v>
      </c>
      <c r="T3344" s="11">
        <v>43348</v>
      </c>
      <c r="U3344" s="5" t="s">
        <v>186</v>
      </c>
      <c r="Z3344" s="5" t="s">
        <v>89</v>
      </c>
      <c r="AA3344" s="5" t="s">
        <v>187</v>
      </c>
      <c r="AB3344" s="11">
        <v>43388</v>
      </c>
      <c r="AC3344" s="11">
        <v>43373</v>
      </c>
      <c r="AD3344" s="17" t="s">
        <v>3088</v>
      </c>
    </row>
    <row r="3345" spans="1:30" x14ac:dyDescent="0.25">
      <c r="A3345">
        <v>2018</v>
      </c>
      <c r="B3345" s="11">
        <v>43282</v>
      </c>
      <c r="C3345" s="11">
        <v>43373</v>
      </c>
      <c r="D3345" t="s">
        <v>586</v>
      </c>
      <c r="E3345" t="s">
        <v>665</v>
      </c>
      <c r="F3345" t="s">
        <v>759</v>
      </c>
      <c r="H3345" s="5" t="s">
        <v>76</v>
      </c>
      <c r="J3345" s="5" t="s">
        <v>78</v>
      </c>
      <c r="K3345" s="5" t="s">
        <v>88</v>
      </c>
      <c r="L3345" s="5" t="s">
        <v>182</v>
      </c>
      <c r="M3345" s="5" t="s">
        <v>183</v>
      </c>
      <c r="N3345" s="5">
        <v>37200</v>
      </c>
      <c r="O3345" s="5">
        <v>37200</v>
      </c>
      <c r="P3345" s="17" t="s">
        <v>95</v>
      </c>
      <c r="Q3345" s="5" t="s">
        <v>184</v>
      </c>
      <c r="R3345" s="11">
        <v>43286</v>
      </c>
      <c r="T3345" s="11">
        <v>43348</v>
      </c>
      <c r="U3345" s="5" t="s">
        <v>186</v>
      </c>
      <c r="Z3345" s="5" t="s">
        <v>89</v>
      </c>
      <c r="AA3345" s="5" t="s">
        <v>187</v>
      </c>
      <c r="AB3345" s="11">
        <v>43388</v>
      </c>
      <c r="AC3345" s="11">
        <v>43373</v>
      </c>
      <c r="AD3345" s="17" t="s">
        <v>3088</v>
      </c>
    </row>
    <row r="3346" spans="1:30" x14ac:dyDescent="0.25">
      <c r="A3346">
        <v>2018</v>
      </c>
      <c r="B3346" s="11">
        <v>43282</v>
      </c>
      <c r="C3346" s="11">
        <v>43373</v>
      </c>
      <c r="D3346" t="s">
        <v>921</v>
      </c>
      <c r="E3346" t="s">
        <v>920</v>
      </c>
      <c r="F3346" t="s">
        <v>296</v>
      </c>
      <c r="H3346" s="5" t="s">
        <v>76</v>
      </c>
      <c r="J3346" s="5" t="s">
        <v>78</v>
      </c>
      <c r="K3346" s="5" t="s">
        <v>88</v>
      </c>
      <c r="L3346" s="5" t="s">
        <v>182</v>
      </c>
      <c r="M3346" s="5" t="s">
        <v>183</v>
      </c>
      <c r="N3346" s="5">
        <v>45600</v>
      </c>
      <c r="O3346" s="5">
        <v>45600</v>
      </c>
      <c r="P3346" s="17" t="s">
        <v>95</v>
      </c>
      <c r="Q3346" s="5" t="s">
        <v>184</v>
      </c>
      <c r="R3346" s="11">
        <v>43286</v>
      </c>
      <c r="T3346" s="11">
        <v>43305</v>
      </c>
      <c r="U3346" s="5" t="s">
        <v>186</v>
      </c>
      <c r="Z3346" s="5" t="s">
        <v>89</v>
      </c>
      <c r="AA3346" s="5" t="s">
        <v>187</v>
      </c>
      <c r="AB3346" s="11">
        <v>43388</v>
      </c>
      <c r="AC3346" s="11">
        <v>43373</v>
      </c>
      <c r="AD3346" s="17" t="s">
        <v>3088</v>
      </c>
    </row>
    <row r="3347" spans="1:30" x14ac:dyDescent="0.25">
      <c r="A3347">
        <v>2018</v>
      </c>
      <c r="B3347" s="11">
        <v>43282</v>
      </c>
      <c r="C3347" s="11">
        <v>43373</v>
      </c>
      <c r="D3347" t="s">
        <v>486</v>
      </c>
      <c r="E3347" t="s">
        <v>925</v>
      </c>
      <c r="F3347" t="s">
        <v>926</v>
      </c>
      <c r="H3347" s="5" t="s">
        <v>76</v>
      </c>
      <c r="J3347" s="5" t="s">
        <v>78</v>
      </c>
      <c r="K3347" s="5" t="s">
        <v>88</v>
      </c>
      <c r="L3347" s="5" t="s">
        <v>182</v>
      </c>
      <c r="M3347" s="5" t="s">
        <v>183</v>
      </c>
      <c r="N3347" s="5">
        <v>35100</v>
      </c>
      <c r="O3347" s="5">
        <v>35100</v>
      </c>
      <c r="P3347" s="17" t="s">
        <v>95</v>
      </c>
      <c r="Q3347" s="5" t="s">
        <v>184</v>
      </c>
      <c r="R3347" s="11">
        <v>43286</v>
      </c>
      <c r="T3347" s="11">
        <v>43319</v>
      </c>
      <c r="U3347" s="5" t="s">
        <v>186</v>
      </c>
      <c r="Z3347" s="5" t="s">
        <v>89</v>
      </c>
      <c r="AA3347" s="5" t="s">
        <v>187</v>
      </c>
      <c r="AB3347" s="11">
        <v>43388</v>
      </c>
      <c r="AC3347" s="11">
        <v>43373</v>
      </c>
      <c r="AD3347" s="17" t="s">
        <v>3088</v>
      </c>
    </row>
    <row r="3348" spans="1:30" x14ac:dyDescent="0.25">
      <c r="A3348">
        <v>2018</v>
      </c>
      <c r="B3348" s="11">
        <v>43282</v>
      </c>
      <c r="C3348" s="11">
        <v>43373</v>
      </c>
      <c r="D3348" t="s">
        <v>928</v>
      </c>
      <c r="E3348" t="s">
        <v>645</v>
      </c>
      <c r="F3348" t="s">
        <v>249</v>
      </c>
      <c r="H3348" s="5" t="s">
        <v>76</v>
      </c>
      <c r="J3348" s="5" t="s">
        <v>78</v>
      </c>
      <c r="K3348" s="5" t="s">
        <v>88</v>
      </c>
      <c r="L3348" s="5" t="s">
        <v>182</v>
      </c>
      <c r="M3348" s="5" t="s">
        <v>183</v>
      </c>
      <c r="N3348" s="5">
        <v>7800</v>
      </c>
      <c r="O3348" s="5">
        <v>7800</v>
      </c>
      <c r="P3348" s="17" t="s">
        <v>95</v>
      </c>
      <c r="Q3348" s="5" t="s">
        <v>184</v>
      </c>
      <c r="R3348" s="11">
        <v>43286</v>
      </c>
      <c r="T3348" s="11">
        <v>43306</v>
      </c>
      <c r="U3348" s="5" t="s">
        <v>186</v>
      </c>
      <c r="Z3348" s="5" t="s">
        <v>89</v>
      </c>
      <c r="AA3348" s="5" t="s">
        <v>187</v>
      </c>
      <c r="AB3348" s="11">
        <v>43388</v>
      </c>
      <c r="AC3348" s="11">
        <v>43373</v>
      </c>
      <c r="AD3348" s="17" t="s">
        <v>3088</v>
      </c>
    </row>
    <row r="3349" spans="1:30" x14ac:dyDescent="0.25">
      <c r="A3349">
        <v>2018</v>
      </c>
      <c r="B3349" s="11">
        <v>43282</v>
      </c>
      <c r="C3349" s="11">
        <v>43373</v>
      </c>
      <c r="D3349" t="s">
        <v>931</v>
      </c>
      <c r="E3349" t="s">
        <v>645</v>
      </c>
      <c r="F3349" t="s">
        <v>930</v>
      </c>
      <c r="H3349" s="5" t="s">
        <v>76</v>
      </c>
      <c r="J3349" s="5" t="s">
        <v>78</v>
      </c>
      <c r="K3349" s="5" t="s">
        <v>88</v>
      </c>
      <c r="L3349" s="5" t="s">
        <v>182</v>
      </c>
      <c r="M3349" s="5" t="s">
        <v>183</v>
      </c>
      <c r="N3349" s="5">
        <v>38400</v>
      </c>
      <c r="O3349" s="5">
        <v>38400</v>
      </c>
      <c r="P3349" s="17" t="s">
        <v>95</v>
      </c>
      <c r="Q3349" s="5" t="s">
        <v>184</v>
      </c>
      <c r="R3349" s="11">
        <v>43286</v>
      </c>
      <c r="T3349" s="11">
        <v>43304</v>
      </c>
      <c r="U3349" s="5" t="s">
        <v>186</v>
      </c>
      <c r="Z3349" s="5" t="s">
        <v>89</v>
      </c>
      <c r="AA3349" s="5" t="s">
        <v>187</v>
      </c>
      <c r="AB3349" s="11">
        <v>43388</v>
      </c>
      <c r="AC3349" s="11">
        <v>43373</v>
      </c>
      <c r="AD3349" s="17" t="s">
        <v>3088</v>
      </c>
    </row>
    <row r="3350" spans="1:30" x14ac:dyDescent="0.25">
      <c r="A3350">
        <v>2018</v>
      </c>
      <c r="B3350" s="11">
        <v>43282</v>
      </c>
      <c r="C3350" s="11">
        <v>43373</v>
      </c>
      <c r="D3350" t="s">
        <v>935</v>
      </c>
      <c r="E3350" t="s">
        <v>933</v>
      </c>
      <c r="F3350" t="s">
        <v>934</v>
      </c>
      <c r="H3350" s="5" t="s">
        <v>76</v>
      </c>
      <c r="J3350" s="5" t="s">
        <v>78</v>
      </c>
      <c r="K3350" s="5" t="s">
        <v>88</v>
      </c>
      <c r="L3350" s="5" t="s">
        <v>182</v>
      </c>
      <c r="M3350" s="5" t="s">
        <v>183</v>
      </c>
      <c r="N3350" s="5">
        <v>8545.33</v>
      </c>
      <c r="O3350" s="5">
        <v>8545.33</v>
      </c>
      <c r="P3350" s="17" t="s">
        <v>95</v>
      </c>
      <c r="Q3350" s="5" t="s">
        <v>184</v>
      </c>
      <c r="R3350" s="11">
        <v>43286</v>
      </c>
      <c r="T3350" s="11">
        <v>43312</v>
      </c>
      <c r="U3350" s="5" t="s">
        <v>186</v>
      </c>
      <c r="Z3350" s="5" t="s">
        <v>89</v>
      </c>
      <c r="AA3350" s="5" t="s">
        <v>187</v>
      </c>
      <c r="AB3350" s="11">
        <v>43388</v>
      </c>
      <c r="AC3350" s="11">
        <v>43373</v>
      </c>
      <c r="AD3350" s="17" t="s">
        <v>3088</v>
      </c>
    </row>
    <row r="3351" spans="1:30" x14ac:dyDescent="0.25">
      <c r="A3351">
        <v>2018</v>
      </c>
      <c r="B3351" s="11">
        <v>43282</v>
      </c>
      <c r="C3351" s="11">
        <v>43373</v>
      </c>
      <c r="D3351" t="s">
        <v>936</v>
      </c>
      <c r="E3351" t="s">
        <v>510</v>
      </c>
      <c r="F3351" t="s">
        <v>792</v>
      </c>
      <c r="H3351" s="5" t="s">
        <v>76</v>
      </c>
      <c r="J3351" s="5" t="s">
        <v>78</v>
      </c>
      <c r="K3351" s="5" t="s">
        <v>88</v>
      </c>
      <c r="L3351" s="5" t="s">
        <v>182</v>
      </c>
      <c r="M3351" s="5" t="s">
        <v>183</v>
      </c>
      <c r="N3351" s="5">
        <v>38700</v>
      </c>
      <c r="O3351" s="5">
        <v>38700</v>
      </c>
      <c r="P3351" s="17" t="s">
        <v>95</v>
      </c>
      <c r="Q3351" s="5" t="s">
        <v>184</v>
      </c>
      <c r="R3351" s="11">
        <v>43286</v>
      </c>
      <c r="T3351" s="11">
        <v>43307</v>
      </c>
      <c r="U3351" s="5" t="s">
        <v>186</v>
      </c>
      <c r="Z3351" s="5" t="s">
        <v>89</v>
      </c>
      <c r="AA3351" s="5" t="s">
        <v>187</v>
      </c>
      <c r="AB3351" s="11">
        <v>43388</v>
      </c>
      <c r="AC3351" s="11">
        <v>43373</v>
      </c>
      <c r="AD3351" s="17" t="s">
        <v>3088</v>
      </c>
    </row>
    <row r="3352" spans="1:30" x14ac:dyDescent="0.25">
      <c r="A3352">
        <v>2018</v>
      </c>
      <c r="B3352" s="11">
        <v>43282</v>
      </c>
      <c r="C3352" s="11">
        <v>43373</v>
      </c>
      <c r="D3352" t="s">
        <v>938</v>
      </c>
      <c r="E3352" t="s">
        <v>510</v>
      </c>
      <c r="F3352" t="s">
        <v>937</v>
      </c>
      <c r="H3352" s="5" t="s">
        <v>76</v>
      </c>
      <c r="J3352" s="5" t="s">
        <v>78</v>
      </c>
      <c r="K3352" s="5" t="s">
        <v>88</v>
      </c>
      <c r="L3352" s="5" t="s">
        <v>182</v>
      </c>
      <c r="M3352" s="5" t="s">
        <v>183</v>
      </c>
      <c r="N3352" s="5">
        <v>45000</v>
      </c>
      <c r="O3352" s="5">
        <v>45000</v>
      </c>
      <c r="P3352" s="17" t="s">
        <v>95</v>
      </c>
      <c r="Q3352" s="5" t="s">
        <v>184</v>
      </c>
      <c r="R3352" s="11">
        <v>43286</v>
      </c>
      <c r="T3352" s="11">
        <v>43318</v>
      </c>
      <c r="U3352" s="5" t="s">
        <v>186</v>
      </c>
      <c r="Z3352" s="5" t="s">
        <v>89</v>
      </c>
      <c r="AA3352" s="5" t="s">
        <v>187</v>
      </c>
      <c r="AB3352" s="11">
        <v>43388</v>
      </c>
      <c r="AC3352" s="11">
        <v>43373</v>
      </c>
      <c r="AD3352" s="17" t="s">
        <v>3088</v>
      </c>
    </row>
    <row r="3353" spans="1:30" x14ac:dyDescent="0.25">
      <c r="A3353">
        <v>2018</v>
      </c>
      <c r="B3353" s="11">
        <v>43282</v>
      </c>
      <c r="C3353" s="11">
        <v>43373</v>
      </c>
      <c r="D3353" t="s">
        <v>620</v>
      </c>
      <c r="E3353" t="s">
        <v>510</v>
      </c>
      <c r="F3353" t="s">
        <v>940</v>
      </c>
      <c r="H3353" s="5" t="s">
        <v>76</v>
      </c>
      <c r="J3353" s="5" t="s">
        <v>78</v>
      </c>
      <c r="K3353" s="5" t="s">
        <v>88</v>
      </c>
      <c r="L3353" s="5" t="s">
        <v>182</v>
      </c>
      <c r="M3353" s="5" t="s">
        <v>183</v>
      </c>
      <c r="N3353" s="5">
        <v>39730</v>
      </c>
      <c r="O3353" s="5">
        <v>39730</v>
      </c>
      <c r="P3353" s="17" t="s">
        <v>95</v>
      </c>
      <c r="Q3353" s="5" t="s">
        <v>184</v>
      </c>
      <c r="R3353" s="11">
        <v>43286</v>
      </c>
      <c r="T3353" s="11">
        <v>43308</v>
      </c>
      <c r="U3353" s="5" t="s">
        <v>186</v>
      </c>
      <c r="Z3353" s="5" t="s">
        <v>89</v>
      </c>
      <c r="AA3353" s="5" t="s">
        <v>187</v>
      </c>
      <c r="AB3353" s="11">
        <v>43388</v>
      </c>
      <c r="AC3353" s="11">
        <v>43373</v>
      </c>
      <c r="AD3353" s="17" t="s">
        <v>3088</v>
      </c>
    </row>
    <row r="3354" spans="1:30" x14ac:dyDescent="0.25">
      <c r="A3354">
        <v>2018</v>
      </c>
      <c r="B3354" s="11">
        <v>43282</v>
      </c>
      <c r="C3354" s="11">
        <v>43373</v>
      </c>
      <c r="D3354" t="s">
        <v>942</v>
      </c>
      <c r="E3354" t="s">
        <v>510</v>
      </c>
      <c r="F3354" t="s">
        <v>759</v>
      </c>
      <c r="H3354" s="5" t="s">
        <v>76</v>
      </c>
      <c r="J3354" s="5" t="s">
        <v>78</v>
      </c>
      <c r="K3354" s="5" t="s">
        <v>88</v>
      </c>
      <c r="L3354" s="5" t="s">
        <v>182</v>
      </c>
      <c r="M3354" s="5" t="s">
        <v>183</v>
      </c>
      <c r="N3354" s="5">
        <v>41100</v>
      </c>
      <c r="O3354" s="5">
        <v>41100</v>
      </c>
      <c r="P3354" s="17" t="s">
        <v>95</v>
      </c>
      <c r="Q3354" s="5" t="s">
        <v>184</v>
      </c>
      <c r="R3354" s="11">
        <v>43286</v>
      </c>
      <c r="T3354" s="11">
        <v>43304</v>
      </c>
      <c r="U3354" s="5" t="s">
        <v>186</v>
      </c>
      <c r="Z3354" s="5" t="s">
        <v>89</v>
      </c>
      <c r="AA3354" s="5" t="s">
        <v>187</v>
      </c>
      <c r="AB3354" s="11">
        <v>43388</v>
      </c>
      <c r="AC3354" s="11">
        <v>43373</v>
      </c>
      <c r="AD3354" s="17" t="s">
        <v>3088</v>
      </c>
    </row>
    <row r="3355" spans="1:30" x14ac:dyDescent="0.25">
      <c r="A3355">
        <v>2018</v>
      </c>
      <c r="B3355" s="11">
        <v>43282</v>
      </c>
      <c r="C3355" s="11">
        <v>43373</v>
      </c>
      <c r="D3355" t="s">
        <v>944</v>
      </c>
      <c r="E3355" t="s">
        <v>510</v>
      </c>
      <c r="F3355" t="s">
        <v>571</v>
      </c>
      <c r="H3355" s="5" t="s">
        <v>76</v>
      </c>
      <c r="J3355" s="5" t="s">
        <v>78</v>
      </c>
      <c r="K3355" s="5" t="s">
        <v>88</v>
      </c>
      <c r="L3355" s="5" t="s">
        <v>182</v>
      </c>
      <c r="M3355" s="5" t="s">
        <v>183</v>
      </c>
      <c r="N3355" s="5">
        <v>45600</v>
      </c>
      <c r="O3355" s="5">
        <v>45600</v>
      </c>
      <c r="P3355" s="17" t="s">
        <v>95</v>
      </c>
      <c r="Q3355" s="5" t="s">
        <v>184</v>
      </c>
      <c r="R3355" s="11">
        <v>43286</v>
      </c>
      <c r="T3355" s="11">
        <v>43319</v>
      </c>
      <c r="U3355" s="5" t="s">
        <v>186</v>
      </c>
      <c r="Z3355" s="5" t="s">
        <v>89</v>
      </c>
      <c r="AA3355" s="5" t="s">
        <v>187</v>
      </c>
      <c r="AB3355" s="11">
        <v>43388</v>
      </c>
      <c r="AC3355" s="11">
        <v>43373</v>
      </c>
      <c r="AD3355" s="17" t="s">
        <v>3088</v>
      </c>
    </row>
    <row r="3356" spans="1:30" x14ac:dyDescent="0.25">
      <c r="A3356">
        <v>2018</v>
      </c>
      <c r="B3356" s="11">
        <v>43282</v>
      </c>
      <c r="C3356" s="11">
        <v>43373</v>
      </c>
      <c r="D3356" t="s">
        <v>944</v>
      </c>
      <c r="E3356" t="s">
        <v>510</v>
      </c>
      <c r="F3356" t="s">
        <v>571</v>
      </c>
      <c r="H3356" s="5" t="s">
        <v>76</v>
      </c>
      <c r="J3356" s="5" t="s">
        <v>78</v>
      </c>
      <c r="K3356" s="5" t="s">
        <v>88</v>
      </c>
      <c r="L3356" s="5" t="s">
        <v>182</v>
      </c>
      <c r="M3356" s="5" t="s">
        <v>183</v>
      </c>
      <c r="N3356" s="5">
        <v>45600</v>
      </c>
      <c r="O3356" s="5">
        <v>45600</v>
      </c>
      <c r="P3356" s="17" t="s">
        <v>95</v>
      </c>
      <c r="Q3356" s="5" t="s">
        <v>184</v>
      </c>
      <c r="R3356" s="11">
        <v>43286</v>
      </c>
      <c r="T3356" s="11">
        <v>43348</v>
      </c>
      <c r="U3356" s="5" t="s">
        <v>186</v>
      </c>
      <c r="Z3356" s="5" t="s">
        <v>89</v>
      </c>
      <c r="AA3356" s="5" t="s">
        <v>187</v>
      </c>
      <c r="AB3356" s="11">
        <v>43388</v>
      </c>
      <c r="AC3356" s="11">
        <v>43373</v>
      </c>
      <c r="AD3356" s="17" t="s">
        <v>3088</v>
      </c>
    </row>
    <row r="3357" spans="1:30" x14ac:dyDescent="0.25">
      <c r="A3357">
        <v>2018</v>
      </c>
      <c r="B3357" s="11">
        <v>43282</v>
      </c>
      <c r="C3357" s="11">
        <v>43373</v>
      </c>
      <c r="D3357" t="s">
        <v>947</v>
      </c>
      <c r="E3357" t="s">
        <v>510</v>
      </c>
      <c r="F3357" t="s">
        <v>946</v>
      </c>
      <c r="H3357" s="5" t="s">
        <v>76</v>
      </c>
      <c r="J3357" s="5" t="s">
        <v>78</v>
      </c>
      <c r="K3357" s="5" t="s">
        <v>88</v>
      </c>
      <c r="L3357" s="5" t="s">
        <v>182</v>
      </c>
      <c r="M3357" s="5" t="s">
        <v>183</v>
      </c>
      <c r="N3357" s="5">
        <v>39150</v>
      </c>
      <c r="O3357" s="5">
        <v>39150</v>
      </c>
      <c r="P3357" s="17" t="s">
        <v>95</v>
      </c>
      <c r="Q3357" s="5" t="s">
        <v>184</v>
      </c>
      <c r="R3357" s="11">
        <v>43286</v>
      </c>
      <c r="T3357" s="11">
        <v>43332</v>
      </c>
      <c r="U3357" s="5" t="s">
        <v>186</v>
      </c>
      <c r="Z3357" s="5" t="s">
        <v>89</v>
      </c>
      <c r="AA3357" s="5" t="s">
        <v>187</v>
      </c>
      <c r="AB3357" s="11">
        <v>43388</v>
      </c>
      <c r="AC3357" s="11">
        <v>43373</v>
      </c>
      <c r="AD3357" s="17" t="s">
        <v>3088</v>
      </c>
    </row>
    <row r="3358" spans="1:30" x14ac:dyDescent="0.25">
      <c r="A3358">
        <v>2018</v>
      </c>
      <c r="B3358" s="11">
        <v>43282</v>
      </c>
      <c r="C3358" s="11">
        <v>43373</v>
      </c>
      <c r="D3358" t="s">
        <v>950</v>
      </c>
      <c r="E3358" t="s">
        <v>510</v>
      </c>
      <c r="F3358" t="s">
        <v>949</v>
      </c>
      <c r="H3358" s="5" t="s">
        <v>76</v>
      </c>
      <c r="J3358" s="5" t="s">
        <v>78</v>
      </c>
      <c r="K3358" s="5" t="s">
        <v>88</v>
      </c>
      <c r="L3358" s="5" t="s">
        <v>182</v>
      </c>
      <c r="M3358" s="5" t="s">
        <v>183</v>
      </c>
      <c r="N3358" s="5">
        <v>3540</v>
      </c>
      <c r="O3358" s="5">
        <v>3540</v>
      </c>
      <c r="P3358" s="17" t="s">
        <v>95</v>
      </c>
      <c r="Q3358" s="5" t="s">
        <v>184</v>
      </c>
      <c r="R3358" s="11">
        <v>43286</v>
      </c>
      <c r="T3358" s="11">
        <v>43321</v>
      </c>
      <c r="U3358" s="5" t="s">
        <v>186</v>
      </c>
      <c r="Z3358" s="5" t="s">
        <v>89</v>
      </c>
      <c r="AA3358" s="5" t="s">
        <v>187</v>
      </c>
      <c r="AB3358" s="11">
        <v>43388</v>
      </c>
      <c r="AC3358" s="11">
        <v>43373</v>
      </c>
      <c r="AD3358" s="17" t="s">
        <v>3088</v>
      </c>
    </row>
    <row r="3359" spans="1:30" x14ac:dyDescent="0.25">
      <c r="A3359">
        <v>2018</v>
      </c>
      <c r="B3359" s="11">
        <v>43282</v>
      </c>
      <c r="C3359" s="11">
        <v>43373</v>
      </c>
      <c r="D3359" t="s">
        <v>954</v>
      </c>
      <c r="E3359" t="s">
        <v>952</v>
      </c>
      <c r="F3359" t="s">
        <v>953</v>
      </c>
      <c r="H3359" s="5" t="s">
        <v>76</v>
      </c>
      <c r="J3359" s="5" t="s">
        <v>78</v>
      </c>
      <c r="K3359" s="5" t="s">
        <v>88</v>
      </c>
      <c r="L3359" s="5" t="s">
        <v>182</v>
      </c>
      <c r="M3359" s="5" t="s">
        <v>183</v>
      </c>
      <c r="N3359" s="5">
        <v>30900</v>
      </c>
      <c r="O3359" s="5">
        <v>30900</v>
      </c>
      <c r="P3359" s="17" t="s">
        <v>95</v>
      </c>
      <c r="Q3359" s="5" t="s">
        <v>184</v>
      </c>
      <c r="R3359" s="11">
        <v>43286</v>
      </c>
      <c r="T3359" s="11">
        <v>43318</v>
      </c>
      <c r="U3359" s="5" t="s">
        <v>186</v>
      </c>
      <c r="Z3359" s="5" t="s">
        <v>89</v>
      </c>
      <c r="AA3359" s="5" t="s">
        <v>187</v>
      </c>
      <c r="AB3359" s="11">
        <v>43388</v>
      </c>
      <c r="AC3359" s="11">
        <v>43373</v>
      </c>
      <c r="AD3359" s="17" t="s">
        <v>3088</v>
      </c>
    </row>
    <row r="3360" spans="1:30" x14ac:dyDescent="0.25">
      <c r="A3360">
        <v>2018</v>
      </c>
      <c r="B3360" s="11">
        <v>43282</v>
      </c>
      <c r="C3360" s="11">
        <v>43373</v>
      </c>
      <c r="D3360" t="s">
        <v>600</v>
      </c>
      <c r="E3360" t="s">
        <v>956</v>
      </c>
      <c r="F3360" t="s">
        <v>957</v>
      </c>
      <c r="H3360" s="5" t="s">
        <v>76</v>
      </c>
      <c r="J3360" s="5" t="s">
        <v>78</v>
      </c>
      <c r="K3360" s="5" t="s">
        <v>88</v>
      </c>
      <c r="L3360" s="5" t="s">
        <v>182</v>
      </c>
      <c r="M3360" s="5" t="s">
        <v>183</v>
      </c>
      <c r="N3360" s="5">
        <v>40310</v>
      </c>
      <c r="O3360" s="5">
        <v>40310</v>
      </c>
      <c r="P3360" s="17" t="s">
        <v>95</v>
      </c>
      <c r="Q3360" s="5" t="s">
        <v>184</v>
      </c>
      <c r="R3360" s="11">
        <v>43286</v>
      </c>
      <c r="T3360" s="11">
        <v>43307</v>
      </c>
      <c r="U3360" s="5" t="s">
        <v>186</v>
      </c>
      <c r="Z3360" s="5" t="s">
        <v>89</v>
      </c>
      <c r="AA3360" s="5" t="s">
        <v>187</v>
      </c>
      <c r="AB3360" s="11">
        <v>43388</v>
      </c>
      <c r="AC3360" s="11">
        <v>43373</v>
      </c>
      <c r="AD3360" s="17" t="s">
        <v>3088</v>
      </c>
    </row>
    <row r="3361" spans="1:30" x14ac:dyDescent="0.25">
      <c r="A3361">
        <v>2018</v>
      </c>
      <c r="B3361" s="11">
        <v>43282</v>
      </c>
      <c r="C3361" s="11">
        <v>43373</v>
      </c>
      <c r="D3361" t="s">
        <v>961</v>
      </c>
      <c r="E3361" t="s">
        <v>959</v>
      </c>
      <c r="F3361" t="s">
        <v>960</v>
      </c>
      <c r="H3361" s="5" t="s">
        <v>76</v>
      </c>
      <c r="J3361" s="5" t="s">
        <v>78</v>
      </c>
      <c r="K3361" s="5" t="s">
        <v>88</v>
      </c>
      <c r="L3361" s="5" t="s">
        <v>182</v>
      </c>
      <c r="M3361" s="5" t="s">
        <v>183</v>
      </c>
      <c r="N3361" s="5">
        <v>8840</v>
      </c>
      <c r="O3361" s="5">
        <v>8840</v>
      </c>
      <c r="P3361" s="17" t="s">
        <v>95</v>
      </c>
      <c r="Q3361" s="5" t="s">
        <v>184</v>
      </c>
      <c r="R3361" s="11">
        <v>43286</v>
      </c>
      <c r="T3361" s="11">
        <v>43308</v>
      </c>
      <c r="U3361" s="5" t="s">
        <v>186</v>
      </c>
      <c r="Z3361" s="5" t="s">
        <v>89</v>
      </c>
      <c r="AA3361" s="5" t="s">
        <v>187</v>
      </c>
      <c r="AB3361" s="11">
        <v>43388</v>
      </c>
      <c r="AC3361" s="11">
        <v>43373</v>
      </c>
      <c r="AD3361" s="17" t="s">
        <v>3088</v>
      </c>
    </row>
    <row r="3362" spans="1:30" x14ac:dyDescent="0.25">
      <c r="A3362">
        <v>2018</v>
      </c>
      <c r="B3362" s="11">
        <v>43282</v>
      </c>
      <c r="C3362" s="11">
        <v>43373</v>
      </c>
      <c r="D3362" t="s">
        <v>1503</v>
      </c>
      <c r="E3362" t="s">
        <v>1501</v>
      </c>
      <c r="F3362" t="s">
        <v>1502</v>
      </c>
      <c r="H3362" s="5" t="s">
        <v>76</v>
      </c>
      <c r="J3362" s="5" t="s">
        <v>78</v>
      </c>
      <c r="K3362" s="5" t="s">
        <v>88</v>
      </c>
      <c r="L3362" s="5" t="s">
        <v>182</v>
      </c>
      <c r="M3362" s="5" t="s">
        <v>183</v>
      </c>
      <c r="N3362" s="5">
        <v>4420</v>
      </c>
      <c r="O3362" s="5">
        <v>4420</v>
      </c>
      <c r="P3362" s="17" t="s">
        <v>95</v>
      </c>
      <c r="Q3362" s="5" t="s">
        <v>184</v>
      </c>
      <c r="R3362" s="11">
        <v>43286</v>
      </c>
      <c r="T3362" s="11">
        <v>43312</v>
      </c>
      <c r="U3362" s="5" t="s">
        <v>186</v>
      </c>
      <c r="Z3362" s="5" t="s">
        <v>89</v>
      </c>
      <c r="AA3362" s="5" t="s">
        <v>187</v>
      </c>
      <c r="AB3362" s="11">
        <v>43388</v>
      </c>
      <c r="AC3362" s="11">
        <v>43373</v>
      </c>
      <c r="AD3362" s="17" t="s">
        <v>3088</v>
      </c>
    </row>
    <row r="3363" spans="1:30" x14ac:dyDescent="0.25">
      <c r="A3363">
        <v>2018</v>
      </c>
      <c r="B3363" s="11">
        <v>43282</v>
      </c>
      <c r="C3363" s="11">
        <v>43373</v>
      </c>
      <c r="D3363" t="s">
        <v>965</v>
      </c>
      <c r="E3363" t="s">
        <v>963</v>
      </c>
      <c r="F3363" t="s">
        <v>964</v>
      </c>
      <c r="H3363" s="5" t="s">
        <v>76</v>
      </c>
      <c r="J3363" s="5" t="s">
        <v>78</v>
      </c>
      <c r="K3363" s="5" t="s">
        <v>88</v>
      </c>
      <c r="L3363" s="5" t="s">
        <v>182</v>
      </c>
      <c r="M3363" s="5" t="s">
        <v>183</v>
      </c>
      <c r="N3363" s="5">
        <v>7800</v>
      </c>
      <c r="O3363" s="5">
        <v>7800</v>
      </c>
      <c r="P3363" s="17" t="s">
        <v>95</v>
      </c>
      <c r="Q3363" s="5" t="s">
        <v>184</v>
      </c>
      <c r="R3363" s="11">
        <v>43286</v>
      </c>
      <c r="T3363" s="11">
        <v>43347</v>
      </c>
      <c r="U3363" s="5" t="s">
        <v>186</v>
      </c>
      <c r="Z3363" s="5" t="s">
        <v>89</v>
      </c>
      <c r="AA3363" s="5" t="s">
        <v>187</v>
      </c>
      <c r="AB3363" s="11">
        <v>43388</v>
      </c>
      <c r="AC3363" s="11">
        <v>43373</v>
      </c>
      <c r="AD3363" s="17" t="s">
        <v>3088</v>
      </c>
    </row>
    <row r="3364" spans="1:30" x14ac:dyDescent="0.25">
      <c r="A3364">
        <v>2018</v>
      </c>
      <c r="B3364" s="11">
        <v>43282</v>
      </c>
      <c r="C3364" s="11">
        <v>43373</v>
      </c>
      <c r="D3364" t="s">
        <v>968</v>
      </c>
      <c r="E3364" t="s">
        <v>966</v>
      </c>
      <c r="F3364" t="s">
        <v>967</v>
      </c>
      <c r="H3364" s="5" t="s">
        <v>76</v>
      </c>
      <c r="J3364" s="5" t="s">
        <v>78</v>
      </c>
      <c r="K3364" s="5" t="s">
        <v>88</v>
      </c>
      <c r="L3364" s="5" t="s">
        <v>182</v>
      </c>
      <c r="M3364" s="5" t="s">
        <v>183</v>
      </c>
      <c r="N3364" s="5">
        <v>42340</v>
      </c>
      <c r="O3364" s="5">
        <v>42340</v>
      </c>
      <c r="P3364" s="17" t="s">
        <v>95</v>
      </c>
      <c r="Q3364" s="5" t="s">
        <v>184</v>
      </c>
      <c r="R3364" s="11">
        <v>43286</v>
      </c>
      <c r="T3364" s="11">
        <v>43305</v>
      </c>
      <c r="U3364" s="5" t="s">
        <v>186</v>
      </c>
      <c r="Z3364" s="5" t="s">
        <v>89</v>
      </c>
      <c r="AA3364" s="5" t="s">
        <v>187</v>
      </c>
      <c r="AB3364" s="11">
        <v>43388</v>
      </c>
      <c r="AC3364" s="11">
        <v>43373</v>
      </c>
      <c r="AD3364" s="17" t="s">
        <v>3088</v>
      </c>
    </row>
    <row r="3365" spans="1:30" x14ac:dyDescent="0.25">
      <c r="A3365">
        <v>2018</v>
      </c>
      <c r="B3365" s="11">
        <v>43282</v>
      </c>
      <c r="C3365" s="11">
        <v>43373</v>
      </c>
      <c r="D3365" t="s">
        <v>852</v>
      </c>
      <c r="E3365" t="s">
        <v>285</v>
      </c>
      <c r="F3365" t="s">
        <v>970</v>
      </c>
      <c r="H3365" s="5" t="s">
        <v>76</v>
      </c>
      <c r="J3365" s="5" t="s">
        <v>78</v>
      </c>
      <c r="K3365" s="5" t="s">
        <v>88</v>
      </c>
      <c r="L3365" s="5" t="s">
        <v>182</v>
      </c>
      <c r="M3365" s="5" t="s">
        <v>183</v>
      </c>
      <c r="N3365" s="5">
        <v>43500</v>
      </c>
      <c r="O3365" s="5">
        <v>43500</v>
      </c>
      <c r="P3365" s="17" t="s">
        <v>95</v>
      </c>
      <c r="Q3365" s="5" t="s">
        <v>184</v>
      </c>
      <c r="R3365" s="11">
        <v>43286</v>
      </c>
      <c r="T3365" s="11">
        <v>43304</v>
      </c>
      <c r="U3365" s="5" t="s">
        <v>186</v>
      </c>
      <c r="Z3365" s="5" t="s">
        <v>89</v>
      </c>
      <c r="AA3365" s="5" t="s">
        <v>187</v>
      </c>
      <c r="AB3365" s="11">
        <v>43388</v>
      </c>
      <c r="AC3365" s="11">
        <v>43373</v>
      </c>
      <c r="AD3365" s="17" t="s">
        <v>3088</v>
      </c>
    </row>
    <row r="3366" spans="1:30" x14ac:dyDescent="0.25">
      <c r="A3366">
        <v>2018</v>
      </c>
      <c r="B3366" s="11">
        <v>43282</v>
      </c>
      <c r="C3366" s="11">
        <v>43373</v>
      </c>
      <c r="D3366" t="s">
        <v>973</v>
      </c>
      <c r="E3366" t="s">
        <v>971</v>
      </c>
      <c r="F3366" t="s">
        <v>972</v>
      </c>
      <c r="H3366" s="5" t="s">
        <v>76</v>
      </c>
      <c r="J3366" s="5" t="s">
        <v>78</v>
      </c>
      <c r="K3366" s="5" t="s">
        <v>88</v>
      </c>
      <c r="L3366" s="5" t="s">
        <v>182</v>
      </c>
      <c r="M3366" s="5" t="s">
        <v>183</v>
      </c>
      <c r="N3366" s="5">
        <v>46500</v>
      </c>
      <c r="O3366" s="5">
        <v>46500</v>
      </c>
      <c r="P3366" s="17" t="s">
        <v>95</v>
      </c>
      <c r="Q3366" s="5" t="s">
        <v>184</v>
      </c>
      <c r="R3366" s="11">
        <v>43286</v>
      </c>
      <c r="T3366" s="11">
        <v>43315</v>
      </c>
      <c r="U3366" s="5" t="s">
        <v>186</v>
      </c>
      <c r="Z3366" s="5" t="s">
        <v>89</v>
      </c>
      <c r="AA3366" s="5" t="s">
        <v>187</v>
      </c>
      <c r="AB3366" s="11">
        <v>43388</v>
      </c>
      <c r="AC3366" s="11">
        <v>43373</v>
      </c>
      <c r="AD3366" s="17" t="s">
        <v>3088</v>
      </c>
    </row>
    <row r="3367" spans="1:30" x14ac:dyDescent="0.25">
      <c r="A3367">
        <v>2018</v>
      </c>
      <c r="B3367" s="11">
        <v>43282</v>
      </c>
      <c r="C3367" s="11">
        <v>43373</v>
      </c>
      <c r="D3367" t="s">
        <v>976</v>
      </c>
      <c r="E3367" t="s">
        <v>360</v>
      </c>
      <c r="F3367" t="s">
        <v>975</v>
      </c>
      <c r="H3367" s="5" t="s">
        <v>76</v>
      </c>
      <c r="J3367" s="5" t="s">
        <v>78</v>
      </c>
      <c r="K3367" s="5" t="s">
        <v>88</v>
      </c>
      <c r="L3367" s="5" t="s">
        <v>182</v>
      </c>
      <c r="M3367" s="5" t="s">
        <v>183</v>
      </c>
      <c r="N3367" s="5">
        <v>36600</v>
      </c>
      <c r="O3367" s="5">
        <v>36600</v>
      </c>
      <c r="P3367" s="17" t="s">
        <v>95</v>
      </c>
      <c r="Q3367" s="5" t="s">
        <v>184</v>
      </c>
      <c r="R3367" s="11">
        <v>43286</v>
      </c>
      <c r="T3367" s="11">
        <v>43307</v>
      </c>
      <c r="U3367" s="5" t="s">
        <v>186</v>
      </c>
      <c r="Z3367" s="5" t="s">
        <v>89</v>
      </c>
      <c r="AA3367" s="5" t="s">
        <v>187</v>
      </c>
      <c r="AB3367" s="11">
        <v>43388</v>
      </c>
      <c r="AC3367" s="11">
        <v>43373</v>
      </c>
      <c r="AD3367" s="17" t="s">
        <v>3088</v>
      </c>
    </row>
    <row r="3368" spans="1:30" x14ac:dyDescent="0.25">
      <c r="A3368">
        <v>2018</v>
      </c>
      <c r="B3368" s="11">
        <v>43282</v>
      </c>
      <c r="C3368" s="11">
        <v>43373</v>
      </c>
      <c r="D3368" t="s">
        <v>978</v>
      </c>
      <c r="E3368" t="s">
        <v>360</v>
      </c>
      <c r="F3368" t="s">
        <v>296</v>
      </c>
      <c r="H3368" s="5" t="s">
        <v>76</v>
      </c>
      <c r="J3368" s="5" t="s">
        <v>78</v>
      </c>
      <c r="K3368" s="5" t="s">
        <v>88</v>
      </c>
      <c r="L3368" s="5" t="s">
        <v>182</v>
      </c>
      <c r="M3368" s="5" t="s">
        <v>183</v>
      </c>
      <c r="N3368" s="5">
        <v>20000</v>
      </c>
      <c r="O3368" s="5">
        <v>20000</v>
      </c>
      <c r="P3368" s="17" t="s">
        <v>95</v>
      </c>
      <c r="Q3368" s="5" t="s">
        <v>184</v>
      </c>
      <c r="R3368" s="11">
        <v>43286</v>
      </c>
      <c r="T3368" s="11">
        <v>43319</v>
      </c>
      <c r="U3368" s="5" t="s">
        <v>186</v>
      </c>
      <c r="Z3368" s="5" t="s">
        <v>89</v>
      </c>
      <c r="AA3368" s="5" t="s">
        <v>187</v>
      </c>
      <c r="AB3368" s="11">
        <v>43388</v>
      </c>
      <c r="AC3368" s="11">
        <v>43373</v>
      </c>
      <c r="AD3368" s="17" t="s">
        <v>3088</v>
      </c>
    </row>
    <row r="3369" spans="1:30" x14ac:dyDescent="0.25">
      <c r="A3369">
        <v>2018</v>
      </c>
      <c r="B3369" s="11">
        <v>43282</v>
      </c>
      <c r="C3369" s="11">
        <v>43373</v>
      </c>
      <c r="D3369" t="s">
        <v>978</v>
      </c>
      <c r="E3369" t="s">
        <v>360</v>
      </c>
      <c r="F3369" t="s">
        <v>296</v>
      </c>
      <c r="H3369" s="5" t="s">
        <v>76</v>
      </c>
      <c r="J3369" s="5" t="s">
        <v>78</v>
      </c>
      <c r="K3369" s="5" t="s">
        <v>88</v>
      </c>
      <c r="L3369" s="5" t="s">
        <v>182</v>
      </c>
      <c r="M3369" s="5" t="s">
        <v>183</v>
      </c>
      <c r="N3369" s="5">
        <v>22050</v>
      </c>
      <c r="O3369" s="5">
        <v>22050</v>
      </c>
      <c r="P3369" s="17" t="s">
        <v>95</v>
      </c>
      <c r="Q3369" s="5" t="s">
        <v>184</v>
      </c>
      <c r="R3369" s="11">
        <v>43286</v>
      </c>
      <c r="T3369" s="11">
        <v>43336</v>
      </c>
      <c r="U3369" s="5" t="s">
        <v>186</v>
      </c>
      <c r="Z3369" s="5" t="s">
        <v>89</v>
      </c>
      <c r="AA3369" s="5" t="s">
        <v>187</v>
      </c>
      <c r="AB3369" s="11">
        <v>43388</v>
      </c>
      <c r="AC3369" s="11">
        <v>43373</v>
      </c>
      <c r="AD3369" s="17" t="s">
        <v>3088</v>
      </c>
    </row>
    <row r="3370" spans="1:30" x14ac:dyDescent="0.25">
      <c r="A3370">
        <v>2018</v>
      </c>
      <c r="B3370" s="11">
        <v>43282</v>
      </c>
      <c r="C3370" s="11">
        <v>43373</v>
      </c>
      <c r="D3370" t="s">
        <v>980</v>
      </c>
      <c r="E3370" t="s">
        <v>360</v>
      </c>
      <c r="F3370" t="s">
        <v>979</v>
      </c>
      <c r="H3370" s="5" t="s">
        <v>76</v>
      </c>
      <c r="J3370" s="5" t="s">
        <v>78</v>
      </c>
      <c r="K3370" s="5" t="s">
        <v>88</v>
      </c>
      <c r="L3370" s="5" t="s">
        <v>182</v>
      </c>
      <c r="M3370" s="5" t="s">
        <v>183</v>
      </c>
      <c r="N3370" s="5">
        <v>46500</v>
      </c>
      <c r="O3370" s="5">
        <v>46500</v>
      </c>
      <c r="P3370" s="17" t="s">
        <v>95</v>
      </c>
      <c r="Q3370" s="5" t="s">
        <v>184</v>
      </c>
      <c r="R3370" s="11">
        <v>43286</v>
      </c>
      <c r="T3370" s="11">
        <v>43318</v>
      </c>
      <c r="U3370" s="5" t="s">
        <v>186</v>
      </c>
      <c r="Z3370" s="5" t="s">
        <v>89</v>
      </c>
      <c r="AA3370" s="5" t="s">
        <v>187</v>
      </c>
      <c r="AB3370" s="11">
        <v>43388</v>
      </c>
      <c r="AC3370" s="11">
        <v>43373</v>
      </c>
      <c r="AD3370" s="17" t="s">
        <v>3088</v>
      </c>
    </row>
    <row r="3371" spans="1:30" x14ac:dyDescent="0.25">
      <c r="A3371">
        <v>2018</v>
      </c>
      <c r="B3371" s="11">
        <v>43282</v>
      </c>
      <c r="C3371" s="11">
        <v>43373</v>
      </c>
      <c r="D3371" t="s">
        <v>983</v>
      </c>
      <c r="E3371" t="s">
        <v>545</v>
      </c>
      <c r="F3371" t="s">
        <v>982</v>
      </c>
      <c r="H3371" s="5" t="s">
        <v>76</v>
      </c>
      <c r="J3371" s="5" t="s">
        <v>78</v>
      </c>
      <c r="K3371" s="5" t="s">
        <v>88</v>
      </c>
      <c r="L3371" s="5" t="s">
        <v>182</v>
      </c>
      <c r="M3371" s="5" t="s">
        <v>183</v>
      </c>
      <c r="N3371" s="5">
        <v>45900</v>
      </c>
      <c r="O3371" s="5">
        <v>45900</v>
      </c>
      <c r="P3371" s="17" t="s">
        <v>95</v>
      </c>
      <c r="Q3371" s="5" t="s">
        <v>184</v>
      </c>
      <c r="R3371" s="11">
        <v>43286</v>
      </c>
      <c r="T3371" s="11">
        <v>43307</v>
      </c>
      <c r="U3371" s="5" t="s">
        <v>186</v>
      </c>
      <c r="Z3371" s="5" t="s">
        <v>89</v>
      </c>
      <c r="AA3371" s="5" t="s">
        <v>187</v>
      </c>
      <c r="AB3371" s="11">
        <v>43388</v>
      </c>
      <c r="AC3371" s="11">
        <v>43373</v>
      </c>
      <c r="AD3371" s="17" t="s">
        <v>3088</v>
      </c>
    </row>
    <row r="3372" spans="1:30" x14ac:dyDescent="0.25">
      <c r="A3372">
        <v>2018</v>
      </c>
      <c r="B3372" s="11">
        <v>43282</v>
      </c>
      <c r="C3372" s="11">
        <v>43373</v>
      </c>
      <c r="D3372" t="s">
        <v>864</v>
      </c>
      <c r="E3372" t="s">
        <v>847</v>
      </c>
      <c r="F3372" t="s">
        <v>376</v>
      </c>
      <c r="H3372" s="5" t="s">
        <v>76</v>
      </c>
      <c r="J3372" s="5" t="s">
        <v>78</v>
      </c>
      <c r="K3372" s="5" t="s">
        <v>88</v>
      </c>
      <c r="L3372" s="5" t="s">
        <v>182</v>
      </c>
      <c r="M3372" s="5" t="s">
        <v>183</v>
      </c>
      <c r="N3372" s="5">
        <v>35100</v>
      </c>
      <c r="O3372" s="5">
        <v>35100</v>
      </c>
      <c r="P3372" s="17" t="s">
        <v>95</v>
      </c>
      <c r="Q3372" s="5" t="s">
        <v>184</v>
      </c>
      <c r="R3372" s="11">
        <v>43286</v>
      </c>
      <c r="T3372" s="11">
        <v>43307</v>
      </c>
      <c r="U3372" s="5" t="s">
        <v>186</v>
      </c>
      <c r="Z3372" s="5" t="s">
        <v>89</v>
      </c>
      <c r="AA3372" s="5" t="s">
        <v>187</v>
      </c>
      <c r="AB3372" s="11">
        <v>43388</v>
      </c>
      <c r="AC3372" s="11">
        <v>43373</v>
      </c>
      <c r="AD3372" s="17" t="s">
        <v>3088</v>
      </c>
    </row>
    <row r="3373" spans="1:30" x14ac:dyDescent="0.25">
      <c r="A3373">
        <v>2018</v>
      </c>
      <c r="B3373" s="11">
        <v>43282</v>
      </c>
      <c r="C3373" s="11">
        <v>43373</v>
      </c>
      <c r="D3373" t="s">
        <v>985</v>
      </c>
      <c r="E3373" t="s">
        <v>847</v>
      </c>
      <c r="F3373" t="s">
        <v>759</v>
      </c>
      <c r="H3373" s="5" t="s">
        <v>76</v>
      </c>
      <c r="J3373" s="5" t="s">
        <v>78</v>
      </c>
      <c r="K3373" s="5" t="s">
        <v>88</v>
      </c>
      <c r="L3373" s="5" t="s">
        <v>182</v>
      </c>
      <c r="M3373" s="5" t="s">
        <v>183</v>
      </c>
      <c r="N3373" s="5">
        <v>38700</v>
      </c>
      <c r="O3373" s="5">
        <v>38700</v>
      </c>
      <c r="P3373" s="17" t="s">
        <v>95</v>
      </c>
      <c r="Q3373" s="5" t="s">
        <v>184</v>
      </c>
      <c r="R3373" s="11">
        <v>43286</v>
      </c>
      <c r="T3373" s="11">
        <v>43305</v>
      </c>
      <c r="U3373" s="5" t="s">
        <v>186</v>
      </c>
      <c r="Z3373" s="5" t="s">
        <v>89</v>
      </c>
      <c r="AA3373" s="5" t="s">
        <v>187</v>
      </c>
      <c r="AB3373" s="11">
        <v>43388</v>
      </c>
      <c r="AC3373" s="11">
        <v>43373</v>
      </c>
      <c r="AD3373" s="17" t="s">
        <v>3088</v>
      </c>
    </row>
    <row r="3374" spans="1:30" x14ac:dyDescent="0.25">
      <c r="A3374">
        <v>2018</v>
      </c>
      <c r="B3374" s="11">
        <v>43282</v>
      </c>
      <c r="C3374" s="11">
        <v>43373</v>
      </c>
      <c r="D3374" t="s">
        <v>278</v>
      </c>
      <c r="E3374" t="s">
        <v>987</v>
      </c>
      <c r="F3374" t="s">
        <v>988</v>
      </c>
      <c r="H3374" s="5" t="s">
        <v>76</v>
      </c>
      <c r="J3374" s="5" t="s">
        <v>78</v>
      </c>
      <c r="K3374" s="5" t="s">
        <v>88</v>
      </c>
      <c r="L3374" s="5" t="s">
        <v>182</v>
      </c>
      <c r="M3374" s="5" t="s">
        <v>183</v>
      </c>
      <c r="N3374" s="5">
        <v>43500</v>
      </c>
      <c r="O3374" s="5">
        <v>43500</v>
      </c>
      <c r="P3374" s="17" t="s">
        <v>95</v>
      </c>
      <c r="Q3374" s="5" t="s">
        <v>184</v>
      </c>
      <c r="R3374" s="11">
        <v>43286</v>
      </c>
      <c r="T3374" s="11">
        <v>43299</v>
      </c>
      <c r="U3374" s="5" t="s">
        <v>186</v>
      </c>
      <c r="Z3374" s="5" t="s">
        <v>89</v>
      </c>
      <c r="AA3374" s="5" t="s">
        <v>187</v>
      </c>
      <c r="AB3374" s="11">
        <v>43388</v>
      </c>
      <c r="AC3374" s="11">
        <v>43373</v>
      </c>
      <c r="AD3374" s="17" t="s">
        <v>3088</v>
      </c>
    </row>
    <row r="3375" spans="1:30" x14ac:dyDescent="0.25">
      <c r="A3375">
        <v>2018</v>
      </c>
      <c r="B3375" s="11">
        <v>43282</v>
      </c>
      <c r="C3375" s="11">
        <v>43373</v>
      </c>
      <c r="D3375" t="s">
        <v>991</v>
      </c>
      <c r="E3375" t="s">
        <v>990</v>
      </c>
      <c r="F3375" t="s">
        <v>792</v>
      </c>
      <c r="H3375" s="5" t="s">
        <v>76</v>
      </c>
      <c r="J3375" s="5" t="s">
        <v>78</v>
      </c>
      <c r="K3375" s="5" t="s">
        <v>88</v>
      </c>
      <c r="L3375" s="5" t="s">
        <v>182</v>
      </c>
      <c r="M3375" s="5" t="s">
        <v>183</v>
      </c>
      <c r="N3375" s="5">
        <v>7800</v>
      </c>
      <c r="O3375" s="5">
        <v>7800</v>
      </c>
      <c r="P3375" s="17" t="s">
        <v>95</v>
      </c>
      <c r="Q3375" s="5" t="s">
        <v>184</v>
      </c>
      <c r="R3375" s="11">
        <v>43286</v>
      </c>
      <c r="T3375" s="11">
        <v>43305</v>
      </c>
      <c r="U3375" s="5" t="s">
        <v>186</v>
      </c>
      <c r="Z3375" s="5" t="s">
        <v>89</v>
      </c>
      <c r="AA3375" s="5" t="s">
        <v>187</v>
      </c>
      <c r="AB3375" s="11">
        <v>43388</v>
      </c>
      <c r="AC3375" s="11">
        <v>43373</v>
      </c>
      <c r="AD3375" s="17" t="s">
        <v>3088</v>
      </c>
    </row>
    <row r="3376" spans="1:30" x14ac:dyDescent="0.25">
      <c r="A3376">
        <v>2018</v>
      </c>
      <c r="B3376" s="11">
        <v>43282</v>
      </c>
      <c r="C3376" s="11">
        <v>43373</v>
      </c>
      <c r="D3376" t="s">
        <v>995</v>
      </c>
      <c r="E3376" t="s">
        <v>993</v>
      </c>
      <c r="F3376" t="s">
        <v>994</v>
      </c>
      <c r="H3376" s="5" t="s">
        <v>76</v>
      </c>
      <c r="J3376" s="5" t="s">
        <v>78</v>
      </c>
      <c r="K3376" s="5" t="s">
        <v>88</v>
      </c>
      <c r="L3376" s="5" t="s">
        <v>182</v>
      </c>
      <c r="M3376" s="5" t="s">
        <v>183</v>
      </c>
      <c r="N3376" s="5">
        <v>8840</v>
      </c>
      <c r="O3376" s="5">
        <v>8840</v>
      </c>
      <c r="P3376" s="17" t="s">
        <v>95</v>
      </c>
      <c r="Q3376" s="5" t="s">
        <v>184</v>
      </c>
      <c r="R3376" s="11">
        <v>43286</v>
      </c>
      <c r="T3376" s="11">
        <v>43339</v>
      </c>
      <c r="U3376" s="5" t="s">
        <v>186</v>
      </c>
      <c r="Z3376" s="5" t="s">
        <v>89</v>
      </c>
      <c r="AA3376" s="5" t="s">
        <v>187</v>
      </c>
      <c r="AB3376" s="11">
        <v>43388</v>
      </c>
      <c r="AC3376" s="11">
        <v>43373</v>
      </c>
      <c r="AD3376" s="17" t="s">
        <v>3088</v>
      </c>
    </row>
    <row r="3377" spans="1:30" x14ac:dyDescent="0.25">
      <c r="A3377">
        <v>2018</v>
      </c>
      <c r="B3377" s="11">
        <v>43282</v>
      </c>
      <c r="C3377" s="11">
        <v>43373</v>
      </c>
      <c r="D3377" t="s">
        <v>1506</v>
      </c>
      <c r="E3377" t="s">
        <v>1504</v>
      </c>
      <c r="F3377" t="s">
        <v>1504</v>
      </c>
      <c r="H3377" s="5" t="s">
        <v>76</v>
      </c>
      <c r="J3377" s="5" t="s">
        <v>78</v>
      </c>
      <c r="K3377" s="5" t="s">
        <v>88</v>
      </c>
      <c r="L3377" s="5" t="s">
        <v>182</v>
      </c>
      <c r="M3377" s="5" t="s">
        <v>183</v>
      </c>
      <c r="N3377" s="5">
        <v>2080</v>
      </c>
      <c r="O3377" s="5">
        <v>2080</v>
      </c>
      <c r="P3377" s="17" t="s">
        <v>95</v>
      </c>
      <c r="Q3377" s="5" t="s">
        <v>184</v>
      </c>
      <c r="R3377" s="11">
        <v>43286</v>
      </c>
      <c r="T3377" s="11">
        <v>43307</v>
      </c>
      <c r="U3377" s="5" t="s">
        <v>186</v>
      </c>
      <c r="Z3377" s="5" t="s">
        <v>89</v>
      </c>
      <c r="AA3377" s="5" t="s">
        <v>187</v>
      </c>
      <c r="AB3377" s="11">
        <v>43388</v>
      </c>
      <c r="AC3377" s="11">
        <v>43373</v>
      </c>
      <c r="AD3377" s="17" t="s">
        <v>3088</v>
      </c>
    </row>
    <row r="3378" spans="1:30" x14ac:dyDescent="0.25">
      <c r="A3378">
        <v>2018</v>
      </c>
      <c r="B3378" s="11">
        <v>43282</v>
      </c>
      <c r="C3378" s="11">
        <v>43373</v>
      </c>
      <c r="D3378" t="s">
        <v>998</v>
      </c>
      <c r="E3378" t="s">
        <v>996</v>
      </c>
      <c r="F3378" t="s">
        <v>997</v>
      </c>
      <c r="H3378" s="5" t="s">
        <v>76</v>
      </c>
      <c r="J3378" s="5" t="s">
        <v>78</v>
      </c>
      <c r="K3378" s="5" t="s">
        <v>88</v>
      </c>
      <c r="L3378" s="5" t="s">
        <v>182</v>
      </c>
      <c r="M3378" s="5" t="s">
        <v>183</v>
      </c>
      <c r="N3378" s="5">
        <v>7800</v>
      </c>
      <c r="O3378" s="5">
        <v>7800</v>
      </c>
      <c r="P3378" s="17" t="s">
        <v>95</v>
      </c>
      <c r="Q3378" s="5" t="s">
        <v>184</v>
      </c>
      <c r="R3378" s="11">
        <v>43286</v>
      </c>
      <c r="T3378" s="11">
        <v>43307</v>
      </c>
      <c r="U3378" s="5" t="s">
        <v>186</v>
      </c>
      <c r="Z3378" s="5" t="s">
        <v>89</v>
      </c>
      <c r="AA3378" s="5" t="s">
        <v>187</v>
      </c>
      <c r="AB3378" s="11">
        <v>43388</v>
      </c>
      <c r="AC3378" s="11">
        <v>43373</v>
      </c>
      <c r="AD3378" s="17" t="s">
        <v>3088</v>
      </c>
    </row>
    <row r="3379" spans="1:30" x14ac:dyDescent="0.25">
      <c r="A3379">
        <v>2018</v>
      </c>
      <c r="B3379" s="11">
        <v>43282</v>
      </c>
      <c r="C3379" s="11">
        <v>43373</v>
      </c>
      <c r="D3379" t="s">
        <v>1002</v>
      </c>
      <c r="E3379" t="s">
        <v>1000</v>
      </c>
      <c r="F3379" t="s">
        <v>1001</v>
      </c>
      <c r="H3379" s="5" t="s">
        <v>76</v>
      </c>
      <c r="J3379" s="5" t="s">
        <v>78</v>
      </c>
      <c r="K3379" s="5" t="s">
        <v>88</v>
      </c>
      <c r="L3379" s="5" t="s">
        <v>182</v>
      </c>
      <c r="M3379" s="5" t="s">
        <v>183</v>
      </c>
      <c r="N3379" s="5">
        <v>36600</v>
      </c>
      <c r="O3379" s="5">
        <v>36600</v>
      </c>
      <c r="P3379" s="17" t="s">
        <v>95</v>
      </c>
      <c r="Q3379" s="5" t="s">
        <v>184</v>
      </c>
      <c r="R3379" s="11">
        <v>43286</v>
      </c>
      <c r="T3379" s="11">
        <v>43307</v>
      </c>
      <c r="U3379" s="5" t="s">
        <v>186</v>
      </c>
      <c r="Z3379" s="5" t="s">
        <v>89</v>
      </c>
      <c r="AA3379" s="5" t="s">
        <v>187</v>
      </c>
      <c r="AB3379" s="11">
        <v>43388</v>
      </c>
      <c r="AC3379" s="11">
        <v>43373</v>
      </c>
      <c r="AD3379" s="17" t="s">
        <v>3088</v>
      </c>
    </row>
    <row r="3380" spans="1:30" x14ac:dyDescent="0.25">
      <c r="A3380">
        <v>2018</v>
      </c>
      <c r="B3380" s="11">
        <v>43282</v>
      </c>
      <c r="C3380" s="11">
        <v>43373</v>
      </c>
      <c r="D3380" t="s">
        <v>1006</v>
      </c>
      <c r="E3380" t="s">
        <v>1004</v>
      </c>
      <c r="F3380" t="s">
        <v>1005</v>
      </c>
      <c r="H3380" s="5" t="s">
        <v>76</v>
      </c>
      <c r="J3380" s="5" t="s">
        <v>78</v>
      </c>
      <c r="K3380" s="5" t="s">
        <v>88</v>
      </c>
      <c r="L3380" s="5" t="s">
        <v>182</v>
      </c>
      <c r="M3380" s="5" t="s">
        <v>183</v>
      </c>
      <c r="N3380" s="5">
        <v>44700</v>
      </c>
      <c r="O3380" s="5">
        <v>44700</v>
      </c>
      <c r="P3380" s="17" t="s">
        <v>95</v>
      </c>
      <c r="Q3380" s="5" t="s">
        <v>184</v>
      </c>
      <c r="R3380" s="11">
        <v>43286</v>
      </c>
      <c r="T3380" s="11">
        <v>43312</v>
      </c>
      <c r="U3380" s="5" t="s">
        <v>186</v>
      </c>
      <c r="Z3380" s="5" t="s">
        <v>89</v>
      </c>
      <c r="AA3380" s="5" t="s">
        <v>187</v>
      </c>
      <c r="AB3380" s="11">
        <v>43388</v>
      </c>
      <c r="AC3380" s="11">
        <v>43373</v>
      </c>
      <c r="AD3380" s="17" t="s">
        <v>3088</v>
      </c>
    </row>
    <row r="3381" spans="1:30" x14ac:dyDescent="0.25">
      <c r="A3381">
        <v>2018</v>
      </c>
      <c r="B3381" s="11">
        <v>43282</v>
      </c>
      <c r="C3381" s="11">
        <v>43373</v>
      </c>
      <c r="D3381" t="s">
        <v>1507</v>
      </c>
      <c r="E3381" t="s">
        <v>459</v>
      </c>
      <c r="F3381" t="s">
        <v>1080</v>
      </c>
      <c r="H3381" s="5" t="s">
        <v>76</v>
      </c>
      <c r="J3381" s="5" t="s">
        <v>78</v>
      </c>
      <c r="K3381" s="5" t="s">
        <v>88</v>
      </c>
      <c r="L3381" s="5" t="s">
        <v>182</v>
      </c>
      <c r="M3381" s="5" t="s">
        <v>183</v>
      </c>
      <c r="N3381" s="5">
        <v>6442.51</v>
      </c>
      <c r="O3381" s="5">
        <v>6442.51</v>
      </c>
      <c r="P3381" s="17" t="s">
        <v>95</v>
      </c>
      <c r="Q3381" s="5" t="s">
        <v>184</v>
      </c>
      <c r="R3381" s="11">
        <v>43286</v>
      </c>
      <c r="T3381" s="11">
        <v>43347</v>
      </c>
      <c r="U3381" s="5" t="s">
        <v>186</v>
      </c>
      <c r="Z3381" s="5" t="s">
        <v>89</v>
      </c>
      <c r="AA3381" s="5" t="s">
        <v>187</v>
      </c>
      <c r="AB3381" s="11">
        <v>43388</v>
      </c>
      <c r="AC3381" s="11">
        <v>43373</v>
      </c>
      <c r="AD3381" s="17" t="s">
        <v>3088</v>
      </c>
    </row>
    <row r="3382" spans="1:30" x14ac:dyDescent="0.25">
      <c r="A3382">
        <v>2018</v>
      </c>
      <c r="B3382" s="11">
        <v>43282</v>
      </c>
      <c r="C3382" s="11">
        <v>43373</v>
      </c>
      <c r="D3382" t="s">
        <v>1008</v>
      </c>
      <c r="E3382" t="s">
        <v>1007</v>
      </c>
      <c r="F3382" t="s">
        <v>979</v>
      </c>
      <c r="H3382" s="5" t="s">
        <v>76</v>
      </c>
      <c r="J3382" s="5" t="s">
        <v>78</v>
      </c>
      <c r="K3382" s="5" t="s">
        <v>88</v>
      </c>
      <c r="L3382" s="5" t="s">
        <v>182</v>
      </c>
      <c r="M3382" s="5" t="s">
        <v>183</v>
      </c>
      <c r="N3382" s="5">
        <v>45900</v>
      </c>
      <c r="O3382" s="5">
        <v>45900</v>
      </c>
      <c r="P3382" s="17" t="s">
        <v>95</v>
      </c>
      <c r="Q3382" s="5" t="s">
        <v>184</v>
      </c>
      <c r="R3382" s="11">
        <v>43286</v>
      </c>
      <c r="T3382" s="11">
        <v>43315</v>
      </c>
      <c r="U3382" s="5" t="s">
        <v>186</v>
      </c>
      <c r="Z3382" s="5" t="s">
        <v>89</v>
      </c>
      <c r="AA3382" s="5" t="s">
        <v>187</v>
      </c>
      <c r="AB3382" s="11">
        <v>43388</v>
      </c>
      <c r="AC3382" s="11">
        <v>43373</v>
      </c>
      <c r="AD3382" s="17" t="s">
        <v>3088</v>
      </c>
    </row>
    <row r="3383" spans="1:30" x14ac:dyDescent="0.25">
      <c r="A3383">
        <v>2018</v>
      </c>
      <c r="B3383" s="11">
        <v>43282</v>
      </c>
      <c r="C3383" s="11">
        <v>43373</v>
      </c>
      <c r="D3383" t="s">
        <v>1011</v>
      </c>
      <c r="E3383" t="s">
        <v>1010</v>
      </c>
      <c r="F3383" t="s">
        <v>355</v>
      </c>
      <c r="H3383" s="5" t="s">
        <v>76</v>
      </c>
      <c r="J3383" s="5" t="s">
        <v>78</v>
      </c>
      <c r="K3383" s="5" t="s">
        <v>88</v>
      </c>
      <c r="L3383" s="5" t="s">
        <v>182</v>
      </c>
      <c r="M3383" s="5" t="s">
        <v>183</v>
      </c>
      <c r="N3383" s="5">
        <v>3540</v>
      </c>
      <c r="O3383" s="5">
        <v>3540</v>
      </c>
      <c r="P3383" s="17" t="s">
        <v>95</v>
      </c>
      <c r="Q3383" s="5" t="s">
        <v>184</v>
      </c>
      <c r="R3383" s="11">
        <v>43286</v>
      </c>
      <c r="T3383" s="11">
        <v>43334</v>
      </c>
      <c r="U3383" s="5" t="s">
        <v>186</v>
      </c>
      <c r="Z3383" s="5" t="s">
        <v>89</v>
      </c>
      <c r="AA3383" s="5" t="s">
        <v>187</v>
      </c>
      <c r="AB3383" s="11">
        <v>43388</v>
      </c>
      <c r="AC3383" s="11">
        <v>43373</v>
      </c>
      <c r="AD3383" s="17" t="s">
        <v>3088</v>
      </c>
    </row>
    <row r="3384" spans="1:30" x14ac:dyDescent="0.25">
      <c r="A3384">
        <v>2018</v>
      </c>
      <c r="B3384" s="11">
        <v>43282</v>
      </c>
      <c r="C3384" s="11">
        <v>43373</v>
      </c>
      <c r="D3384" t="s">
        <v>1013</v>
      </c>
      <c r="E3384" t="s">
        <v>599</v>
      </c>
      <c r="F3384" t="s">
        <v>598</v>
      </c>
      <c r="H3384" s="5" t="s">
        <v>76</v>
      </c>
      <c r="J3384" s="5" t="s">
        <v>78</v>
      </c>
      <c r="K3384" s="5" t="s">
        <v>88</v>
      </c>
      <c r="L3384" s="5" t="s">
        <v>182</v>
      </c>
      <c r="M3384" s="5" t="s">
        <v>183</v>
      </c>
      <c r="N3384" s="5">
        <v>45000</v>
      </c>
      <c r="O3384" s="5">
        <v>45000</v>
      </c>
      <c r="P3384" s="17" t="s">
        <v>95</v>
      </c>
      <c r="Q3384" s="5" t="s">
        <v>184</v>
      </c>
      <c r="R3384" s="11">
        <v>43286</v>
      </c>
      <c r="T3384" s="11">
        <v>43307</v>
      </c>
      <c r="U3384" s="5" t="s">
        <v>186</v>
      </c>
      <c r="Z3384" s="5" t="s">
        <v>89</v>
      </c>
      <c r="AA3384" s="5" t="s">
        <v>187</v>
      </c>
      <c r="AB3384" s="11">
        <v>43388</v>
      </c>
      <c r="AC3384" s="11">
        <v>43373</v>
      </c>
      <c r="AD3384" s="17" t="s">
        <v>3088</v>
      </c>
    </row>
    <row r="3385" spans="1:30" x14ac:dyDescent="0.25">
      <c r="A3385">
        <v>2018</v>
      </c>
      <c r="B3385" s="11">
        <v>43282</v>
      </c>
      <c r="C3385" s="11">
        <v>43373</v>
      </c>
      <c r="D3385" t="s">
        <v>1509</v>
      </c>
      <c r="E3385" t="s">
        <v>1508</v>
      </c>
      <c r="F3385" t="s">
        <v>1042</v>
      </c>
      <c r="H3385" s="5" t="s">
        <v>76</v>
      </c>
      <c r="J3385" s="5" t="s">
        <v>78</v>
      </c>
      <c r="K3385" s="5" t="s">
        <v>88</v>
      </c>
      <c r="L3385" s="5" t="s">
        <v>182</v>
      </c>
      <c r="M3385" s="5" t="s">
        <v>183</v>
      </c>
      <c r="N3385" s="5">
        <v>2357.33</v>
      </c>
      <c r="O3385" s="5">
        <v>2357.33</v>
      </c>
      <c r="P3385" s="17" t="s">
        <v>95</v>
      </c>
      <c r="Q3385" s="5" t="s">
        <v>184</v>
      </c>
      <c r="R3385" s="11">
        <v>43286</v>
      </c>
      <c r="T3385" s="11">
        <v>43308</v>
      </c>
      <c r="U3385" s="5" t="s">
        <v>186</v>
      </c>
      <c r="Z3385" s="5" t="s">
        <v>89</v>
      </c>
      <c r="AA3385" s="5" t="s">
        <v>187</v>
      </c>
      <c r="AB3385" s="11">
        <v>43388</v>
      </c>
      <c r="AC3385" s="11">
        <v>43373</v>
      </c>
      <c r="AD3385" s="17" t="s">
        <v>3088</v>
      </c>
    </row>
    <row r="3386" spans="1:30" x14ac:dyDescent="0.25">
      <c r="A3386">
        <v>2018</v>
      </c>
      <c r="B3386" s="11">
        <v>43282</v>
      </c>
      <c r="C3386" s="11">
        <v>43373</v>
      </c>
      <c r="D3386" t="s">
        <v>1015</v>
      </c>
      <c r="E3386" t="s">
        <v>274</v>
      </c>
      <c r="F3386" t="s">
        <v>445</v>
      </c>
      <c r="H3386" s="5" t="s">
        <v>76</v>
      </c>
      <c r="J3386" s="5" t="s">
        <v>78</v>
      </c>
      <c r="K3386" s="5" t="s">
        <v>88</v>
      </c>
      <c r="L3386" s="5" t="s">
        <v>182</v>
      </c>
      <c r="M3386" s="5" t="s">
        <v>183</v>
      </c>
      <c r="N3386" s="5">
        <v>41100</v>
      </c>
      <c r="O3386" s="5">
        <v>41100</v>
      </c>
      <c r="P3386" s="17" t="s">
        <v>95</v>
      </c>
      <c r="Q3386" s="5" t="s">
        <v>184</v>
      </c>
      <c r="R3386" s="11">
        <v>43286</v>
      </c>
      <c r="T3386" s="11">
        <v>43315</v>
      </c>
      <c r="U3386" s="5" t="s">
        <v>186</v>
      </c>
      <c r="Z3386" s="5" t="s">
        <v>89</v>
      </c>
      <c r="AA3386" s="5" t="s">
        <v>187</v>
      </c>
      <c r="AB3386" s="11">
        <v>43388</v>
      </c>
      <c r="AC3386" s="11">
        <v>43373</v>
      </c>
      <c r="AD3386" s="17" t="s">
        <v>3088</v>
      </c>
    </row>
    <row r="3387" spans="1:30" x14ac:dyDescent="0.25">
      <c r="A3387">
        <v>2018</v>
      </c>
      <c r="B3387" s="11">
        <v>43282</v>
      </c>
      <c r="C3387" s="11">
        <v>43373</v>
      </c>
      <c r="D3387" t="s">
        <v>1015</v>
      </c>
      <c r="E3387" t="s">
        <v>274</v>
      </c>
      <c r="F3387" t="s">
        <v>445</v>
      </c>
      <c r="H3387" s="5" t="s">
        <v>76</v>
      </c>
      <c r="J3387" s="5" t="s">
        <v>78</v>
      </c>
      <c r="K3387" s="5" t="s">
        <v>88</v>
      </c>
      <c r="L3387" s="5" t="s">
        <v>182</v>
      </c>
      <c r="M3387" s="5" t="s">
        <v>183</v>
      </c>
      <c r="N3387" s="5">
        <v>41100</v>
      </c>
      <c r="O3387" s="5">
        <v>41100</v>
      </c>
      <c r="P3387" s="17" t="s">
        <v>95</v>
      </c>
      <c r="Q3387" s="5" t="s">
        <v>184</v>
      </c>
      <c r="R3387" s="11">
        <v>43286</v>
      </c>
      <c r="T3387" s="11">
        <v>43315</v>
      </c>
      <c r="U3387" s="5" t="s">
        <v>186</v>
      </c>
      <c r="Z3387" s="5" t="s">
        <v>89</v>
      </c>
      <c r="AA3387" s="5" t="s">
        <v>187</v>
      </c>
      <c r="AB3387" s="11">
        <v>43388</v>
      </c>
      <c r="AC3387" s="11">
        <v>43373</v>
      </c>
      <c r="AD3387" s="17" t="s">
        <v>3088</v>
      </c>
    </row>
    <row r="3388" spans="1:30" x14ac:dyDescent="0.25">
      <c r="A3388">
        <v>2018</v>
      </c>
      <c r="B3388" s="11">
        <v>43282</v>
      </c>
      <c r="C3388" s="11">
        <v>43373</v>
      </c>
      <c r="D3388" t="s">
        <v>1017</v>
      </c>
      <c r="E3388" t="s">
        <v>720</v>
      </c>
      <c r="F3388" t="s">
        <v>1016</v>
      </c>
      <c r="H3388" s="5" t="s">
        <v>76</v>
      </c>
      <c r="J3388" s="5" t="s">
        <v>78</v>
      </c>
      <c r="K3388" s="5" t="s">
        <v>88</v>
      </c>
      <c r="L3388" s="5" t="s">
        <v>182</v>
      </c>
      <c r="M3388" s="5" t="s">
        <v>183</v>
      </c>
      <c r="N3388" s="5">
        <v>45600</v>
      </c>
      <c r="O3388" s="5">
        <v>45600</v>
      </c>
      <c r="P3388" s="17" t="s">
        <v>95</v>
      </c>
      <c r="Q3388" s="5" t="s">
        <v>184</v>
      </c>
      <c r="R3388" s="11">
        <v>43286</v>
      </c>
      <c r="T3388" s="11">
        <v>43307</v>
      </c>
      <c r="U3388" s="5" t="s">
        <v>186</v>
      </c>
      <c r="Z3388" s="5" t="s">
        <v>89</v>
      </c>
      <c r="AA3388" s="5" t="s">
        <v>187</v>
      </c>
      <c r="AB3388" s="11">
        <v>43388</v>
      </c>
      <c r="AC3388" s="11">
        <v>43373</v>
      </c>
      <c r="AD3388" s="17" t="s">
        <v>3088</v>
      </c>
    </row>
    <row r="3389" spans="1:30" x14ac:dyDescent="0.25">
      <c r="A3389">
        <v>2018</v>
      </c>
      <c r="B3389" s="11">
        <v>43282</v>
      </c>
      <c r="C3389" s="11">
        <v>43373</v>
      </c>
      <c r="D3389" t="s">
        <v>1017</v>
      </c>
      <c r="E3389" t="s">
        <v>720</v>
      </c>
      <c r="F3389" t="s">
        <v>1016</v>
      </c>
      <c r="H3389" s="5" t="s">
        <v>76</v>
      </c>
      <c r="J3389" s="5" t="s">
        <v>78</v>
      </c>
      <c r="K3389" s="5" t="s">
        <v>88</v>
      </c>
      <c r="L3389" s="5" t="s">
        <v>182</v>
      </c>
      <c r="M3389" s="5" t="s">
        <v>183</v>
      </c>
      <c r="N3389" s="5">
        <v>15200</v>
      </c>
      <c r="O3389" s="5">
        <v>15200</v>
      </c>
      <c r="P3389" s="17" t="s">
        <v>95</v>
      </c>
      <c r="Q3389" s="5" t="s">
        <v>184</v>
      </c>
      <c r="R3389" s="11">
        <v>43286</v>
      </c>
      <c r="T3389" s="11">
        <v>43333</v>
      </c>
      <c r="U3389" s="5" t="s">
        <v>186</v>
      </c>
      <c r="Z3389" s="5" t="s">
        <v>89</v>
      </c>
      <c r="AA3389" s="5" t="s">
        <v>187</v>
      </c>
      <c r="AB3389" s="11">
        <v>43388</v>
      </c>
      <c r="AC3389" s="11">
        <v>43373</v>
      </c>
      <c r="AD3389" s="17" t="s">
        <v>3088</v>
      </c>
    </row>
    <row r="3390" spans="1:30" x14ac:dyDescent="0.25">
      <c r="A3390">
        <v>2018</v>
      </c>
      <c r="B3390" s="11">
        <v>43282</v>
      </c>
      <c r="C3390" s="11">
        <v>43373</v>
      </c>
      <c r="D3390" t="s">
        <v>1019</v>
      </c>
      <c r="E3390" t="s">
        <v>720</v>
      </c>
      <c r="F3390" t="s">
        <v>773</v>
      </c>
      <c r="H3390" s="5" t="s">
        <v>76</v>
      </c>
      <c r="J3390" s="5" t="s">
        <v>78</v>
      </c>
      <c r="K3390" s="5" t="s">
        <v>88</v>
      </c>
      <c r="L3390" s="5" t="s">
        <v>182</v>
      </c>
      <c r="M3390" s="5" t="s">
        <v>183</v>
      </c>
      <c r="N3390" s="5">
        <v>8840</v>
      </c>
      <c r="O3390" s="5">
        <v>8840</v>
      </c>
      <c r="P3390" s="17" t="s">
        <v>95</v>
      </c>
      <c r="Q3390" s="5" t="s">
        <v>184</v>
      </c>
      <c r="R3390" s="11">
        <v>43286</v>
      </c>
      <c r="T3390" s="11">
        <v>43321</v>
      </c>
      <c r="U3390" s="5" t="s">
        <v>186</v>
      </c>
      <c r="Z3390" s="5" t="s">
        <v>89</v>
      </c>
      <c r="AA3390" s="5" t="s">
        <v>187</v>
      </c>
      <c r="AB3390" s="11">
        <v>43388</v>
      </c>
      <c r="AC3390" s="11">
        <v>43373</v>
      </c>
      <c r="AD3390" s="17" t="s">
        <v>3088</v>
      </c>
    </row>
    <row r="3391" spans="1:30" x14ac:dyDescent="0.25">
      <c r="A3391">
        <v>2018</v>
      </c>
      <c r="B3391" s="11">
        <v>43282</v>
      </c>
      <c r="C3391" s="11">
        <v>43373</v>
      </c>
      <c r="D3391" t="s">
        <v>1019</v>
      </c>
      <c r="E3391" t="s">
        <v>720</v>
      </c>
      <c r="F3391" t="s">
        <v>773</v>
      </c>
      <c r="H3391" s="5" t="s">
        <v>76</v>
      </c>
      <c r="J3391" s="5" t="s">
        <v>78</v>
      </c>
      <c r="K3391" s="5" t="s">
        <v>88</v>
      </c>
      <c r="L3391" s="5" t="s">
        <v>182</v>
      </c>
      <c r="M3391" s="5" t="s">
        <v>183</v>
      </c>
      <c r="N3391" s="5">
        <v>7645.12</v>
      </c>
      <c r="O3391" s="5">
        <v>7645.12</v>
      </c>
      <c r="P3391" s="17" t="s">
        <v>95</v>
      </c>
      <c r="Q3391" s="5" t="s">
        <v>184</v>
      </c>
      <c r="R3391" s="11">
        <v>43286</v>
      </c>
      <c r="T3391" s="11">
        <v>43347</v>
      </c>
      <c r="U3391" s="5" t="s">
        <v>186</v>
      </c>
      <c r="Z3391" s="5" t="s">
        <v>89</v>
      </c>
      <c r="AA3391" s="5" t="s">
        <v>187</v>
      </c>
      <c r="AB3391" s="11">
        <v>43388</v>
      </c>
      <c r="AC3391" s="11">
        <v>43373</v>
      </c>
      <c r="AD3391" s="17" t="s">
        <v>3088</v>
      </c>
    </row>
    <row r="3392" spans="1:30" x14ac:dyDescent="0.25">
      <c r="A3392">
        <v>2018</v>
      </c>
      <c r="B3392" s="11">
        <v>43282</v>
      </c>
      <c r="C3392" s="11">
        <v>43373</v>
      </c>
      <c r="D3392" t="s">
        <v>1510</v>
      </c>
      <c r="E3392" t="s">
        <v>720</v>
      </c>
      <c r="F3392" t="s">
        <v>759</v>
      </c>
      <c r="H3392" s="5" t="s">
        <v>76</v>
      </c>
      <c r="J3392" s="5" t="s">
        <v>78</v>
      </c>
      <c r="K3392" s="5" t="s">
        <v>88</v>
      </c>
      <c r="L3392" s="5" t="s">
        <v>182</v>
      </c>
      <c r="M3392" s="5" t="s">
        <v>183</v>
      </c>
      <c r="N3392" s="5">
        <v>9880</v>
      </c>
      <c r="O3392" s="5">
        <v>9880</v>
      </c>
      <c r="P3392" s="17" t="s">
        <v>95</v>
      </c>
      <c r="Q3392" s="5" t="s">
        <v>184</v>
      </c>
      <c r="R3392" s="11">
        <v>43286</v>
      </c>
      <c r="T3392" s="11">
        <v>43315</v>
      </c>
      <c r="U3392" s="5" t="s">
        <v>186</v>
      </c>
      <c r="Z3392" s="5" t="s">
        <v>89</v>
      </c>
      <c r="AA3392" s="5" t="s">
        <v>187</v>
      </c>
      <c r="AB3392" s="11">
        <v>43388</v>
      </c>
      <c r="AC3392" s="11">
        <v>43373</v>
      </c>
      <c r="AD3392" s="17" t="s">
        <v>3088</v>
      </c>
    </row>
    <row r="3393" spans="1:30" x14ac:dyDescent="0.25">
      <c r="A3393">
        <v>2018</v>
      </c>
      <c r="B3393" s="11">
        <v>43282</v>
      </c>
      <c r="C3393" s="11">
        <v>43373</v>
      </c>
      <c r="D3393" t="s">
        <v>1510</v>
      </c>
      <c r="E3393" t="s">
        <v>720</v>
      </c>
      <c r="F3393" t="s">
        <v>759</v>
      </c>
      <c r="H3393" s="5" t="s">
        <v>76</v>
      </c>
      <c r="J3393" s="5" t="s">
        <v>78</v>
      </c>
      <c r="K3393" s="5" t="s">
        <v>88</v>
      </c>
      <c r="L3393" s="5" t="s">
        <v>182</v>
      </c>
      <c r="M3393" s="5" t="s">
        <v>183</v>
      </c>
      <c r="N3393" s="5">
        <v>9880</v>
      </c>
      <c r="O3393" s="5">
        <v>9880</v>
      </c>
      <c r="P3393" s="17" t="s">
        <v>95</v>
      </c>
      <c r="Q3393" s="5" t="s">
        <v>184</v>
      </c>
      <c r="R3393" s="11">
        <v>43286</v>
      </c>
      <c r="T3393" s="11">
        <v>43315</v>
      </c>
      <c r="U3393" s="5" t="s">
        <v>186</v>
      </c>
      <c r="Z3393" s="5" t="s">
        <v>89</v>
      </c>
      <c r="AA3393" s="5" t="s">
        <v>187</v>
      </c>
      <c r="AB3393" s="11">
        <v>43388</v>
      </c>
      <c r="AC3393" s="11">
        <v>43373</v>
      </c>
      <c r="AD3393" s="17" t="s">
        <v>3088</v>
      </c>
    </row>
    <row r="3394" spans="1:30" x14ac:dyDescent="0.25">
      <c r="A3394">
        <v>2018</v>
      </c>
      <c r="B3394" s="11">
        <v>43282</v>
      </c>
      <c r="C3394" s="11">
        <v>43373</v>
      </c>
      <c r="D3394" t="s">
        <v>566</v>
      </c>
      <c r="E3394" t="s">
        <v>1021</v>
      </c>
      <c r="F3394" t="s">
        <v>435</v>
      </c>
      <c r="H3394" s="5" t="s">
        <v>76</v>
      </c>
      <c r="J3394" s="5" t="s">
        <v>78</v>
      </c>
      <c r="K3394" s="5" t="s">
        <v>88</v>
      </c>
      <c r="L3394" s="5" t="s">
        <v>182</v>
      </c>
      <c r="M3394" s="5" t="s">
        <v>183</v>
      </c>
      <c r="N3394" s="5">
        <v>51900</v>
      </c>
      <c r="O3394" s="5">
        <v>51900</v>
      </c>
      <c r="P3394" s="17" t="s">
        <v>95</v>
      </c>
      <c r="Q3394" s="5" t="s">
        <v>184</v>
      </c>
      <c r="R3394" s="11">
        <v>43286</v>
      </c>
      <c r="T3394" s="11">
        <v>43333</v>
      </c>
      <c r="U3394" s="5" t="s">
        <v>186</v>
      </c>
      <c r="Z3394" s="5" t="s">
        <v>89</v>
      </c>
      <c r="AA3394" s="5" t="s">
        <v>187</v>
      </c>
      <c r="AB3394" s="11">
        <v>43388</v>
      </c>
      <c r="AC3394" s="11">
        <v>43373</v>
      </c>
      <c r="AD3394" s="17" t="s">
        <v>3088</v>
      </c>
    </row>
    <row r="3395" spans="1:30" x14ac:dyDescent="0.25">
      <c r="A3395">
        <v>2018</v>
      </c>
      <c r="B3395" s="11">
        <v>43282</v>
      </c>
      <c r="C3395" s="11">
        <v>43373</v>
      </c>
      <c r="D3395" t="s">
        <v>1024</v>
      </c>
      <c r="E3395" t="s">
        <v>1023</v>
      </c>
      <c r="F3395" t="s">
        <v>230</v>
      </c>
      <c r="H3395" s="5" t="s">
        <v>76</v>
      </c>
      <c r="J3395" s="5" t="s">
        <v>78</v>
      </c>
      <c r="K3395" s="5" t="s">
        <v>88</v>
      </c>
      <c r="L3395" s="5" t="s">
        <v>182</v>
      </c>
      <c r="M3395" s="5" t="s">
        <v>183</v>
      </c>
      <c r="N3395" s="5">
        <v>9360</v>
      </c>
      <c r="O3395" s="5">
        <v>9360</v>
      </c>
      <c r="P3395" s="17" t="s">
        <v>95</v>
      </c>
      <c r="Q3395" s="5" t="s">
        <v>184</v>
      </c>
      <c r="R3395" s="11">
        <v>43286</v>
      </c>
      <c r="T3395" s="11">
        <v>43332</v>
      </c>
      <c r="U3395" s="5" t="s">
        <v>186</v>
      </c>
      <c r="Z3395" s="5" t="s">
        <v>89</v>
      </c>
      <c r="AA3395" s="5" t="s">
        <v>187</v>
      </c>
      <c r="AB3395" s="11">
        <v>43388</v>
      </c>
      <c r="AC3395" s="11">
        <v>43373</v>
      </c>
      <c r="AD3395" s="17" t="s">
        <v>3088</v>
      </c>
    </row>
    <row r="3396" spans="1:30" x14ac:dyDescent="0.25">
      <c r="A3396">
        <v>2018</v>
      </c>
      <c r="B3396" s="11">
        <v>43282</v>
      </c>
      <c r="C3396" s="11">
        <v>43373</v>
      </c>
      <c r="D3396" t="s">
        <v>1028</v>
      </c>
      <c r="E3396" t="s">
        <v>1026</v>
      </c>
      <c r="F3396" t="s">
        <v>1027</v>
      </c>
      <c r="H3396" s="5" t="s">
        <v>76</v>
      </c>
      <c r="J3396" s="5" t="s">
        <v>78</v>
      </c>
      <c r="K3396" s="5" t="s">
        <v>88</v>
      </c>
      <c r="L3396" s="5" t="s">
        <v>182</v>
      </c>
      <c r="M3396" s="5" t="s">
        <v>183</v>
      </c>
      <c r="N3396" s="5">
        <v>45600</v>
      </c>
      <c r="O3396" s="5">
        <v>45600</v>
      </c>
      <c r="P3396" s="17" t="s">
        <v>95</v>
      </c>
      <c r="Q3396" s="5" t="s">
        <v>184</v>
      </c>
      <c r="R3396" s="11">
        <v>43286</v>
      </c>
      <c r="T3396" s="11">
        <v>43305</v>
      </c>
      <c r="U3396" s="5" t="s">
        <v>186</v>
      </c>
      <c r="Z3396" s="5" t="s">
        <v>89</v>
      </c>
      <c r="AA3396" s="5" t="s">
        <v>187</v>
      </c>
      <c r="AB3396" s="11">
        <v>43388</v>
      </c>
      <c r="AC3396" s="11">
        <v>43373</v>
      </c>
      <c r="AD3396" s="17" t="s">
        <v>3088</v>
      </c>
    </row>
    <row r="3397" spans="1:30" x14ac:dyDescent="0.25">
      <c r="A3397">
        <v>2018</v>
      </c>
      <c r="B3397" s="11">
        <v>43282</v>
      </c>
      <c r="C3397" s="11">
        <v>43373</v>
      </c>
      <c r="D3397" t="s">
        <v>1028</v>
      </c>
      <c r="E3397" t="s">
        <v>1026</v>
      </c>
      <c r="F3397" t="s">
        <v>1027</v>
      </c>
      <c r="H3397" s="5" t="s">
        <v>76</v>
      </c>
      <c r="J3397" s="5" t="s">
        <v>78</v>
      </c>
      <c r="K3397" s="5" t="s">
        <v>88</v>
      </c>
      <c r="L3397" s="5" t="s">
        <v>182</v>
      </c>
      <c r="M3397" s="5" t="s">
        <v>183</v>
      </c>
      <c r="N3397" s="5">
        <v>45600</v>
      </c>
      <c r="O3397" s="5">
        <v>45600</v>
      </c>
      <c r="P3397" s="17" t="s">
        <v>95</v>
      </c>
      <c r="Q3397" s="5" t="s">
        <v>184</v>
      </c>
      <c r="R3397" s="11">
        <v>43286</v>
      </c>
      <c r="T3397" s="11">
        <v>43305</v>
      </c>
      <c r="U3397" s="5" t="s">
        <v>186</v>
      </c>
      <c r="Z3397" s="5" t="s">
        <v>89</v>
      </c>
      <c r="AA3397" s="5" t="s">
        <v>187</v>
      </c>
      <c r="AB3397" s="11">
        <v>43388</v>
      </c>
      <c r="AC3397" s="11">
        <v>43373</v>
      </c>
      <c r="AD3397" s="17" t="s">
        <v>3088</v>
      </c>
    </row>
    <row r="3398" spans="1:30" x14ac:dyDescent="0.25">
      <c r="A3398">
        <v>2018</v>
      </c>
      <c r="B3398" s="11">
        <v>43282</v>
      </c>
      <c r="C3398" s="11">
        <v>43373</v>
      </c>
      <c r="D3398" t="s">
        <v>1031</v>
      </c>
      <c r="E3398" t="s">
        <v>1026</v>
      </c>
      <c r="F3398" t="s">
        <v>1030</v>
      </c>
      <c r="H3398" s="5" t="s">
        <v>76</v>
      </c>
      <c r="J3398" s="5" t="s">
        <v>78</v>
      </c>
      <c r="K3398" s="5" t="s">
        <v>88</v>
      </c>
      <c r="L3398" s="5" t="s">
        <v>182</v>
      </c>
      <c r="M3398" s="5" t="s">
        <v>183</v>
      </c>
      <c r="N3398" s="5">
        <v>43288.99</v>
      </c>
      <c r="O3398" s="5">
        <v>43288.99</v>
      </c>
      <c r="P3398" s="17" t="s">
        <v>95</v>
      </c>
      <c r="Q3398" s="5" t="s">
        <v>184</v>
      </c>
      <c r="R3398" s="11">
        <v>43286</v>
      </c>
      <c r="T3398" s="11">
        <v>43318</v>
      </c>
      <c r="U3398" s="5" t="s">
        <v>186</v>
      </c>
      <c r="Z3398" s="5" t="s">
        <v>89</v>
      </c>
      <c r="AA3398" s="5" t="s">
        <v>187</v>
      </c>
      <c r="AB3398" s="11">
        <v>43388</v>
      </c>
      <c r="AC3398" s="11">
        <v>43373</v>
      </c>
      <c r="AD3398" s="17" t="s">
        <v>3088</v>
      </c>
    </row>
    <row r="3399" spans="1:30" x14ac:dyDescent="0.25">
      <c r="A3399">
        <v>2018</v>
      </c>
      <c r="B3399" s="11">
        <v>43282</v>
      </c>
      <c r="C3399" s="11">
        <v>43373</v>
      </c>
      <c r="D3399" t="s">
        <v>470</v>
      </c>
      <c r="E3399" t="s">
        <v>1033</v>
      </c>
      <c r="F3399" t="s">
        <v>707</v>
      </c>
      <c r="H3399" s="5" t="s">
        <v>76</v>
      </c>
      <c r="J3399" s="5" t="s">
        <v>78</v>
      </c>
      <c r="K3399" s="5" t="s">
        <v>88</v>
      </c>
      <c r="L3399" s="5" t="s">
        <v>182</v>
      </c>
      <c r="M3399" s="5" t="s">
        <v>183</v>
      </c>
      <c r="N3399" s="5">
        <v>3540</v>
      </c>
      <c r="O3399" s="5">
        <v>3540</v>
      </c>
      <c r="P3399" s="17" t="s">
        <v>95</v>
      </c>
      <c r="Q3399" s="5" t="s">
        <v>184</v>
      </c>
      <c r="R3399" s="11">
        <v>43286</v>
      </c>
      <c r="T3399" s="11">
        <v>43315</v>
      </c>
      <c r="U3399" s="5" t="s">
        <v>186</v>
      </c>
      <c r="Z3399" s="5" t="s">
        <v>89</v>
      </c>
      <c r="AA3399" s="5" t="s">
        <v>187</v>
      </c>
      <c r="AB3399" s="11">
        <v>43388</v>
      </c>
      <c r="AC3399" s="11">
        <v>43373</v>
      </c>
      <c r="AD3399" s="17" t="s">
        <v>3088</v>
      </c>
    </row>
    <row r="3400" spans="1:30" x14ac:dyDescent="0.25">
      <c r="A3400">
        <v>2018</v>
      </c>
      <c r="B3400" s="11">
        <v>43282</v>
      </c>
      <c r="C3400" s="11">
        <v>43373</v>
      </c>
      <c r="D3400" t="s">
        <v>1036</v>
      </c>
      <c r="E3400" t="s">
        <v>1035</v>
      </c>
      <c r="F3400" t="s">
        <v>489</v>
      </c>
      <c r="H3400" s="5" t="s">
        <v>76</v>
      </c>
      <c r="J3400" s="5" t="s">
        <v>78</v>
      </c>
      <c r="K3400" s="5" t="s">
        <v>88</v>
      </c>
      <c r="L3400" s="5" t="s">
        <v>182</v>
      </c>
      <c r="M3400" s="5" t="s">
        <v>183</v>
      </c>
      <c r="N3400" s="5">
        <v>24030</v>
      </c>
      <c r="O3400" s="5">
        <v>24030</v>
      </c>
      <c r="P3400" s="17" t="s">
        <v>95</v>
      </c>
      <c r="Q3400" s="5" t="s">
        <v>184</v>
      </c>
      <c r="R3400" s="11">
        <v>43286</v>
      </c>
      <c r="T3400" s="11">
        <v>43340</v>
      </c>
      <c r="U3400" s="5" t="s">
        <v>186</v>
      </c>
      <c r="Z3400" s="5" t="s">
        <v>89</v>
      </c>
      <c r="AA3400" s="5" t="s">
        <v>187</v>
      </c>
      <c r="AB3400" s="11">
        <v>43388</v>
      </c>
      <c r="AC3400" s="11">
        <v>43373</v>
      </c>
      <c r="AD3400" s="17" t="s">
        <v>3088</v>
      </c>
    </row>
    <row r="3401" spans="1:30" x14ac:dyDescent="0.25">
      <c r="A3401">
        <v>2018</v>
      </c>
      <c r="B3401" s="11">
        <v>43282</v>
      </c>
      <c r="C3401" s="11">
        <v>43373</v>
      </c>
      <c r="D3401" t="s">
        <v>1039</v>
      </c>
      <c r="E3401" t="s">
        <v>1038</v>
      </c>
      <c r="F3401" t="s">
        <v>489</v>
      </c>
      <c r="H3401" s="5" t="s">
        <v>76</v>
      </c>
      <c r="J3401" s="5" t="s">
        <v>78</v>
      </c>
      <c r="K3401" s="5" t="s">
        <v>88</v>
      </c>
      <c r="L3401" s="5" t="s">
        <v>182</v>
      </c>
      <c r="M3401" s="5" t="s">
        <v>183</v>
      </c>
      <c r="N3401" s="5">
        <v>7800</v>
      </c>
      <c r="O3401" s="5">
        <v>7800</v>
      </c>
      <c r="P3401" s="17" t="s">
        <v>95</v>
      </c>
      <c r="Q3401" s="5" t="s">
        <v>184</v>
      </c>
      <c r="R3401" s="11">
        <v>43286</v>
      </c>
      <c r="T3401" s="11">
        <v>43307</v>
      </c>
      <c r="U3401" s="5" t="s">
        <v>186</v>
      </c>
      <c r="Z3401" s="5" t="s">
        <v>89</v>
      </c>
      <c r="AA3401" s="5" t="s">
        <v>187</v>
      </c>
      <c r="AB3401" s="11">
        <v>43388</v>
      </c>
      <c r="AC3401" s="11">
        <v>43373</v>
      </c>
      <c r="AD3401" s="17" t="s">
        <v>3088</v>
      </c>
    </row>
    <row r="3402" spans="1:30" x14ac:dyDescent="0.25">
      <c r="A3402">
        <v>2018</v>
      </c>
      <c r="B3402" s="11">
        <v>43282</v>
      </c>
      <c r="C3402" s="11">
        <v>43373</v>
      </c>
      <c r="D3402" t="s">
        <v>1043</v>
      </c>
      <c r="E3402" t="s">
        <v>1041</v>
      </c>
      <c r="F3402" t="s">
        <v>1042</v>
      </c>
      <c r="H3402" s="5" t="s">
        <v>76</v>
      </c>
      <c r="J3402" s="5" t="s">
        <v>78</v>
      </c>
      <c r="K3402" s="5" t="s">
        <v>88</v>
      </c>
      <c r="L3402" s="5" t="s">
        <v>182</v>
      </c>
      <c r="M3402" s="5" t="s">
        <v>183</v>
      </c>
      <c r="N3402" s="5">
        <v>50170</v>
      </c>
      <c r="O3402" s="5">
        <v>50170</v>
      </c>
      <c r="P3402" s="17" t="s">
        <v>95</v>
      </c>
      <c r="Q3402" s="5" t="s">
        <v>184</v>
      </c>
      <c r="R3402" s="11">
        <v>43286</v>
      </c>
      <c r="T3402" s="11">
        <v>43318</v>
      </c>
      <c r="U3402" s="5" t="s">
        <v>186</v>
      </c>
      <c r="Z3402" s="5" t="s">
        <v>89</v>
      </c>
      <c r="AA3402" s="5" t="s">
        <v>187</v>
      </c>
      <c r="AB3402" s="11">
        <v>43388</v>
      </c>
      <c r="AC3402" s="11">
        <v>43373</v>
      </c>
      <c r="AD3402" s="17" t="s">
        <v>3088</v>
      </c>
    </row>
    <row r="3403" spans="1:30" x14ac:dyDescent="0.25">
      <c r="A3403">
        <v>2018</v>
      </c>
      <c r="B3403" s="11">
        <v>43282</v>
      </c>
      <c r="C3403" s="11">
        <v>43373</v>
      </c>
      <c r="D3403" t="s">
        <v>532</v>
      </c>
      <c r="E3403" t="s">
        <v>1045</v>
      </c>
      <c r="F3403" t="s">
        <v>1046</v>
      </c>
      <c r="H3403" s="5" t="s">
        <v>76</v>
      </c>
      <c r="J3403" s="5" t="s">
        <v>78</v>
      </c>
      <c r="K3403" s="5" t="s">
        <v>88</v>
      </c>
      <c r="L3403" s="5" t="s">
        <v>182</v>
      </c>
      <c r="M3403" s="5" t="s">
        <v>183</v>
      </c>
      <c r="N3403" s="5">
        <v>7800</v>
      </c>
      <c r="O3403" s="5">
        <v>7800</v>
      </c>
      <c r="P3403" s="17" t="s">
        <v>95</v>
      </c>
      <c r="Q3403" s="5" t="s">
        <v>184</v>
      </c>
      <c r="R3403" s="11">
        <v>43286</v>
      </c>
      <c r="T3403" s="11">
        <v>43307</v>
      </c>
      <c r="U3403" s="5" t="s">
        <v>186</v>
      </c>
      <c r="Z3403" s="5" t="s">
        <v>89</v>
      </c>
      <c r="AA3403" s="5" t="s">
        <v>187</v>
      </c>
      <c r="AB3403" s="11">
        <v>43388</v>
      </c>
      <c r="AC3403" s="11">
        <v>43373</v>
      </c>
      <c r="AD3403" s="17" t="s">
        <v>3088</v>
      </c>
    </row>
    <row r="3404" spans="1:30" x14ac:dyDescent="0.25">
      <c r="A3404">
        <v>2018</v>
      </c>
      <c r="B3404" s="11">
        <v>43282</v>
      </c>
      <c r="C3404" s="11">
        <v>43373</v>
      </c>
      <c r="D3404" t="s">
        <v>1049</v>
      </c>
      <c r="E3404" t="s">
        <v>1048</v>
      </c>
      <c r="F3404" t="s">
        <v>496</v>
      </c>
      <c r="H3404" s="5" t="s">
        <v>76</v>
      </c>
      <c r="J3404" s="5" t="s">
        <v>78</v>
      </c>
      <c r="K3404" s="5" t="s">
        <v>88</v>
      </c>
      <c r="L3404" s="5" t="s">
        <v>182</v>
      </c>
      <c r="M3404" s="5" t="s">
        <v>183</v>
      </c>
      <c r="N3404" s="5">
        <v>8840</v>
      </c>
      <c r="O3404" s="5">
        <v>8840</v>
      </c>
      <c r="P3404" s="17" t="s">
        <v>95</v>
      </c>
      <c r="Q3404" s="5" t="s">
        <v>184</v>
      </c>
      <c r="R3404" s="11">
        <v>43286</v>
      </c>
      <c r="T3404" s="11">
        <v>43328</v>
      </c>
      <c r="U3404" s="5" t="s">
        <v>186</v>
      </c>
      <c r="Z3404" s="5" t="s">
        <v>89</v>
      </c>
      <c r="AA3404" s="5" t="s">
        <v>187</v>
      </c>
      <c r="AB3404" s="11">
        <v>43388</v>
      </c>
      <c r="AC3404" s="11">
        <v>43373</v>
      </c>
      <c r="AD3404" s="17" t="s">
        <v>3088</v>
      </c>
    </row>
    <row r="3405" spans="1:30" x14ac:dyDescent="0.25">
      <c r="A3405">
        <v>2018</v>
      </c>
      <c r="B3405" s="11">
        <v>43282</v>
      </c>
      <c r="C3405" s="11">
        <v>43373</v>
      </c>
      <c r="D3405" t="s">
        <v>1052</v>
      </c>
      <c r="E3405" t="s">
        <v>1051</v>
      </c>
      <c r="F3405" t="s">
        <v>792</v>
      </c>
      <c r="H3405" s="5" t="s">
        <v>76</v>
      </c>
      <c r="J3405" s="5" t="s">
        <v>78</v>
      </c>
      <c r="K3405" s="5" t="s">
        <v>88</v>
      </c>
      <c r="L3405" s="5" t="s">
        <v>182</v>
      </c>
      <c r="M3405" s="5" t="s">
        <v>183</v>
      </c>
      <c r="N3405" s="5">
        <v>38700</v>
      </c>
      <c r="O3405" s="5">
        <v>38700</v>
      </c>
      <c r="P3405" s="17" t="s">
        <v>95</v>
      </c>
      <c r="Q3405" s="5" t="s">
        <v>184</v>
      </c>
      <c r="R3405" s="11">
        <v>43286</v>
      </c>
      <c r="T3405" s="11">
        <v>43308</v>
      </c>
      <c r="U3405" s="5" t="s">
        <v>186</v>
      </c>
      <c r="Z3405" s="5" t="s">
        <v>89</v>
      </c>
      <c r="AA3405" s="5" t="s">
        <v>187</v>
      </c>
      <c r="AB3405" s="11">
        <v>43388</v>
      </c>
      <c r="AC3405" s="11">
        <v>43373</v>
      </c>
      <c r="AD3405" s="17" t="s">
        <v>3088</v>
      </c>
    </row>
    <row r="3406" spans="1:30" x14ac:dyDescent="0.25">
      <c r="A3406">
        <v>2018</v>
      </c>
      <c r="B3406" s="11">
        <v>43282</v>
      </c>
      <c r="C3406" s="11">
        <v>43373</v>
      </c>
      <c r="D3406" t="s">
        <v>1055</v>
      </c>
      <c r="E3406" t="s">
        <v>1054</v>
      </c>
      <c r="F3406" t="s">
        <v>348</v>
      </c>
      <c r="H3406" s="5" t="s">
        <v>76</v>
      </c>
      <c r="J3406" s="5" t="s">
        <v>78</v>
      </c>
      <c r="K3406" s="5" t="s">
        <v>88</v>
      </c>
      <c r="L3406" s="5" t="s">
        <v>182</v>
      </c>
      <c r="M3406" s="5" t="s">
        <v>183</v>
      </c>
      <c r="N3406" s="5">
        <v>7800</v>
      </c>
      <c r="O3406" s="5">
        <v>7800</v>
      </c>
      <c r="P3406" s="17" t="s">
        <v>95</v>
      </c>
      <c r="Q3406" s="5" t="s">
        <v>184</v>
      </c>
      <c r="R3406" s="11">
        <v>43286</v>
      </c>
      <c r="T3406" s="11">
        <v>43304</v>
      </c>
      <c r="U3406" s="5" t="s">
        <v>186</v>
      </c>
      <c r="Z3406" s="5" t="s">
        <v>89</v>
      </c>
      <c r="AA3406" s="5" t="s">
        <v>187</v>
      </c>
      <c r="AB3406" s="11">
        <v>43388</v>
      </c>
      <c r="AC3406" s="11">
        <v>43373</v>
      </c>
      <c r="AD3406" s="17" t="s">
        <v>3088</v>
      </c>
    </row>
    <row r="3407" spans="1:30" x14ac:dyDescent="0.25">
      <c r="A3407">
        <v>2018</v>
      </c>
      <c r="B3407" s="11">
        <v>43282</v>
      </c>
      <c r="C3407" s="11">
        <v>43373</v>
      </c>
      <c r="D3407" t="s">
        <v>1059</v>
      </c>
      <c r="E3407" t="s">
        <v>1057</v>
      </c>
      <c r="F3407" t="s">
        <v>1058</v>
      </c>
      <c r="H3407" s="5" t="s">
        <v>76</v>
      </c>
      <c r="J3407" s="5" t="s">
        <v>78</v>
      </c>
      <c r="K3407" s="5" t="s">
        <v>88</v>
      </c>
      <c r="L3407" s="5" t="s">
        <v>182</v>
      </c>
      <c r="M3407" s="5" t="s">
        <v>183</v>
      </c>
      <c r="N3407" s="5">
        <v>38159.919999999998</v>
      </c>
      <c r="O3407" s="5">
        <v>38159.919999999998</v>
      </c>
      <c r="P3407" s="17" t="s">
        <v>95</v>
      </c>
      <c r="Q3407" s="5" t="s">
        <v>184</v>
      </c>
      <c r="R3407" s="11">
        <v>43286</v>
      </c>
      <c r="T3407" s="11">
        <v>43332</v>
      </c>
      <c r="U3407" s="5" t="s">
        <v>186</v>
      </c>
      <c r="Z3407" s="5" t="s">
        <v>89</v>
      </c>
      <c r="AA3407" s="5" t="s">
        <v>187</v>
      </c>
      <c r="AB3407" s="11">
        <v>43388</v>
      </c>
      <c r="AC3407" s="11">
        <v>43373</v>
      </c>
      <c r="AD3407" s="17" t="s">
        <v>3088</v>
      </c>
    </row>
    <row r="3408" spans="1:30" x14ac:dyDescent="0.25">
      <c r="A3408">
        <v>2018</v>
      </c>
      <c r="B3408" s="11">
        <v>43282</v>
      </c>
      <c r="C3408" s="11">
        <v>43373</v>
      </c>
      <c r="D3408" t="s">
        <v>1061</v>
      </c>
      <c r="E3408" t="s">
        <v>1057</v>
      </c>
      <c r="F3408" t="s">
        <v>220</v>
      </c>
      <c r="H3408" s="5" t="s">
        <v>76</v>
      </c>
      <c r="J3408" s="5" t="s">
        <v>78</v>
      </c>
      <c r="K3408" s="5" t="s">
        <v>88</v>
      </c>
      <c r="L3408" s="5" t="s">
        <v>182</v>
      </c>
      <c r="M3408" s="5" t="s">
        <v>183</v>
      </c>
      <c r="N3408" s="5">
        <v>43740</v>
      </c>
      <c r="O3408" s="5">
        <v>43740</v>
      </c>
      <c r="P3408" s="17" t="s">
        <v>95</v>
      </c>
      <c r="Q3408" s="5" t="s">
        <v>184</v>
      </c>
      <c r="R3408" s="11">
        <v>43286</v>
      </c>
      <c r="T3408" s="11">
        <v>43311</v>
      </c>
      <c r="U3408" s="5" t="s">
        <v>186</v>
      </c>
      <c r="Z3408" s="5" t="s">
        <v>89</v>
      </c>
      <c r="AA3408" s="5" t="s">
        <v>187</v>
      </c>
      <c r="AB3408" s="11">
        <v>43388</v>
      </c>
      <c r="AC3408" s="11">
        <v>43373</v>
      </c>
      <c r="AD3408" s="17" t="s">
        <v>3088</v>
      </c>
    </row>
    <row r="3409" spans="1:30" x14ac:dyDescent="0.25">
      <c r="A3409">
        <v>2018</v>
      </c>
      <c r="B3409" s="11">
        <v>43282</v>
      </c>
      <c r="C3409" s="11">
        <v>43373</v>
      </c>
      <c r="D3409" t="s">
        <v>1064</v>
      </c>
      <c r="E3409" t="s">
        <v>1063</v>
      </c>
      <c r="F3409" t="s">
        <v>414</v>
      </c>
      <c r="H3409" s="5" t="s">
        <v>76</v>
      </c>
      <c r="J3409" s="5" t="s">
        <v>78</v>
      </c>
      <c r="K3409" s="5" t="s">
        <v>88</v>
      </c>
      <c r="L3409" s="5" t="s">
        <v>182</v>
      </c>
      <c r="M3409" s="5" t="s">
        <v>183</v>
      </c>
      <c r="N3409" s="5">
        <v>7235.18</v>
      </c>
      <c r="O3409" s="5">
        <v>7235.18</v>
      </c>
      <c r="P3409" s="17" t="s">
        <v>95</v>
      </c>
      <c r="Q3409" s="5" t="s">
        <v>184</v>
      </c>
      <c r="R3409" s="11">
        <v>43286</v>
      </c>
      <c r="T3409" s="11">
        <v>43308</v>
      </c>
      <c r="U3409" s="5" t="s">
        <v>186</v>
      </c>
      <c r="Z3409" s="5" t="s">
        <v>89</v>
      </c>
      <c r="AA3409" s="5" t="s">
        <v>187</v>
      </c>
      <c r="AB3409" s="11">
        <v>43388</v>
      </c>
      <c r="AC3409" s="11">
        <v>43373</v>
      </c>
      <c r="AD3409" s="17" t="s">
        <v>3088</v>
      </c>
    </row>
    <row r="3410" spans="1:30" x14ac:dyDescent="0.25">
      <c r="A3410">
        <v>2018</v>
      </c>
      <c r="B3410" s="11">
        <v>43282</v>
      </c>
      <c r="C3410" s="11">
        <v>43373</v>
      </c>
      <c r="D3410" t="s">
        <v>1064</v>
      </c>
      <c r="E3410" t="s">
        <v>1063</v>
      </c>
      <c r="F3410" t="s">
        <v>414</v>
      </c>
      <c r="H3410" s="5" t="s">
        <v>76</v>
      </c>
      <c r="J3410" s="5" t="s">
        <v>78</v>
      </c>
      <c r="K3410" s="5" t="s">
        <v>88</v>
      </c>
      <c r="L3410" s="5" t="s">
        <v>182</v>
      </c>
      <c r="M3410" s="5" t="s">
        <v>183</v>
      </c>
      <c r="N3410" s="5">
        <v>1604.82</v>
      </c>
      <c r="O3410" s="5">
        <v>1604.82</v>
      </c>
      <c r="P3410" s="17" t="s">
        <v>95</v>
      </c>
      <c r="Q3410" s="5" t="s">
        <v>184</v>
      </c>
      <c r="R3410" s="11">
        <v>43286</v>
      </c>
      <c r="T3410" s="11">
        <v>43312</v>
      </c>
      <c r="U3410" s="5" t="s">
        <v>186</v>
      </c>
      <c r="Z3410" s="5" t="s">
        <v>89</v>
      </c>
      <c r="AA3410" s="5" t="s">
        <v>187</v>
      </c>
      <c r="AB3410" s="11">
        <v>43388</v>
      </c>
      <c r="AC3410" s="11">
        <v>43373</v>
      </c>
      <c r="AD3410" s="17" t="s">
        <v>3088</v>
      </c>
    </row>
    <row r="3411" spans="1:30" x14ac:dyDescent="0.25">
      <c r="A3411">
        <v>2018</v>
      </c>
      <c r="B3411" s="11">
        <v>43282</v>
      </c>
      <c r="C3411" s="11">
        <v>43373</v>
      </c>
      <c r="D3411" t="s">
        <v>1068</v>
      </c>
      <c r="E3411" t="s">
        <v>1066</v>
      </c>
      <c r="F3411" t="s">
        <v>1067</v>
      </c>
      <c r="H3411" s="5" t="s">
        <v>76</v>
      </c>
      <c r="J3411" s="5" t="s">
        <v>78</v>
      </c>
      <c r="K3411" s="5" t="s">
        <v>88</v>
      </c>
      <c r="L3411" s="5" t="s">
        <v>182</v>
      </c>
      <c r="M3411" s="5" t="s">
        <v>183</v>
      </c>
      <c r="N3411" s="5">
        <v>3540</v>
      </c>
      <c r="O3411" s="5">
        <v>3540</v>
      </c>
      <c r="P3411" s="17" t="s">
        <v>95</v>
      </c>
      <c r="Q3411" s="5" t="s">
        <v>184</v>
      </c>
      <c r="R3411" s="11">
        <v>43286</v>
      </c>
      <c r="T3411" s="11">
        <v>43347</v>
      </c>
      <c r="U3411" s="5" t="s">
        <v>186</v>
      </c>
      <c r="Z3411" s="5" t="s">
        <v>89</v>
      </c>
      <c r="AA3411" s="5" t="s">
        <v>187</v>
      </c>
      <c r="AB3411" s="11">
        <v>43388</v>
      </c>
      <c r="AC3411" s="11">
        <v>43373</v>
      </c>
      <c r="AD3411" s="17" t="s">
        <v>3088</v>
      </c>
    </row>
    <row r="3412" spans="1:30" x14ac:dyDescent="0.25">
      <c r="A3412">
        <v>2018</v>
      </c>
      <c r="B3412" s="11">
        <v>43282</v>
      </c>
      <c r="C3412" s="11">
        <v>43373</v>
      </c>
      <c r="D3412" t="s">
        <v>1071</v>
      </c>
      <c r="E3412" t="s">
        <v>1070</v>
      </c>
      <c r="F3412" t="s">
        <v>202</v>
      </c>
      <c r="H3412" s="5" t="s">
        <v>76</v>
      </c>
      <c r="J3412" s="5" t="s">
        <v>78</v>
      </c>
      <c r="K3412" s="5" t="s">
        <v>88</v>
      </c>
      <c r="L3412" s="5" t="s">
        <v>182</v>
      </c>
      <c r="M3412" s="5" t="s">
        <v>183</v>
      </c>
      <c r="N3412" s="5">
        <v>26700</v>
      </c>
      <c r="O3412" s="5">
        <v>26700</v>
      </c>
      <c r="P3412" s="17" t="s">
        <v>95</v>
      </c>
      <c r="Q3412" s="5" t="s">
        <v>184</v>
      </c>
      <c r="R3412" s="11">
        <v>43286</v>
      </c>
      <c r="T3412" s="11">
        <v>43307</v>
      </c>
      <c r="U3412" s="5" t="s">
        <v>186</v>
      </c>
      <c r="Z3412" s="5" t="s">
        <v>89</v>
      </c>
      <c r="AA3412" s="5" t="s">
        <v>187</v>
      </c>
      <c r="AB3412" s="11">
        <v>43388</v>
      </c>
      <c r="AC3412" s="11">
        <v>43373</v>
      </c>
      <c r="AD3412" s="17" t="s">
        <v>3088</v>
      </c>
    </row>
    <row r="3413" spans="1:30" x14ac:dyDescent="0.25">
      <c r="A3413">
        <v>2018</v>
      </c>
      <c r="B3413" s="11">
        <v>43282</v>
      </c>
      <c r="C3413" s="11">
        <v>43373</v>
      </c>
      <c r="D3413" t="s">
        <v>1074</v>
      </c>
      <c r="E3413" t="s">
        <v>1073</v>
      </c>
      <c r="F3413" t="s">
        <v>445</v>
      </c>
      <c r="H3413" s="5" t="s">
        <v>76</v>
      </c>
      <c r="J3413" s="5" t="s">
        <v>78</v>
      </c>
      <c r="K3413" s="5" t="s">
        <v>88</v>
      </c>
      <c r="L3413" s="5" t="s">
        <v>182</v>
      </c>
      <c r="M3413" s="5" t="s">
        <v>183</v>
      </c>
      <c r="N3413" s="5">
        <v>3540</v>
      </c>
      <c r="O3413" s="5">
        <v>3540</v>
      </c>
      <c r="P3413" s="17" t="s">
        <v>95</v>
      </c>
      <c r="Q3413" s="5" t="s">
        <v>184</v>
      </c>
      <c r="R3413" s="11">
        <v>43286</v>
      </c>
      <c r="T3413" s="11">
        <v>43326</v>
      </c>
      <c r="U3413" s="5" t="s">
        <v>186</v>
      </c>
      <c r="Z3413" s="5" t="s">
        <v>89</v>
      </c>
      <c r="AA3413" s="5" t="s">
        <v>187</v>
      </c>
      <c r="AB3413" s="11">
        <v>43388</v>
      </c>
      <c r="AC3413" s="11">
        <v>43373</v>
      </c>
      <c r="AD3413" s="17" t="s">
        <v>3088</v>
      </c>
    </row>
    <row r="3414" spans="1:30" x14ac:dyDescent="0.25">
      <c r="A3414">
        <v>2018</v>
      </c>
      <c r="B3414" s="11">
        <v>43282</v>
      </c>
      <c r="C3414" s="11">
        <v>43373</v>
      </c>
      <c r="D3414" t="s">
        <v>1078</v>
      </c>
      <c r="E3414" t="s">
        <v>1076</v>
      </c>
      <c r="F3414" t="s">
        <v>1077</v>
      </c>
      <c r="H3414" s="5" t="s">
        <v>76</v>
      </c>
      <c r="J3414" s="5" t="s">
        <v>78</v>
      </c>
      <c r="K3414" s="5" t="s">
        <v>88</v>
      </c>
      <c r="L3414" s="5" t="s">
        <v>182</v>
      </c>
      <c r="M3414" s="5" t="s">
        <v>183</v>
      </c>
      <c r="N3414" s="5">
        <v>7800</v>
      </c>
      <c r="O3414" s="5">
        <v>7800</v>
      </c>
      <c r="P3414" s="17" t="s">
        <v>95</v>
      </c>
      <c r="Q3414" s="5" t="s">
        <v>184</v>
      </c>
      <c r="R3414" s="11">
        <v>43286</v>
      </c>
      <c r="T3414" s="11">
        <v>43315</v>
      </c>
      <c r="U3414" s="5" t="s">
        <v>186</v>
      </c>
      <c r="Z3414" s="5" t="s">
        <v>89</v>
      </c>
      <c r="AA3414" s="5" t="s">
        <v>187</v>
      </c>
      <c r="AB3414" s="11">
        <v>43388</v>
      </c>
      <c r="AC3414" s="11">
        <v>43373</v>
      </c>
      <c r="AD3414" s="17" t="s">
        <v>3088</v>
      </c>
    </row>
    <row r="3415" spans="1:30" x14ac:dyDescent="0.25">
      <c r="A3415">
        <v>2018</v>
      </c>
      <c r="B3415" s="11">
        <v>43282</v>
      </c>
      <c r="C3415" s="11">
        <v>43373</v>
      </c>
      <c r="D3415" t="s">
        <v>1081</v>
      </c>
      <c r="E3415" t="s">
        <v>1080</v>
      </c>
      <c r="F3415" t="s">
        <v>759</v>
      </c>
      <c r="H3415" s="5" t="s">
        <v>76</v>
      </c>
      <c r="J3415" s="5" t="s">
        <v>78</v>
      </c>
      <c r="K3415" s="5" t="s">
        <v>88</v>
      </c>
      <c r="L3415" s="5" t="s">
        <v>182</v>
      </c>
      <c r="M3415" s="5" t="s">
        <v>183</v>
      </c>
      <c r="N3415" s="5">
        <v>45900</v>
      </c>
      <c r="O3415" s="5">
        <v>45900</v>
      </c>
      <c r="P3415" s="17" t="s">
        <v>95</v>
      </c>
      <c r="Q3415" s="5" t="s">
        <v>184</v>
      </c>
      <c r="R3415" s="11">
        <v>43286</v>
      </c>
      <c r="T3415" s="11">
        <v>43304</v>
      </c>
      <c r="U3415" s="5" t="s">
        <v>186</v>
      </c>
      <c r="Z3415" s="5" t="s">
        <v>89</v>
      </c>
      <c r="AA3415" s="5" t="s">
        <v>187</v>
      </c>
      <c r="AB3415" s="11">
        <v>43388</v>
      </c>
      <c r="AC3415" s="11">
        <v>43373</v>
      </c>
      <c r="AD3415" s="17" t="s">
        <v>3088</v>
      </c>
    </row>
    <row r="3416" spans="1:30" x14ac:dyDescent="0.25">
      <c r="A3416">
        <v>2018</v>
      </c>
      <c r="B3416" s="11">
        <v>43282</v>
      </c>
      <c r="C3416" s="11">
        <v>43373</v>
      </c>
      <c r="D3416" t="s">
        <v>550</v>
      </c>
      <c r="E3416" t="s">
        <v>970</v>
      </c>
      <c r="F3416" t="s">
        <v>253</v>
      </c>
      <c r="H3416" s="5" t="s">
        <v>76</v>
      </c>
      <c r="J3416" s="5" t="s">
        <v>78</v>
      </c>
      <c r="K3416" s="5" t="s">
        <v>88</v>
      </c>
      <c r="L3416" s="5" t="s">
        <v>182</v>
      </c>
      <c r="M3416" s="5" t="s">
        <v>183</v>
      </c>
      <c r="N3416" s="5">
        <v>8250.67</v>
      </c>
      <c r="O3416" s="5">
        <v>8250.67</v>
      </c>
      <c r="P3416" s="17" t="s">
        <v>95</v>
      </c>
      <c r="Q3416" s="5" t="s">
        <v>184</v>
      </c>
      <c r="R3416" s="11">
        <v>43286</v>
      </c>
      <c r="T3416" s="11">
        <v>43332</v>
      </c>
      <c r="U3416" s="5" t="s">
        <v>186</v>
      </c>
      <c r="Z3416" s="5" t="s">
        <v>89</v>
      </c>
      <c r="AA3416" s="5" t="s">
        <v>187</v>
      </c>
      <c r="AB3416" s="11">
        <v>43388</v>
      </c>
      <c r="AC3416" s="11">
        <v>43373</v>
      </c>
      <c r="AD3416" s="17" t="s">
        <v>3088</v>
      </c>
    </row>
    <row r="3417" spans="1:30" x14ac:dyDescent="0.25">
      <c r="A3417">
        <v>2018</v>
      </c>
      <c r="B3417" s="11">
        <v>43282</v>
      </c>
      <c r="C3417" s="11">
        <v>43373</v>
      </c>
      <c r="D3417" t="s">
        <v>1085</v>
      </c>
      <c r="E3417" t="s">
        <v>259</v>
      </c>
      <c r="F3417" t="s">
        <v>1084</v>
      </c>
      <c r="H3417" s="5" t="s">
        <v>76</v>
      </c>
      <c r="J3417" s="5" t="s">
        <v>78</v>
      </c>
      <c r="K3417" s="5" t="s">
        <v>88</v>
      </c>
      <c r="L3417" s="5" t="s">
        <v>182</v>
      </c>
      <c r="M3417" s="5" t="s">
        <v>183</v>
      </c>
      <c r="N3417" s="5">
        <v>38400</v>
      </c>
      <c r="O3417" s="5">
        <v>38400</v>
      </c>
      <c r="P3417" s="17" t="s">
        <v>95</v>
      </c>
      <c r="Q3417" s="5" t="s">
        <v>184</v>
      </c>
      <c r="R3417" s="11">
        <v>43286</v>
      </c>
      <c r="T3417" s="11">
        <v>43307</v>
      </c>
      <c r="U3417" s="5" t="s">
        <v>186</v>
      </c>
      <c r="Z3417" s="5" t="s">
        <v>89</v>
      </c>
      <c r="AA3417" s="5" t="s">
        <v>187</v>
      </c>
      <c r="AB3417" s="11">
        <v>43388</v>
      </c>
      <c r="AC3417" s="11">
        <v>43373</v>
      </c>
      <c r="AD3417" s="17" t="s">
        <v>3088</v>
      </c>
    </row>
    <row r="3418" spans="1:30" x14ac:dyDescent="0.25">
      <c r="A3418">
        <v>2018</v>
      </c>
      <c r="B3418" s="11">
        <v>43282</v>
      </c>
      <c r="C3418" s="11">
        <v>43373</v>
      </c>
      <c r="D3418" t="s">
        <v>522</v>
      </c>
      <c r="E3418" t="s">
        <v>1087</v>
      </c>
      <c r="F3418" t="s">
        <v>1088</v>
      </c>
      <c r="H3418" s="5" t="s">
        <v>76</v>
      </c>
      <c r="J3418" s="5" t="s">
        <v>78</v>
      </c>
      <c r="K3418" s="5" t="s">
        <v>88</v>
      </c>
      <c r="L3418" s="5" t="s">
        <v>182</v>
      </c>
      <c r="M3418" s="5" t="s">
        <v>183</v>
      </c>
      <c r="N3418" s="5">
        <v>8840</v>
      </c>
      <c r="O3418" s="5">
        <v>8840</v>
      </c>
      <c r="P3418" s="17" t="s">
        <v>95</v>
      </c>
      <c r="Q3418" s="5" t="s">
        <v>184</v>
      </c>
      <c r="R3418" s="11">
        <v>43286</v>
      </c>
      <c r="T3418" s="11">
        <v>43307</v>
      </c>
      <c r="U3418" s="5" t="s">
        <v>186</v>
      </c>
      <c r="Z3418" s="5" t="s">
        <v>89</v>
      </c>
      <c r="AA3418" s="5" t="s">
        <v>187</v>
      </c>
      <c r="AB3418" s="11">
        <v>43388</v>
      </c>
      <c r="AC3418" s="11">
        <v>43373</v>
      </c>
      <c r="AD3418" s="17" t="s">
        <v>3088</v>
      </c>
    </row>
    <row r="3419" spans="1:30" x14ac:dyDescent="0.25">
      <c r="A3419">
        <v>2018</v>
      </c>
      <c r="B3419" s="11">
        <v>43282</v>
      </c>
      <c r="C3419" s="11">
        <v>43373</v>
      </c>
      <c r="D3419" t="s">
        <v>1092</v>
      </c>
      <c r="E3419" t="s">
        <v>1090</v>
      </c>
      <c r="F3419" t="s">
        <v>1091</v>
      </c>
      <c r="H3419" s="5" t="s">
        <v>76</v>
      </c>
      <c r="J3419" s="5" t="s">
        <v>78</v>
      </c>
      <c r="K3419" s="5" t="s">
        <v>88</v>
      </c>
      <c r="L3419" s="5" t="s">
        <v>182</v>
      </c>
      <c r="M3419" s="5" t="s">
        <v>183</v>
      </c>
      <c r="N3419" s="5">
        <v>45000</v>
      </c>
      <c r="O3419" s="5">
        <v>45000</v>
      </c>
      <c r="P3419" s="17" t="s">
        <v>95</v>
      </c>
      <c r="Q3419" s="5" t="s">
        <v>184</v>
      </c>
      <c r="R3419" s="11">
        <v>43286</v>
      </c>
      <c r="T3419" s="11">
        <v>43307</v>
      </c>
      <c r="U3419" s="5" t="s">
        <v>186</v>
      </c>
      <c r="Z3419" s="5" t="s">
        <v>89</v>
      </c>
      <c r="AA3419" s="5" t="s">
        <v>187</v>
      </c>
      <c r="AB3419" s="11">
        <v>43388</v>
      </c>
      <c r="AC3419" s="11">
        <v>43373</v>
      </c>
      <c r="AD3419" s="17" t="s">
        <v>3088</v>
      </c>
    </row>
    <row r="3420" spans="1:30" x14ac:dyDescent="0.25">
      <c r="A3420">
        <v>2018</v>
      </c>
      <c r="B3420" s="11">
        <v>43282</v>
      </c>
      <c r="C3420" s="11">
        <v>43373</v>
      </c>
      <c r="D3420" t="s">
        <v>221</v>
      </c>
      <c r="E3420" t="s">
        <v>1094</v>
      </c>
      <c r="F3420" t="s">
        <v>1095</v>
      </c>
      <c r="H3420" s="5" t="s">
        <v>76</v>
      </c>
      <c r="J3420" s="5" t="s">
        <v>78</v>
      </c>
      <c r="K3420" s="5" t="s">
        <v>88</v>
      </c>
      <c r="L3420" s="5" t="s">
        <v>182</v>
      </c>
      <c r="M3420" s="5" t="s">
        <v>183</v>
      </c>
      <c r="N3420" s="5">
        <v>30900</v>
      </c>
      <c r="O3420" s="5">
        <v>30900</v>
      </c>
      <c r="P3420" s="17" t="s">
        <v>95</v>
      </c>
      <c r="Q3420" s="5" t="s">
        <v>184</v>
      </c>
      <c r="R3420" s="11">
        <v>43286</v>
      </c>
      <c r="T3420" s="11">
        <v>43307</v>
      </c>
      <c r="U3420" s="5" t="s">
        <v>186</v>
      </c>
      <c r="Z3420" s="5" t="s">
        <v>89</v>
      </c>
      <c r="AA3420" s="5" t="s">
        <v>187</v>
      </c>
      <c r="AB3420" s="11">
        <v>43388</v>
      </c>
      <c r="AC3420" s="11">
        <v>43373</v>
      </c>
      <c r="AD3420" s="17" t="s">
        <v>3088</v>
      </c>
    </row>
    <row r="3421" spans="1:30" x14ac:dyDescent="0.25">
      <c r="A3421">
        <v>2018</v>
      </c>
      <c r="B3421" s="11">
        <v>43282</v>
      </c>
      <c r="C3421" s="11">
        <v>43373</v>
      </c>
      <c r="D3421" t="s">
        <v>1512</v>
      </c>
      <c r="E3421" t="s">
        <v>1146</v>
      </c>
      <c r="F3421" t="s">
        <v>1511</v>
      </c>
      <c r="H3421" s="5" t="s">
        <v>76</v>
      </c>
      <c r="J3421" s="5" t="s">
        <v>78</v>
      </c>
      <c r="K3421" s="5" t="s">
        <v>88</v>
      </c>
      <c r="L3421" s="5" t="s">
        <v>182</v>
      </c>
      <c r="M3421" s="5" t="s">
        <v>183</v>
      </c>
      <c r="N3421" s="5">
        <v>371</v>
      </c>
      <c r="O3421" s="5">
        <v>371</v>
      </c>
      <c r="P3421" s="17" t="s">
        <v>95</v>
      </c>
      <c r="Q3421" s="5" t="s">
        <v>184</v>
      </c>
      <c r="R3421" s="11">
        <v>43286</v>
      </c>
      <c r="T3421" s="11">
        <v>43305</v>
      </c>
      <c r="U3421" s="5" t="s">
        <v>186</v>
      </c>
      <c r="Z3421" s="5" t="s">
        <v>89</v>
      </c>
      <c r="AA3421" s="5" t="s">
        <v>187</v>
      </c>
      <c r="AB3421" s="11">
        <v>43388</v>
      </c>
      <c r="AC3421" s="11">
        <v>43373</v>
      </c>
      <c r="AD3421" s="17" t="s">
        <v>3088</v>
      </c>
    </row>
    <row r="3422" spans="1:30" x14ac:dyDescent="0.25">
      <c r="A3422">
        <v>2018</v>
      </c>
      <c r="B3422" s="11">
        <v>43282</v>
      </c>
      <c r="C3422" s="11">
        <v>43373</v>
      </c>
      <c r="D3422" t="s">
        <v>1097</v>
      </c>
      <c r="E3422" t="s">
        <v>472</v>
      </c>
      <c r="F3422" t="s">
        <v>311</v>
      </c>
      <c r="H3422" s="5" t="s">
        <v>76</v>
      </c>
      <c r="J3422" s="5" t="s">
        <v>78</v>
      </c>
      <c r="K3422" s="5" t="s">
        <v>88</v>
      </c>
      <c r="L3422" s="5" t="s">
        <v>182</v>
      </c>
      <c r="M3422" s="5" t="s">
        <v>183</v>
      </c>
      <c r="N3422" s="5">
        <v>35100</v>
      </c>
      <c r="O3422" s="5">
        <v>35100</v>
      </c>
      <c r="P3422" s="17" t="s">
        <v>95</v>
      </c>
      <c r="Q3422" s="5" t="s">
        <v>184</v>
      </c>
      <c r="R3422" s="11">
        <v>43286</v>
      </c>
      <c r="T3422" s="11">
        <v>43311</v>
      </c>
      <c r="U3422" s="5" t="s">
        <v>186</v>
      </c>
      <c r="Z3422" s="5" t="s">
        <v>89</v>
      </c>
      <c r="AA3422" s="5" t="s">
        <v>187</v>
      </c>
      <c r="AB3422" s="11">
        <v>43388</v>
      </c>
      <c r="AC3422" s="11">
        <v>43373</v>
      </c>
      <c r="AD3422" s="17" t="s">
        <v>3088</v>
      </c>
    </row>
    <row r="3423" spans="1:30" x14ac:dyDescent="0.25">
      <c r="A3423">
        <v>2018</v>
      </c>
      <c r="B3423" s="11">
        <v>43282</v>
      </c>
      <c r="C3423" s="11">
        <v>43373</v>
      </c>
      <c r="D3423" t="s">
        <v>1100</v>
      </c>
      <c r="E3423" t="s">
        <v>1099</v>
      </c>
      <c r="F3423" t="s">
        <v>789</v>
      </c>
      <c r="H3423" s="5" t="s">
        <v>76</v>
      </c>
      <c r="J3423" s="5" t="s">
        <v>78</v>
      </c>
      <c r="K3423" s="5" t="s">
        <v>88</v>
      </c>
      <c r="L3423" s="5" t="s">
        <v>182</v>
      </c>
      <c r="M3423" s="5" t="s">
        <v>183</v>
      </c>
      <c r="N3423" s="5">
        <v>2645.51</v>
      </c>
      <c r="O3423" s="5">
        <v>2645.51</v>
      </c>
      <c r="P3423" s="17" t="s">
        <v>95</v>
      </c>
      <c r="Q3423" s="5" t="s">
        <v>184</v>
      </c>
      <c r="R3423" s="11">
        <v>43286</v>
      </c>
      <c r="T3423" s="11">
        <v>43348</v>
      </c>
      <c r="U3423" s="5" t="s">
        <v>186</v>
      </c>
      <c r="Z3423" s="5" t="s">
        <v>89</v>
      </c>
      <c r="AA3423" s="5" t="s">
        <v>187</v>
      </c>
      <c r="AB3423" s="11">
        <v>43388</v>
      </c>
      <c r="AC3423" s="11">
        <v>43373</v>
      </c>
      <c r="AD3423" s="17" t="s">
        <v>3088</v>
      </c>
    </row>
    <row r="3424" spans="1:30" x14ac:dyDescent="0.25">
      <c r="A3424">
        <v>2018</v>
      </c>
      <c r="B3424" s="11">
        <v>43282</v>
      </c>
      <c r="C3424" s="11">
        <v>43373</v>
      </c>
      <c r="D3424" t="s">
        <v>1103</v>
      </c>
      <c r="E3424" t="s">
        <v>1101</v>
      </c>
      <c r="F3424" t="s">
        <v>1102</v>
      </c>
      <c r="H3424" s="5" t="s">
        <v>76</v>
      </c>
      <c r="J3424" s="5" t="s">
        <v>78</v>
      </c>
      <c r="K3424" s="5" t="s">
        <v>88</v>
      </c>
      <c r="L3424" s="5" t="s">
        <v>182</v>
      </c>
      <c r="M3424" s="5" t="s">
        <v>183</v>
      </c>
      <c r="N3424" s="5">
        <v>26700</v>
      </c>
      <c r="O3424" s="5">
        <v>26700</v>
      </c>
      <c r="P3424" s="17" t="s">
        <v>95</v>
      </c>
      <c r="Q3424" s="5" t="s">
        <v>184</v>
      </c>
      <c r="R3424" s="11">
        <v>43286</v>
      </c>
      <c r="T3424" s="11">
        <v>43312</v>
      </c>
      <c r="U3424" s="5" t="s">
        <v>186</v>
      </c>
      <c r="Z3424" s="5" t="s">
        <v>89</v>
      </c>
      <c r="AA3424" s="5" t="s">
        <v>187</v>
      </c>
      <c r="AB3424" s="11">
        <v>43388</v>
      </c>
      <c r="AC3424" s="11">
        <v>43373</v>
      </c>
      <c r="AD3424" s="17" t="s">
        <v>3088</v>
      </c>
    </row>
    <row r="3425" spans="1:30" x14ac:dyDescent="0.25">
      <c r="A3425">
        <v>2018</v>
      </c>
      <c r="B3425" s="11">
        <v>43282</v>
      </c>
      <c r="C3425" s="11">
        <v>43373</v>
      </c>
      <c r="D3425" t="s">
        <v>1106</v>
      </c>
      <c r="E3425" t="s">
        <v>1105</v>
      </c>
      <c r="F3425" t="s">
        <v>887</v>
      </c>
      <c r="H3425" s="5" t="s">
        <v>76</v>
      </c>
      <c r="J3425" s="5" t="s">
        <v>78</v>
      </c>
      <c r="K3425" s="5" t="s">
        <v>88</v>
      </c>
      <c r="L3425" s="5" t="s">
        <v>182</v>
      </c>
      <c r="M3425" s="5" t="s">
        <v>183</v>
      </c>
      <c r="N3425" s="5">
        <v>42000</v>
      </c>
      <c r="O3425" s="5">
        <v>42000</v>
      </c>
      <c r="P3425" s="17" t="s">
        <v>95</v>
      </c>
      <c r="Q3425" s="5" t="s">
        <v>184</v>
      </c>
      <c r="R3425" s="11">
        <v>43286</v>
      </c>
      <c r="T3425" s="11">
        <v>43305</v>
      </c>
      <c r="U3425" s="5" t="s">
        <v>186</v>
      </c>
      <c r="Z3425" s="5" t="s">
        <v>89</v>
      </c>
      <c r="AA3425" s="5" t="s">
        <v>187</v>
      </c>
      <c r="AB3425" s="11">
        <v>43388</v>
      </c>
      <c r="AC3425" s="11">
        <v>43373</v>
      </c>
      <c r="AD3425" s="17" t="s">
        <v>3088</v>
      </c>
    </row>
    <row r="3426" spans="1:30" x14ac:dyDescent="0.25">
      <c r="A3426">
        <v>2018</v>
      </c>
      <c r="B3426" s="11">
        <v>43282</v>
      </c>
      <c r="C3426" s="11">
        <v>43373</v>
      </c>
      <c r="D3426" t="s">
        <v>1109</v>
      </c>
      <c r="E3426" t="s">
        <v>1108</v>
      </c>
      <c r="F3426" t="s">
        <v>253</v>
      </c>
      <c r="H3426" s="5" t="s">
        <v>76</v>
      </c>
      <c r="J3426" s="5" t="s">
        <v>78</v>
      </c>
      <c r="K3426" s="5" t="s">
        <v>88</v>
      </c>
      <c r="L3426" s="5" t="s">
        <v>182</v>
      </c>
      <c r="M3426" s="5" t="s">
        <v>183</v>
      </c>
      <c r="N3426" s="5">
        <v>3540</v>
      </c>
      <c r="O3426" s="5">
        <v>3540</v>
      </c>
      <c r="P3426" s="17" t="s">
        <v>95</v>
      </c>
      <c r="Q3426" s="5" t="s">
        <v>184</v>
      </c>
      <c r="R3426" s="11">
        <v>43286</v>
      </c>
      <c r="T3426" s="11">
        <v>43305</v>
      </c>
      <c r="U3426" s="5" t="s">
        <v>186</v>
      </c>
      <c r="Z3426" s="5" t="s">
        <v>89</v>
      </c>
      <c r="AA3426" s="5" t="s">
        <v>187</v>
      </c>
      <c r="AB3426" s="11">
        <v>43388</v>
      </c>
      <c r="AC3426" s="11">
        <v>43373</v>
      </c>
      <c r="AD3426" s="17" t="s">
        <v>3088</v>
      </c>
    </row>
    <row r="3427" spans="1:30" x14ac:dyDescent="0.25">
      <c r="A3427">
        <v>2018</v>
      </c>
      <c r="B3427" s="11">
        <v>43282</v>
      </c>
      <c r="C3427" s="11">
        <v>43373</v>
      </c>
      <c r="D3427" t="s">
        <v>329</v>
      </c>
      <c r="E3427" t="s">
        <v>1111</v>
      </c>
      <c r="F3427" t="s">
        <v>1112</v>
      </c>
      <c r="H3427" s="5" t="s">
        <v>76</v>
      </c>
      <c r="J3427" s="5" t="s">
        <v>78</v>
      </c>
      <c r="K3427" s="5" t="s">
        <v>88</v>
      </c>
      <c r="L3427" s="5" t="s">
        <v>182</v>
      </c>
      <c r="M3427" s="5" t="s">
        <v>183</v>
      </c>
      <c r="N3427" s="5">
        <v>37200</v>
      </c>
      <c r="O3427" s="5">
        <v>37200</v>
      </c>
      <c r="P3427" s="17" t="s">
        <v>95</v>
      </c>
      <c r="Q3427" s="5" t="s">
        <v>184</v>
      </c>
      <c r="R3427" s="11">
        <v>43286</v>
      </c>
      <c r="T3427" s="11">
        <v>43305</v>
      </c>
      <c r="U3427" s="5" t="s">
        <v>186</v>
      </c>
      <c r="Z3427" s="5" t="s">
        <v>89</v>
      </c>
      <c r="AA3427" s="5" t="s">
        <v>187</v>
      </c>
      <c r="AB3427" s="11">
        <v>43388</v>
      </c>
      <c r="AC3427" s="11">
        <v>43373</v>
      </c>
      <c r="AD3427" s="17" t="s">
        <v>3088</v>
      </c>
    </row>
    <row r="3428" spans="1:30" x14ac:dyDescent="0.25">
      <c r="A3428">
        <v>2018</v>
      </c>
      <c r="B3428" s="11">
        <v>43282</v>
      </c>
      <c r="C3428" s="11">
        <v>43373</v>
      </c>
      <c r="D3428" t="s">
        <v>1115</v>
      </c>
      <c r="E3428" t="s">
        <v>1114</v>
      </c>
      <c r="F3428" t="s">
        <v>571</v>
      </c>
      <c r="H3428" s="5" t="s">
        <v>76</v>
      </c>
      <c r="J3428" s="5" t="s">
        <v>78</v>
      </c>
      <c r="K3428" s="5" t="s">
        <v>88</v>
      </c>
      <c r="L3428" s="5" t="s">
        <v>182</v>
      </c>
      <c r="M3428" s="5" t="s">
        <v>183</v>
      </c>
      <c r="N3428" s="5">
        <v>7800</v>
      </c>
      <c r="O3428" s="5">
        <v>7800</v>
      </c>
      <c r="P3428" s="17" t="s">
        <v>95</v>
      </c>
      <c r="Q3428" s="5" t="s">
        <v>184</v>
      </c>
      <c r="R3428" s="11">
        <v>43286</v>
      </c>
      <c r="T3428" s="11">
        <v>43308</v>
      </c>
      <c r="U3428" s="5" t="s">
        <v>186</v>
      </c>
      <c r="Z3428" s="5" t="s">
        <v>89</v>
      </c>
      <c r="AA3428" s="5" t="s">
        <v>187</v>
      </c>
      <c r="AB3428" s="11">
        <v>43388</v>
      </c>
      <c r="AC3428" s="11">
        <v>43373</v>
      </c>
      <c r="AD3428" s="17" t="s">
        <v>3088</v>
      </c>
    </row>
    <row r="3429" spans="1:30" x14ac:dyDescent="0.25">
      <c r="A3429">
        <v>2018</v>
      </c>
      <c r="B3429" s="11">
        <v>43282</v>
      </c>
      <c r="C3429" s="11">
        <v>43373</v>
      </c>
      <c r="D3429" t="s">
        <v>1116</v>
      </c>
      <c r="E3429" t="s">
        <v>707</v>
      </c>
      <c r="F3429" t="s">
        <v>249</v>
      </c>
      <c r="H3429" s="5" t="s">
        <v>76</v>
      </c>
      <c r="J3429" s="5" t="s">
        <v>78</v>
      </c>
      <c r="K3429" s="5" t="s">
        <v>88</v>
      </c>
      <c r="L3429" s="5" t="s">
        <v>182</v>
      </c>
      <c r="M3429" s="5" t="s">
        <v>183</v>
      </c>
      <c r="N3429" s="5">
        <v>37200</v>
      </c>
      <c r="O3429" s="5">
        <v>37200</v>
      </c>
      <c r="P3429" s="17" t="s">
        <v>95</v>
      </c>
      <c r="Q3429" s="5" t="s">
        <v>184</v>
      </c>
      <c r="R3429" s="11">
        <v>43286</v>
      </c>
      <c r="T3429" s="11">
        <v>43336</v>
      </c>
      <c r="U3429" s="5" t="s">
        <v>186</v>
      </c>
      <c r="Z3429" s="5" t="s">
        <v>89</v>
      </c>
      <c r="AA3429" s="5" t="s">
        <v>187</v>
      </c>
      <c r="AB3429" s="11">
        <v>43388</v>
      </c>
      <c r="AC3429" s="11">
        <v>43373</v>
      </c>
      <c r="AD3429" s="17" t="s">
        <v>3088</v>
      </c>
    </row>
    <row r="3430" spans="1:30" x14ac:dyDescent="0.25">
      <c r="A3430">
        <v>2018</v>
      </c>
      <c r="B3430" s="11">
        <v>43282</v>
      </c>
      <c r="C3430" s="11">
        <v>43373</v>
      </c>
      <c r="D3430" t="s">
        <v>1118</v>
      </c>
      <c r="E3430" t="s">
        <v>707</v>
      </c>
      <c r="F3430" t="s">
        <v>296</v>
      </c>
      <c r="H3430" s="5" t="s">
        <v>76</v>
      </c>
      <c r="J3430" s="5" t="s">
        <v>78</v>
      </c>
      <c r="K3430" s="5" t="s">
        <v>88</v>
      </c>
      <c r="L3430" s="5" t="s">
        <v>182</v>
      </c>
      <c r="M3430" s="5" t="s">
        <v>183</v>
      </c>
      <c r="N3430" s="5">
        <v>8840</v>
      </c>
      <c r="O3430" s="5">
        <v>8840</v>
      </c>
      <c r="P3430" s="17" t="s">
        <v>95</v>
      </c>
      <c r="Q3430" s="5" t="s">
        <v>184</v>
      </c>
      <c r="R3430" s="11">
        <v>43286</v>
      </c>
      <c r="T3430" s="11">
        <v>43307</v>
      </c>
      <c r="U3430" s="5" t="s">
        <v>186</v>
      </c>
      <c r="Z3430" s="5" t="s">
        <v>89</v>
      </c>
      <c r="AA3430" s="5" t="s">
        <v>187</v>
      </c>
      <c r="AB3430" s="11">
        <v>43388</v>
      </c>
      <c r="AC3430" s="11">
        <v>43373</v>
      </c>
      <c r="AD3430" s="17" t="s">
        <v>3088</v>
      </c>
    </row>
    <row r="3431" spans="1:30" x14ac:dyDescent="0.25">
      <c r="A3431">
        <v>2018</v>
      </c>
      <c r="B3431" s="11">
        <v>43282</v>
      </c>
      <c r="C3431" s="11">
        <v>43373</v>
      </c>
      <c r="D3431" t="s">
        <v>1121</v>
      </c>
      <c r="E3431" t="s">
        <v>707</v>
      </c>
      <c r="F3431" t="s">
        <v>1120</v>
      </c>
      <c r="H3431" s="5" t="s">
        <v>76</v>
      </c>
      <c r="J3431" s="5" t="s">
        <v>78</v>
      </c>
      <c r="K3431" s="5" t="s">
        <v>88</v>
      </c>
      <c r="L3431" s="5" t="s">
        <v>182</v>
      </c>
      <c r="M3431" s="5" t="s">
        <v>183</v>
      </c>
      <c r="N3431" s="5">
        <v>39900</v>
      </c>
      <c r="O3431" s="5">
        <v>39900</v>
      </c>
      <c r="P3431" s="17" t="s">
        <v>95</v>
      </c>
      <c r="Q3431" s="5" t="s">
        <v>184</v>
      </c>
      <c r="R3431" s="11">
        <v>43286</v>
      </c>
      <c r="T3431" s="11">
        <v>43308</v>
      </c>
      <c r="U3431" s="5" t="s">
        <v>186</v>
      </c>
      <c r="Z3431" s="5" t="s">
        <v>89</v>
      </c>
      <c r="AA3431" s="5" t="s">
        <v>187</v>
      </c>
      <c r="AB3431" s="11">
        <v>43388</v>
      </c>
      <c r="AC3431" s="11">
        <v>43373</v>
      </c>
      <c r="AD3431" s="17" t="s">
        <v>3088</v>
      </c>
    </row>
    <row r="3432" spans="1:30" x14ac:dyDescent="0.25">
      <c r="A3432">
        <v>2018</v>
      </c>
      <c r="B3432" s="11">
        <v>43282</v>
      </c>
      <c r="C3432" s="11">
        <v>43373</v>
      </c>
      <c r="D3432" t="s">
        <v>1124</v>
      </c>
      <c r="E3432" t="s">
        <v>1122</v>
      </c>
      <c r="F3432" t="s">
        <v>1123</v>
      </c>
      <c r="H3432" s="5" t="s">
        <v>76</v>
      </c>
      <c r="J3432" s="5" t="s">
        <v>78</v>
      </c>
      <c r="K3432" s="5" t="s">
        <v>88</v>
      </c>
      <c r="L3432" s="5" t="s">
        <v>182</v>
      </c>
      <c r="M3432" s="5" t="s">
        <v>183</v>
      </c>
      <c r="N3432" s="5">
        <v>45600</v>
      </c>
      <c r="O3432" s="5">
        <v>45600</v>
      </c>
      <c r="P3432" s="17" t="s">
        <v>95</v>
      </c>
      <c r="Q3432" s="5" t="s">
        <v>184</v>
      </c>
      <c r="R3432" s="11">
        <v>43286</v>
      </c>
      <c r="T3432" s="11">
        <v>43343</v>
      </c>
      <c r="U3432" s="5" t="s">
        <v>186</v>
      </c>
      <c r="Z3432" s="5" t="s">
        <v>89</v>
      </c>
      <c r="AA3432" s="5" t="s">
        <v>187</v>
      </c>
      <c r="AB3432" s="11">
        <v>43388</v>
      </c>
      <c r="AC3432" s="11">
        <v>43373</v>
      </c>
      <c r="AD3432" s="17" t="s">
        <v>3088</v>
      </c>
    </row>
    <row r="3433" spans="1:30" x14ac:dyDescent="0.25">
      <c r="A3433">
        <v>2018</v>
      </c>
      <c r="B3433" s="11">
        <v>43282</v>
      </c>
      <c r="C3433" s="11">
        <v>43373</v>
      </c>
      <c r="D3433" t="s">
        <v>1128</v>
      </c>
      <c r="E3433" t="s">
        <v>1126</v>
      </c>
      <c r="F3433" t="s">
        <v>1127</v>
      </c>
      <c r="H3433" s="5" t="s">
        <v>76</v>
      </c>
      <c r="J3433" s="5" t="s">
        <v>78</v>
      </c>
      <c r="K3433" s="5" t="s">
        <v>88</v>
      </c>
      <c r="L3433" s="5" t="s">
        <v>182</v>
      </c>
      <c r="M3433" s="5" t="s">
        <v>183</v>
      </c>
      <c r="N3433" s="5">
        <v>8840</v>
      </c>
      <c r="O3433" s="5">
        <v>8840</v>
      </c>
      <c r="P3433" s="17" t="s">
        <v>95</v>
      </c>
      <c r="Q3433" s="5" t="s">
        <v>184</v>
      </c>
      <c r="R3433" s="11">
        <v>43286</v>
      </c>
      <c r="T3433" s="11">
        <v>43333</v>
      </c>
      <c r="U3433" s="5" t="s">
        <v>186</v>
      </c>
      <c r="Z3433" s="5" t="s">
        <v>89</v>
      </c>
      <c r="AA3433" s="5" t="s">
        <v>187</v>
      </c>
      <c r="AB3433" s="11">
        <v>43388</v>
      </c>
      <c r="AC3433" s="11">
        <v>43373</v>
      </c>
      <c r="AD3433" s="17" t="s">
        <v>3088</v>
      </c>
    </row>
    <row r="3434" spans="1:30" x14ac:dyDescent="0.25">
      <c r="A3434">
        <v>2018</v>
      </c>
      <c r="B3434" s="11">
        <v>43282</v>
      </c>
      <c r="C3434" s="11">
        <v>43373</v>
      </c>
      <c r="D3434" t="s">
        <v>1130</v>
      </c>
      <c r="E3434" t="s">
        <v>960</v>
      </c>
      <c r="F3434" t="s">
        <v>1129</v>
      </c>
      <c r="H3434" s="5" t="s">
        <v>76</v>
      </c>
      <c r="J3434" s="5" t="s">
        <v>78</v>
      </c>
      <c r="K3434" s="5" t="s">
        <v>88</v>
      </c>
      <c r="L3434" s="5" t="s">
        <v>182</v>
      </c>
      <c r="M3434" s="5" t="s">
        <v>183</v>
      </c>
      <c r="N3434" s="5">
        <v>40500</v>
      </c>
      <c r="O3434" s="5">
        <v>40500</v>
      </c>
      <c r="P3434" s="17" t="s">
        <v>95</v>
      </c>
      <c r="Q3434" s="5" t="s">
        <v>184</v>
      </c>
      <c r="R3434" s="11">
        <v>43286</v>
      </c>
      <c r="T3434" s="11">
        <v>43305</v>
      </c>
      <c r="U3434" s="5" t="s">
        <v>186</v>
      </c>
      <c r="Z3434" s="5" t="s">
        <v>89</v>
      </c>
      <c r="AA3434" s="5" t="s">
        <v>187</v>
      </c>
      <c r="AB3434" s="11">
        <v>43388</v>
      </c>
      <c r="AC3434" s="11">
        <v>43373</v>
      </c>
      <c r="AD3434" s="17" t="s">
        <v>3088</v>
      </c>
    </row>
    <row r="3435" spans="1:30" x14ac:dyDescent="0.25">
      <c r="A3435">
        <v>2018</v>
      </c>
      <c r="B3435" s="11">
        <v>43282</v>
      </c>
      <c r="C3435" s="11">
        <v>43373</v>
      </c>
      <c r="D3435" t="s">
        <v>1133</v>
      </c>
      <c r="E3435" t="s">
        <v>960</v>
      </c>
      <c r="F3435" t="s">
        <v>1132</v>
      </c>
      <c r="H3435" s="5" t="s">
        <v>76</v>
      </c>
      <c r="J3435" s="5" t="s">
        <v>78</v>
      </c>
      <c r="K3435" s="5" t="s">
        <v>88</v>
      </c>
      <c r="L3435" s="5" t="s">
        <v>182</v>
      </c>
      <c r="M3435" s="5" t="s">
        <v>183</v>
      </c>
      <c r="N3435" s="5">
        <v>33640</v>
      </c>
      <c r="O3435" s="5">
        <v>33640</v>
      </c>
      <c r="P3435" s="17" t="s">
        <v>95</v>
      </c>
      <c r="Q3435" s="5" t="s">
        <v>184</v>
      </c>
      <c r="R3435" s="11">
        <v>43286</v>
      </c>
      <c r="T3435" s="11">
        <v>43311</v>
      </c>
      <c r="U3435" s="5" t="s">
        <v>186</v>
      </c>
      <c r="Z3435" s="5" t="s">
        <v>89</v>
      </c>
      <c r="AA3435" s="5" t="s">
        <v>187</v>
      </c>
      <c r="AB3435" s="11">
        <v>43388</v>
      </c>
      <c r="AC3435" s="11">
        <v>43373</v>
      </c>
      <c r="AD3435" s="17" t="s">
        <v>3088</v>
      </c>
    </row>
    <row r="3436" spans="1:30" x14ac:dyDescent="0.25">
      <c r="A3436">
        <v>2018</v>
      </c>
      <c r="B3436" s="11">
        <v>43282</v>
      </c>
      <c r="C3436" s="11">
        <v>43373</v>
      </c>
      <c r="D3436" t="s">
        <v>1135</v>
      </c>
      <c r="E3436" t="s">
        <v>1134</v>
      </c>
      <c r="F3436" t="s">
        <v>369</v>
      </c>
      <c r="H3436" s="5" t="s">
        <v>76</v>
      </c>
      <c r="J3436" s="5" t="s">
        <v>78</v>
      </c>
      <c r="K3436" s="5" t="s">
        <v>88</v>
      </c>
      <c r="L3436" s="5" t="s">
        <v>182</v>
      </c>
      <c r="M3436" s="5" t="s">
        <v>183</v>
      </c>
      <c r="N3436" s="5">
        <v>43800</v>
      </c>
      <c r="O3436" s="5">
        <v>43800</v>
      </c>
      <c r="P3436" s="17" t="s">
        <v>95</v>
      </c>
      <c r="Q3436" s="5" t="s">
        <v>184</v>
      </c>
      <c r="R3436" s="11">
        <v>43286</v>
      </c>
      <c r="T3436" s="11">
        <v>43320</v>
      </c>
      <c r="U3436" s="5" t="s">
        <v>186</v>
      </c>
      <c r="Z3436" s="5" t="s">
        <v>89</v>
      </c>
      <c r="AA3436" s="5" t="s">
        <v>187</v>
      </c>
      <c r="AB3436" s="11">
        <v>43388</v>
      </c>
      <c r="AC3436" s="11">
        <v>43373</v>
      </c>
      <c r="AD3436" s="17" t="s">
        <v>3088</v>
      </c>
    </row>
    <row r="3437" spans="1:30" x14ac:dyDescent="0.25">
      <c r="A3437">
        <v>2018</v>
      </c>
      <c r="B3437" s="11">
        <v>43282</v>
      </c>
      <c r="C3437" s="11">
        <v>43373</v>
      </c>
      <c r="D3437" t="s">
        <v>1138</v>
      </c>
      <c r="E3437" t="s">
        <v>1137</v>
      </c>
      <c r="F3437" t="s">
        <v>363</v>
      </c>
      <c r="H3437" s="5" t="s">
        <v>76</v>
      </c>
      <c r="J3437" s="5" t="s">
        <v>78</v>
      </c>
      <c r="K3437" s="5" t="s">
        <v>88</v>
      </c>
      <c r="L3437" s="5" t="s">
        <v>182</v>
      </c>
      <c r="M3437" s="5" t="s">
        <v>183</v>
      </c>
      <c r="N3437" s="5">
        <v>45900</v>
      </c>
      <c r="O3437" s="5">
        <v>45900</v>
      </c>
      <c r="P3437" s="17" t="s">
        <v>95</v>
      </c>
      <c r="Q3437" s="5" t="s">
        <v>184</v>
      </c>
      <c r="R3437" s="11">
        <v>43286</v>
      </c>
      <c r="T3437" s="11">
        <v>43341</v>
      </c>
      <c r="U3437" s="5" t="s">
        <v>186</v>
      </c>
      <c r="Z3437" s="5" t="s">
        <v>89</v>
      </c>
      <c r="AA3437" s="5" t="s">
        <v>187</v>
      </c>
      <c r="AB3437" s="11">
        <v>43388</v>
      </c>
      <c r="AC3437" s="11">
        <v>43373</v>
      </c>
      <c r="AD3437" s="17" t="s">
        <v>3088</v>
      </c>
    </row>
    <row r="3438" spans="1:30" x14ac:dyDescent="0.25">
      <c r="A3438">
        <v>2018</v>
      </c>
      <c r="B3438" s="11">
        <v>43282</v>
      </c>
      <c r="C3438" s="11">
        <v>43373</v>
      </c>
      <c r="D3438" t="s">
        <v>755</v>
      </c>
      <c r="E3438" t="s">
        <v>1139</v>
      </c>
      <c r="F3438" t="s">
        <v>1140</v>
      </c>
      <c r="H3438" s="5" t="s">
        <v>76</v>
      </c>
      <c r="J3438" s="5" t="s">
        <v>78</v>
      </c>
      <c r="K3438" s="5" t="s">
        <v>88</v>
      </c>
      <c r="L3438" s="5" t="s">
        <v>182</v>
      </c>
      <c r="M3438" s="5" t="s">
        <v>183</v>
      </c>
      <c r="N3438" s="5">
        <v>45565</v>
      </c>
      <c r="O3438" s="5">
        <v>45565</v>
      </c>
      <c r="P3438" s="17" t="s">
        <v>95</v>
      </c>
      <c r="Q3438" s="5" t="s">
        <v>184</v>
      </c>
      <c r="R3438" s="11">
        <v>43286</v>
      </c>
      <c r="T3438" s="11">
        <v>43305</v>
      </c>
      <c r="U3438" s="5" t="s">
        <v>186</v>
      </c>
      <c r="Z3438" s="5" t="s">
        <v>89</v>
      </c>
      <c r="AA3438" s="5" t="s">
        <v>187</v>
      </c>
      <c r="AB3438" s="11">
        <v>43388</v>
      </c>
      <c r="AC3438" s="11">
        <v>43373</v>
      </c>
      <c r="AD3438" s="17" t="s">
        <v>3088</v>
      </c>
    </row>
    <row r="3439" spans="1:30" x14ac:dyDescent="0.25">
      <c r="A3439">
        <v>2018</v>
      </c>
      <c r="B3439" s="11">
        <v>43282</v>
      </c>
      <c r="C3439" s="11">
        <v>43373</v>
      </c>
      <c r="D3439" t="s">
        <v>1143</v>
      </c>
      <c r="E3439" t="s">
        <v>1139</v>
      </c>
      <c r="F3439" t="s">
        <v>1142</v>
      </c>
      <c r="H3439" s="5" t="s">
        <v>76</v>
      </c>
      <c r="J3439" s="5" t="s">
        <v>78</v>
      </c>
      <c r="K3439" s="5" t="s">
        <v>88</v>
      </c>
      <c r="L3439" s="5" t="s">
        <v>182</v>
      </c>
      <c r="M3439" s="5" t="s">
        <v>183</v>
      </c>
      <c r="N3439" s="5">
        <v>11130</v>
      </c>
      <c r="O3439" s="5">
        <v>11130</v>
      </c>
      <c r="P3439" s="17" t="s">
        <v>95</v>
      </c>
      <c r="Q3439" s="5" t="s">
        <v>184</v>
      </c>
      <c r="R3439" s="11">
        <v>43286</v>
      </c>
      <c r="T3439" s="11">
        <v>43314</v>
      </c>
      <c r="U3439" s="5" t="s">
        <v>186</v>
      </c>
      <c r="Z3439" s="5" t="s">
        <v>89</v>
      </c>
      <c r="AA3439" s="5" t="s">
        <v>187</v>
      </c>
      <c r="AB3439" s="11">
        <v>43388</v>
      </c>
      <c r="AC3439" s="11">
        <v>43373</v>
      </c>
      <c r="AD3439" s="17" t="s">
        <v>3088</v>
      </c>
    </row>
    <row r="3440" spans="1:30" x14ac:dyDescent="0.25">
      <c r="A3440">
        <v>2018</v>
      </c>
      <c r="B3440" s="11">
        <v>43282</v>
      </c>
      <c r="C3440" s="11">
        <v>43373</v>
      </c>
      <c r="D3440" t="s">
        <v>1147</v>
      </c>
      <c r="E3440" t="s">
        <v>1145</v>
      </c>
      <c r="F3440" t="s">
        <v>1146</v>
      </c>
      <c r="H3440" s="5" t="s">
        <v>76</v>
      </c>
      <c r="J3440" s="5" t="s">
        <v>78</v>
      </c>
      <c r="K3440" s="5" t="s">
        <v>88</v>
      </c>
      <c r="L3440" s="5" t="s">
        <v>182</v>
      </c>
      <c r="M3440" s="5" t="s">
        <v>183</v>
      </c>
      <c r="N3440" s="5">
        <v>34665.07</v>
      </c>
      <c r="O3440" s="5">
        <v>34665.07</v>
      </c>
      <c r="P3440" s="17" t="s">
        <v>95</v>
      </c>
      <c r="Q3440" s="5" t="s">
        <v>184</v>
      </c>
      <c r="R3440" s="11">
        <v>43286</v>
      </c>
      <c r="T3440" s="11">
        <v>43320</v>
      </c>
      <c r="U3440" s="5" t="s">
        <v>186</v>
      </c>
      <c r="Z3440" s="5" t="s">
        <v>89</v>
      </c>
      <c r="AA3440" s="5" t="s">
        <v>187</v>
      </c>
      <c r="AB3440" s="11">
        <v>43388</v>
      </c>
      <c r="AC3440" s="11">
        <v>43373</v>
      </c>
      <c r="AD3440" s="17" t="s">
        <v>3088</v>
      </c>
    </row>
    <row r="3441" spans="1:30" x14ac:dyDescent="0.25">
      <c r="A3441">
        <v>2018</v>
      </c>
      <c r="B3441" s="11">
        <v>43282</v>
      </c>
      <c r="C3441" s="11">
        <v>43373</v>
      </c>
      <c r="D3441" t="s">
        <v>1150</v>
      </c>
      <c r="E3441" t="s">
        <v>1148</v>
      </c>
      <c r="F3441" t="s">
        <v>1149</v>
      </c>
      <c r="H3441" s="5" t="s">
        <v>76</v>
      </c>
      <c r="J3441" s="5" t="s">
        <v>78</v>
      </c>
      <c r="K3441" s="5" t="s">
        <v>88</v>
      </c>
      <c r="L3441" s="5" t="s">
        <v>182</v>
      </c>
      <c r="M3441" s="5" t="s">
        <v>183</v>
      </c>
      <c r="N3441" s="5">
        <v>44700</v>
      </c>
      <c r="O3441" s="5">
        <v>44700</v>
      </c>
      <c r="P3441" s="17" t="s">
        <v>95</v>
      </c>
      <c r="Q3441" s="5" t="s">
        <v>184</v>
      </c>
      <c r="R3441" s="11">
        <v>43286</v>
      </c>
      <c r="T3441" s="11">
        <v>43307</v>
      </c>
      <c r="U3441" s="5" t="s">
        <v>186</v>
      </c>
      <c r="Z3441" s="5" t="s">
        <v>89</v>
      </c>
      <c r="AA3441" s="5" t="s">
        <v>187</v>
      </c>
      <c r="AB3441" s="11">
        <v>43388</v>
      </c>
      <c r="AC3441" s="11">
        <v>43373</v>
      </c>
      <c r="AD3441" s="17" t="s">
        <v>3088</v>
      </c>
    </row>
    <row r="3442" spans="1:30" x14ac:dyDescent="0.25">
      <c r="A3442">
        <v>2018</v>
      </c>
      <c r="B3442" s="11">
        <v>43282</v>
      </c>
      <c r="C3442" s="11">
        <v>43373</v>
      </c>
      <c r="D3442" t="s">
        <v>1153</v>
      </c>
      <c r="E3442" t="s">
        <v>1152</v>
      </c>
      <c r="F3442" t="s">
        <v>354</v>
      </c>
      <c r="H3442" s="5" t="s">
        <v>76</v>
      </c>
      <c r="J3442" s="5" t="s">
        <v>78</v>
      </c>
      <c r="K3442" s="5" t="s">
        <v>88</v>
      </c>
      <c r="L3442" s="5" t="s">
        <v>182</v>
      </c>
      <c r="M3442" s="5" t="s">
        <v>183</v>
      </c>
      <c r="N3442" s="5">
        <v>15628.8</v>
      </c>
      <c r="O3442" s="5">
        <v>15628.8</v>
      </c>
      <c r="P3442" s="17" t="s">
        <v>95</v>
      </c>
      <c r="Q3442" s="5" t="s">
        <v>184</v>
      </c>
      <c r="R3442" s="11">
        <v>43286</v>
      </c>
      <c r="T3442" s="11">
        <v>43347</v>
      </c>
      <c r="U3442" s="5" t="s">
        <v>186</v>
      </c>
      <c r="Z3442" s="5" t="s">
        <v>89</v>
      </c>
      <c r="AA3442" s="5" t="s">
        <v>187</v>
      </c>
      <c r="AB3442" s="11">
        <v>43388</v>
      </c>
      <c r="AC3442" s="11">
        <v>43373</v>
      </c>
      <c r="AD3442" s="17" t="s">
        <v>3088</v>
      </c>
    </row>
    <row r="3443" spans="1:30" x14ac:dyDescent="0.25">
      <c r="A3443">
        <v>2018</v>
      </c>
      <c r="B3443" s="11">
        <v>43282</v>
      </c>
      <c r="C3443" s="11">
        <v>43373</v>
      </c>
      <c r="D3443" t="s">
        <v>1157</v>
      </c>
      <c r="E3443" t="s">
        <v>1155</v>
      </c>
      <c r="F3443" t="s">
        <v>1156</v>
      </c>
      <c r="H3443" s="5" t="s">
        <v>76</v>
      </c>
      <c r="J3443" s="5" t="s">
        <v>78</v>
      </c>
      <c r="K3443" s="5" t="s">
        <v>88</v>
      </c>
      <c r="L3443" s="5" t="s">
        <v>182</v>
      </c>
      <c r="M3443" s="5" t="s">
        <v>183</v>
      </c>
      <c r="N3443" s="5">
        <v>44700</v>
      </c>
      <c r="O3443" s="5">
        <v>44700</v>
      </c>
      <c r="P3443" s="17" t="s">
        <v>95</v>
      </c>
      <c r="Q3443" s="5" t="s">
        <v>184</v>
      </c>
      <c r="R3443" s="11">
        <v>43286</v>
      </c>
      <c r="T3443" s="11">
        <v>43305</v>
      </c>
      <c r="U3443" s="5" t="s">
        <v>186</v>
      </c>
      <c r="Z3443" s="5" t="s">
        <v>89</v>
      </c>
      <c r="AA3443" s="5" t="s">
        <v>187</v>
      </c>
      <c r="AB3443" s="11">
        <v>43388</v>
      </c>
      <c r="AC3443" s="11">
        <v>43373</v>
      </c>
      <c r="AD3443" s="17" t="s">
        <v>3088</v>
      </c>
    </row>
    <row r="3444" spans="1:30" x14ac:dyDescent="0.25">
      <c r="A3444">
        <v>2018</v>
      </c>
      <c r="B3444" s="11">
        <v>43282</v>
      </c>
      <c r="C3444" s="11">
        <v>43373</v>
      </c>
      <c r="D3444" t="s">
        <v>1159</v>
      </c>
      <c r="E3444" t="s">
        <v>1158</v>
      </c>
      <c r="F3444" t="s">
        <v>778</v>
      </c>
      <c r="H3444" s="5" t="s">
        <v>76</v>
      </c>
      <c r="J3444" s="5" t="s">
        <v>78</v>
      </c>
      <c r="K3444" s="5" t="s">
        <v>88</v>
      </c>
      <c r="L3444" s="5" t="s">
        <v>182</v>
      </c>
      <c r="M3444" s="5" t="s">
        <v>183</v>
      </c>
      <c r="N3444" s="5">
        <v>3540</v>
      </c>
      <c r="O3444" s="5">
        <v>3540</v>
      </c>
      <c r="P3444" s="17" t="s">
        <v>95</v>
      </c>
      <c r="Q3444" s="5" t="s">
        <v>184</v>
      </c>
      <c r="R3444" s="11">
        <v>43286</v>
      </c>
      <c r="T3444" s="11">
        <v>43315</v>
      </c>
      <c r="U3444" s="5" t="s">
        <v>186</v>
      </c>
      <c r="Z3444" s="5" t="s">
        <v>89</v>
      </c>
      <c r="AA3444" s="5" t="s">
        <v>187</v>
      </c>
      <c r="AB3444" s="11">
        <v>43388</v>
      </c>
      <c r="AC3444" s="11">
        <v>43373</v>
      </c>
      <c r="AD3444" s="17" t="s">
        <v>3088</v>
      </c>
    </row>
    <row r="3445" spans="1:30" x14ac:dyDescent="0.25">
      <c r="A3445">
        <v>2018</v>
      </c>
      <c r="B3445" s="11">
        <v>43282</v>
      </c>
      <c r="C3445" s="11">
        <v>43373</v>
      </c>
      <c r="D3445" t="s">
        <v>838</v>
      </c>
      <c r="E3445" t="s">
        <v>1165</v>
      </c>
      <c r="F3445" t="s">
        <v>1166</v>
      </c>
      <c r="H3445" s="5" t="s">
        <v>76</v>
      </c>
      <c r="J3445" s="5" t="s">
        <v>78</v>
      </c>
      <c r="K3445" s="5" t="s">
        <v>88</v>
      </c>
      <c r="L3445" s="5" t="s">
        <v>182</v>
      </c>
      <c r="M3445" s="5" t="s">
        <v>183</v>
      </c>
      <c r="N3445" s="5">
        <v>39900</v>
      </c>
      <c r="O3445" s="5">
        <v>39900</v>
      </c>
      <c r="P3445" s="17" t="s">
        <v>95</v>
      </c>
      <c r="Q3445" s="5" t="s">
        <v>184</v>
      </c>
      <c r="R3445" s="11">
        <v>43286</v>
      </c>
      <c r="T3445" s="11">
        <v>43320</v>
      </c>
      <c r="U3445" s="5" t="s">
        <v>186</v>
      </c>
      <c r="Z3445" s="5" t="s">
        <v>89</v>
      </c>
      <c r="AA3445" s="5" t="s">
        <v>187</v>
      </c>
      <c r="AB3445" s="11">
        <v>43388</v>
      </c>
      <c r="AC3445" s="11">
        <v>43373</v>
      </c>
      <c r="AD3445" s="17" t="s">
        <v>3088</v>
      </c>
    </row>
    <row r="3446" spans="1:30" x14ac:dyDescent="0.25">
      <c r="A3446">
        <v>2018</v>
      </c>
      <c r="B3446" s="11">
        <v>43282</v>
      </c>
      <c r="C3446" s="11">
        <v>43373</v>
      </c>
      <c r="D3446" t="s">
        <v>1170</v>
      </c>
      <c r="E3446" t="s">
        <v>1168</v>
      </c>
      <c r="F3446" t="s">
        <v>1169</v>
      </c>
      <c r="H3446" s="5" t="s">
        <v>76</v>
      </c>
      <c r="J3446" s="5" t="s">
        <v>78</v>
      </c>
      <c r="K3446" s="5" t="s">
        <v>88</v>
      </c>
      <c r="L3446" s="5" t="s">
        <v>182</v>
      </c>
      <c r="M3446" s="5" t="s">
        <v>183</v>
      </c>
      <c r="N3446" s="5">
        <v>38700</v>
      </c>
      <c r="O3446" s="5">
        <v>38700</v>
      </c>
      <c r="P3446" s="17" t="s">
        <v>95</v>
      </c>
      <c r="Q3446" s="5" t="s">
        <v>184</v>
      </c>
      <c r="R3446" s="11">
        <v>43286</v>
      </c>
      <c r="T3446" s="11">
        <v>43305</v>
      </c>
      <c r="U3446" s="5" t="s">
        <v>186</v>
      </c>
      <c r="Z3446" s="5" t="s">
        <v>89</v>
      </c>
      <c r="AA3446" s="5" t="s">
        <v>187</v>
      </c>
      <c r="AB3446" s="11">
        <v>43388</v>
      </c>
      <c r="AC3446" s="11">
        <v>43373</v>
      </c>
      <c r="AD3446" s="17" t="s">
        <v>3088</v>
      </c>
    </row>
    <row r="3447" spans="1:30" x14ac:dyDescent="0.25">
      <c r="A3447">
        <v>2018</v>
      </c>
      <c r="B3447" s="11">
        <v>43282</v>
      </c>
      <c r="C3447" s="11">
        <v>43373</v>
      </c>
      <c r="D3447" t="s">
        <v>2631</v>
      </c>
      <c r="E3447" t="s">
        <v>789</v>
      </c>
      <c r="F3447" t="s">
        <v>952</v>
      </c>
      <c r="H3447" s="5" t="s">
        <v>76</v>
      </c>
      <c r="J3447" s="5" t="s">
        <v>78</v>
      </c>
      <c r="K3447" s="5" t="s">
        <v>88</v>
      </c>
      <c r="L3447" s="5" t="s">
        <v>182</v>
      </c>
      <c r="M3447" s="5" t="s">
        <v>183</v>
      </c>
      <c r="N3447" s="5">
        <v>294.67</v>
      </c>
      <c r="O3447" s="5">
        <v>294.67</v>
      </c>
      <c r="P3447" s="17" t="s">
        <v>95</v>
      </c>
      <c r="Q3447" s="5" t="s">
        <v>184</v>
      </c>
      <c r="R3447" s="11">
        <v>43286</v>
      </c>
      <c r="T3447" s="11">
        <v>43300</v>
      </c>
      <c r="U3447" s="5" t="s">
        <v>186</v>
      </c>
      <c r="Z3447" s="5" t="s">
        <v>89</v>
      </c>
      <c r="AA3447" s="5" t="s">
        <v>187</v>
      </c>
      <c r="AB3447" s="11">
        <v>43388</v>
      </c>
      <c r="AC3447" s="11">
        <v>43373</v>
      </c>
      <c r="AD3447" s="17" t="s">
        <v>3088</v>
      </c>
    </row>
    <row r="3448" spans="1:30" x14ac:dyDescent="0.25">
      <c r="A3448">
        <v>2018</v>
      </c>
      <c r="B3448" s="11">
        <v>43282</v>
      </c>
      <c r="C3448" s="11">
        <v>43373</v>
      </c>
      <c r="D3448" t="s">
        <v>1173</v>
      </c>
      <c r="E3448" t="s">
        <v>789</v>
      </c>
      <c r="F3448" t="s">
        <v>1172</v>
      </c>
      <c r="H3448" s="5" t="s">
        <v>76</v>
      </c>
      <c r="J3448" s="5" t="s">
        <v>78</v>
      </c>
      <c r="K3448" s="5" t="s">
        <v>88</v>
      </c>
      <c r="L3448" s="5" t="s">
        <v>182</v>
      </c>
      <c r="M3448" s="5" t="s">
        <v>183</v>
      </c>
      <c r="N3448" s="5">
        <v>38700</v>
      </c>
      <c r="O3448" s="5">
        <v>38700</v>
      </c>
      <c r="P3448" s="17" t="s">
        <v>95</v>
      </c>
      <c r="Q3448" s="5" t="s">
        <v>184</v>
      </c>
      <c r="R3448" s="11">
        <v>43286</v>
      </c>
      <c r="T3448" s="11">
        <v>43312</v>
      </c>
      <c r="U3448" s="5" t="s">
        <v>186</v>
      </c>
      <c r="Z3448" s="5" t="s">
        <v>89</v>
      </c>
      <c r="AA3448" s="5" t="s">
        <v>187</v>
      </c>
      <c r="AB3448" s="11">
        <v>43388</v>
      </c>
      <c r="AC3448" s="11">
        <v>43373</v>
      </c>
      <c r="AD3448" s="17" t="s">
        <v>3088</v>
      </c>
    </row>
    <row r="3449" spans="1:30" x14ac:dyDescent="0.25">
      <c r="A3449">
        <v>2018</v>
      </c>
      <c r="B3449" s="11">
        <v>43282</v>
      </c>
      <c r="C3449" s="11">
        <v>43373</v>
      </c>
      <c r="D3449" t="s">
        <v>1347</v>
      </c>
      <c r="E3449" t="s">
        <v>789</v>
      </c>
      <c r="F3449" t="s">
        <v>1516</v>
      </c>
      <c r="H3449" s="5" t="s">
        <v>76</v>
      </c>
      <c r="J3449" s="5" t="s">
        <v>78</v>
      </c>
      <c r="K3449" s="5" t="s">
        <v>88</v>
      </c>
      <c r="L3449" s="5" t="s">
        <v>182</v>
      </c>
      <c r="M3449" s="5" t="s">
        <v>183</v>
      </c>
      <c r="N3449" s="5">
        <v>35100</v>
      </c>
      <c r="O3449" s="5">
        <v>35100</v>
      </c>
      <c r="P3449" s="17" t="s">
        <v>95</v>
      </c>
      <c r="Q3449" s="5" t="s">
        <v>184</v>
      </c>
      <c r="R3449" s="11">
        <v>43286</v>
      </c>
      <c r="T3449" s="11">
        <v>43315</v>
      </c>
      <c r="U3449" s="5" t="s">
        <v>186</v>
      </c>
      <c r="Z3449" s="5" t="s">
        <v>89</v>
      </c>
      <c r="AA3449" s="5" t="s">
        <v>187</v>
      </c>
      <c r="AB3449" s="11">
        <v>43388</v>
      </c>
      <c r="AC3449" s="11">
        <v>43373</v>
      </c>
      <c r="AD3449" s="17" t="s">
        <v>3088</v>
      </c>
    </row>
    <row r="3450" spans="1:30" x14ac:dyDescent="0.25">
      <c r="A3450">
        <v>2018</v>
      </c>
      <c r="B3450" s="11">
        <v>43282</v>
      </c>
      <c r="C3450" s="11">
        <v>43373</v>
      </c>
      <c r="D3450" t="s">
        <v>1175</v>
      </c>
      <c r="E3450" t="s">
        <v>789</v>
      </c>
      <c r="F3450" t="s">
        <v>293</v>
      </c>
      <c r="H3450" s="5" t="s">
        <v>76</v>
      </c>
      <c r="J3450" s="5" t="s">
        <v>78</v>
      </c>
      <c r="K3450" s="5" t="s">
        <v>88</v>
      </c>
      <c r="L3450" s="5" t="s">
        <v>182</v>
      </c>
      <c r="M3450" s="5" t="s">
        <v>183</v>
      </c>
      <c r="N3450" s="5">
        <v>8840</v>
      </c>
      <c r="O3450" s="5">
        <v>8840</v>
      </c>
      <c r="P3450" s="17" t="s">
        <v>95</v>
      </c>
      <c r="Q3450" s="5" t="s">
        <v>184</v>
      </c>
      <c r="R3450" s="11">
        <v>43286</v>
      </c>
      <c r="T3450" s="11">
        <v>43314</v>
      </c>
      <c r="U3450" s="5" t="s">
        <v>186</v>
      </c>
      <c r="Z3450" s="5" t="s">
        <v>89</v>
      </c>
      <c r="AA3450" s="5" t="s">
        <v>187</v>
      </c>
      <c r="AB3450" s="11">
        <v>43388</v>
      </c>
      <c r="AC3450" s="11">
        <v>43373</v>
      </c>
      <c r="AD3450" s="17" t="s">
        <v>3088</v>
      </c>
    </row>
    <row r="3451" spans="1:30" x14ac:dyDescent="0.25">
      <c r="A3451">
        <v>2018</v>
      </c>
      <c r="B3451" s="11">
        <v>43282</v>
      </c>
      <c r="C3451" s="11">
        <v>43373</v>
      </c>
      <c r="D3451" t="s">
        <v>1177</v>
      </c>
      <c r="E3451" t="s">
        <v>789</v>
      </c>
      <c r="F3451" t="s">
        <v>1054</v>
      </c>
      <c r="H3451" s="5" t="s">
        <v>76</v>
      </c>
      <c r="J3451" s="5" t="s">
        <v>78</v>
      </c>
      <c r="K3451" s="5" t="s">
        <v>88</v>
      </c>
      <c r="L3451" s="5" t="s">
        <v>182</v>
      </c>
      <c r="M3451" s="5" t="s">
        <v>183</v>
      </c>
      <c r="N3451" s="5">
        <v>45000</v>
      </c>
      <c r="O3451" s="5">
        <v>45000</v>
      </c>
      <c r="P3451" s="17" t="s">
        <v>95</v>
      </c>
      <c r="Q3451" s="5" t="s">
        <v>184</v>
      </c>
      <c r="R3451" s="11">
        <v>43286</v>
      </c>
      <c r="T3451" s="11">
        <v>43347</v>
      </c>
      <c r="U3451" s="5" t="s">
        <v>186</v>
      </c>
      <c r="Z3451" s="5" t="s">
        <v>89</v>
      </c>
      <c r="AA3451" s="5" t="s">
        <v>187</v>
      </c>
      <c r="AB3451" s="11">
        <v>43388</v>
      </c>
      <c r="AC3451" s="11">
        <v>43373</v>
      </c>
      <c r="AD3451" s="17" t="s">
        <v>3088</v>
      </c>
    </row>
    <row r="3452" spans="1:30" x14ac:dyDescent="0.25">
      <c r="A3452">
        <v>2018</v>
      </c>
      <c r="B3452" s="11">
        <v>43282</v>
      </c>
      <c r="C3452" s="11">
        <v>43373</v>
      </c>
      <c r="D3452" t="s">
        <v>1177</v>
      </c>
      <c r="E3452" t="s">
        <v>789</v>
      </c>
      <c r="F3452" t="s">
        <v>1054</v>
      </c>
      <c r="H3452" s="5" t="s">
        <v>76</v>
      </c>
      <c r="J3452" s="5" t="s">
        <v>78</v>
      </c>
      <c r="K3452" s="5" t="s">
        <v>88</v>
      </c>
      <c r="L3452" s="5" t="s">
        <v>182</v>
      </c>
      <c r="M3452" s="5" t="s">
        <v>183</v>
      </c>
      <c r="N3452" s="5">
        <v>45000</v>
      </c>
      <c r="O3452" s="5">
        <v>45000</v>
      </c>
      <c r="P3452" s="17" t="s">
        <v>95</v>
      </c>
      <c r="Q3452" s="5" t="s">
        <v>184</v>
      </c>
      <c r="R3452" s="11">
        <v>43286</v>
      </c>
      <c r="T3452" s="11">
        <v>43347</v>
      </c>
      <c r="U3452" s="5" t="s">
        <v>186</v>
      </c>
      <c r="Z3452" s="5" t="s">
        <v>89</v>
      </c>
      <c r="AA3452" s="5" t="s">
        <v>187</v>
      </c>
      <c r="AB3452" s="11">
        <v>43388</v>
      </c>
      <c r="AC3452" s="11">
        <v>43373</v>
      </c>
      <c r="AD3452" s="17" t="s">
        <v>3088</v>
      </c>
    </row>
    <row r="3453" spans="1:30" x14ac:dyDescent="0.25">
      <c r="A3453">
        <v>2018</v>
      </c>
      <c r="B3453" s="11">
        <v>43282</v>
      </c>
      <c r="C3453" s="11">
        <v>43373</v>
      </c>
      <c r="D3453" t="s">
        <v>1179</v>
      </c>
      <c r="E3453" t="s">
        <v>789</v>
      </c>
      <c r="F3453" t="s">
        <v>1111</v>
      </c>
      <c r="H3453" s="5" t="s">
        <v>76</v>
      </c>
      <c r="J3453" s="5" t="s">
        <v>78</v>
      </c>
      <c r="K3453" s="5" t="s">
        <v>88</v>
      </c>
      <c r="L3453" s="5" t="s">
        <v>182</v>
      </c>
      <c r="M3453" s="5" t="s">
        <v>183</v>
      </c>
      <c r="N3453" s="5">
        <v>35100</v>
      </c>
      <c r="O3453" s="5">
        <v>35100</v>
      </c>
      <c r="P3453" s="17" t="s">
        <v>95</v>
      </c>
      <c r="Q3453" s="5" t="s">
        <v>184</v>
      </c>
      <c r="R3453" s="11">
        <v>43286</v>
      </c>
      <c r="T3453" s="11">
        <v>43308</v>
      </c>
      <c r="U3453" s="5" t="s">
        <v>186</v>
      </c>
      <c r="Z3453" s="5" t="s">
        <v>89</v>
      </c>
      <c r="AA3453" s="5" t="s">
        <v>187</v>
      </c>
      <c r="AB3453" s="11">
        <v>43388</v>
      </c>
      <c r="AC3453" s="11">
        <v>43373</v>
      </c>
      <c r="AD3453" s="17" t="s">
        <v>3088</v>
      </c>
    </row>
    <row r="3454" spans="1:30" x14ac:dyDescent="0.25">
      <c r="A3454">
        <v>2018</v>
      </c>
      <c r="B3454" s="11">
        <v>43282</v>
      </c>
      <c r="C3454" s="11">
        <v>43373</v>
      </c>
      <c r="D3454" t="s">
        <v>755</v>
      </c>
      <c r="E3454" t="s">
        <v>789</v>
      </c>
      <c r="F3454" t="s">
        <v>1152</v>
      </c>
      <c r="H3454" s="5" t="s">
        <v>76</v>
      </c>
      <c r="J3454" s="5" t="s">
        <v>78</v>
      </c>
      <c r="K3454" s="5" t="s">
        <v>88</v>
      </c>
      <c r="L3454" s="5" t="s">
        <v>182</v>
      </c>
      <c r="M3454" s="5" t="s">
        <v>183</v>
      </c>
      <c r="N3454" s="5">
        <v>8739.39</v>
      </c>
      <c r="O3454" s="5">
        <v>8739.39</v>
      </c>
      <c r="P3454" s="17" t="s">
        <v>95</v>
      </c>
      <c r="Q3454" s="5" t="s">
        <v>184</v>
      </c>
      <c r="R3454" s="11">
        <v>43286</v>
      </c>
      <c r="T3454" s="11">
        <v>43308</v>
      </c>
      <c r="U3454" s="5" t="s">
        <v>186</v>
      </c>
      <c r="Z3454" s="5" t="s">
        <v>89</v>
      </c>
      <c r="AA3454" s="5" t="s">
        <v>187</v>
      </c>
      <c r="AB3454" s="11">
        <v>43388</v>
      </c>
      <c r="AC3454" s="11">
        <v>43373</v>
      </c>
      <c r="AD3454" s="17" t="s">
        <v>3088</v>
      </c>
    </row>
    <row r="3455" spans="1:30" x14ac:dyDescent="0.25">
      <c r="A3455">
        <v>2018</v>
      </c>
      <c r="B3455" s="11">
        <v>43282</v>
      </c>
      <c r="C3455" s="11">
        <v>43373</v>
      </c>
      <c r="D3455" t="s">
        <v>1182</v>
      </c>
      <c r="E3455" t="s">
        <v>789</v>
      </c>
      <c r="F3455" t="s">
        <v>731</v>
      </c>
      <c r="H3455" s="5" t="s">
        <v>76</v>
      </c>
      <c r="J3455" s="5" t="s">
        <v>78</v>
      </c>
      <c r="K3455" s="5" t="s">
        <v>88</v>
      </c>
      <c r="L3455" s="5" t="s">
        <v>182</v>
      </c>
      <c r="M3455" s="5" t="s">
        <v>183</v>
      </c>
      <c r="N3455" s="5">
        <v>39900</v>
      </c>
      <c r="O3455" s="5">
        <v>39900</v>
      </c>
      <c r="P3455" s="17" t="s">
        <v>95</v>
      </c>
      <c r="Q3455" s="5" t="s">
        <v>184</v>
      </c>
      <c r="R3455" s="11">
        <v>43286</v>
      </c>
      <c r="T3455" s="11">
        <v>43305</v>
      </c>
      <c r="U3455" s="5" t="s">
        <v>186</v>
      </c>
      <c r="Z3455" s="5" t="s">
        <v>89</v>
      </c>
      <c r="AA3455" s="5" t="s">
        <v>187</v>
      </c>
      <c r="AB3455" s="11">
        <v>43388</v>
      </c>
      <c r="AC3455" s="11">
        <v>43373</v>
      </c>
      <c r="AD3455" s="17" t="s">
        <v>3088</v>
      </c>
    </row>
    <row r="3456" spans="1:30" x14ac:dyDescent="0.25">
      <c r="A3456">
        <v>2018</v>
      </c>
      <c r="B3456" s="11">
        <v>43282</v>
      </c>
      <c r="C3456" s="11">
        <v>43373</v>
      </c>
      <c r="D3456" t="s">
        <v>1182</v>
      </c>
      <c r="E3456" t="s">
        <v>789</v>
      </c>
      <c r="F3456" t="s">
        <v>731</v>
      </c>
      <c r="H3456" s="5" t="s">
        <v>76</v>
      </c>
      <c r="J3456" s="5" t="s">
        <v>78</v>
      </c>
      <c r="K3456" s="5" t="s">
        <v>88</v>
      </c>
      <c r="L3456" s="5" t="s">
        <v>182</v>
      </c>
      <c r="M3456" s="5" t="s">
        <v>183</v>
      </c>
      <c r="N3456" s="5">
        <v>39900</v>
      </c>
      <c r="O3456" s="5">
        <v>39900</v>
      </c>
      <c r="P3456" s="17" t="s">
        <v>95</v>
      </c>
      <c r="Q3456" s="5" t="s">
        <v>184</v>
      </c>
      <c r="R3456" s="11">
        <v>43286</v>
      </c>
      <c r="T3456" s="11">
        <v>43305</v>
      </c>
      <c r="U3456" s="5" t="s">
        <v>186</v>
      </c>
      <c r="Z3456" s="5" t="s">
        <v>89</v>
      </c>
      <c r="AA3456" s="5" t="s">
        <v>187</v>
      </c>
      <c r="AB3456" s="11">
        <v>43388</v>
      </c>
      <c r="AC3456" s="11">
        <v>43373</v>
      </c>
      <c r="AD3456" s="17" t="s">
        <v>3088</v>
      </c>
    </row>
    <row r="3457" spans="1:30" x14ac:dyDescent="0.25">
      <c r="A3457">
        <v>2018</v>
      </c>
      <c r="B3457" s="11">
        <v>43282</v>
      </c>
      <c r="C3457" s="11">
        <v>43373</v>
      </c>
      <c r="D3457" t="s">
        <v>897</v>
      </c>
      <c r="E3457" t="s">
        <v>789</v>
      </c>
      <c r="F3457" t="s">
        <v>1184</v>
      </c>
      <c r="H3457" s="5" t="s">
        <v>76</v>
      </c>
      <c r="J3457" s="5" t="s">
        <v>78</v>
      </c>
      <c r="K3457" s="5" t="s">
        <v>88</v>
      </c>
      <c r="L3457" s="5" t="s">
        <v>182</v>
      </c>
      <c r="M3457" s="5" t="s">
        <v>183</v>
      </c>
      <c r="N3457" s="5">
        <v>3540</v>
      </c>
      <c r="O3457" s="5">
        <v>3540</v>
      </c>
      <c r="P3457" s="17" t="s">
        <v>95</v>
      </c>
      <c r="Q3457" s="5" t="s">
        <v>184</v>
      </c>
      <c r="R3457" s="11">
        <v>43286</v>
      </c>
      <c r="T3457" s="11">
        <v>43318</v>
      </c>
      <c r="U3457" s="5" t="s">
        <v>186</v>
      </c>
      <c r="Z3457" s="5" t="s">
        <v>89</v>
      </c>
      <c r="AA3457" s="5" t="s">
        <v>187</v>
      </c>
      <c r="AB3457" s="11">
        <v>43388</v>
      </c>
      <c r="AC3457" s="11">
        <v>43373</v>
      </c>
      <c r="AD3457" s="17" t="s">
        <v>3088</v>
      </c>
    </row>
    <row r="3458" spans="1:30" x14ac:dyDescent="0.25">
      <c r="A3458">
        <v>2018</v>
      </c>
      <c r="B3458" s="11">
        <v>43282</v>
      </c>
      <c r="C3458" s="11">
        <v>43373</v>
      </c>
      <c r="D3458" t="s">
        <v>1185</v>
      </c>
      <c r="E3458" t="s">
        <v>731</v>
      </c>
      <c r="F3458" t="s">
        <v>789</v>
      </c>
      <c r="H3458" s="5" t="s">
        <v>76</v>
      </c>
      <c r="J3458" s="5" t="s">
        <v>78</v>
      </c>
      <c r="K3458" s="5" t="s">
        <v>88</v>
      </c>
      <c r="L3458" s="5" t="s">
        <v>182</v>
      </c>
      <c r="M3458" s="5" t="s">
        <v>183</v>
      </c>
      <c r="N3458" s="5">
        <v>11130</v>
      </c>
      <c r="O3458" s="5">
        <v>11130</v>
      </c>
      <c r="P3458" s="17" t="s">
        <v>95</v>
      </c>
      <c r="Q3458" s="5" t="s">
        <v>184</v>
      </c>
      <c r="R3458" s="11">
        <v>43286</v>
      </c>
      <c r="T3458" s="11">
        <v>43305</v>
      </c>
      <c r="U3458" s="5" t="s">
        <v>186</v>
      </c>
      <c r="Z3458" s="5" t="s">
        <v>89</v>
      </c>
      <c r="AA3458" s="5" t="s">
        <v>187</v>
      </c>
      <c r="AB3458" s="11">
        <v>43388</v>
      </c>
      <c r="AC3458" s="11">
        <v>43373</v>
      </c>
      <c r="AD3458" s="17" t="s">
        <v>3088</v>
      </c>
    </row>
    <row r="3459" spans="1:30" x14ac:dyDescent="0.25">
      <c r="A3459">
        <v>2018</v>
      </c>
      <c r="B3459" s="11">
        <v>43282</v>
      </c>
      <c r="C3459" s="11">
        <v>43373</v>
      </c>
      <c r="D3459" t="s">
        <v>1187</v>
      </c>
      <c r="E3459" t="s">
        <v>1186</v>
      </c>
      <c r="F3459" t="s">
        <v>972</v>
      </c>
      <c r="H3459" s="5" t="s">
        <v>76</v>
      </c>
      <c r="J3459" s="5" t="s">
        <v>78</v>
      </c>
      <c r="K3459" s="5" t="s">
        <v>88</v>
      </c>
      <c r="L3459" s="5" t="s">
        <v>182</v>
      </c>
      <c r="M3459" s="5" t="s">
        <v>183</v>
      </c>
      <c r="N3459" s="5">
        <v>8250.67</v>
      </c>
      <c r="O3459" s="5">
        <v>8250.67</v>
      </c>
      <c r="P3459" s="17" t="s">
        <v>95</v>
      </c>
      <c r="Q3459" s="5" t="s">
        <v>184</v>
      </c>
      <c r="R3459" s="11">
        <v>43286</v>
      </c>
      <c r="T3459" s="11">
        <v>43320</v>
      </c>
      <c r="U3459" s="5" t="s">
        <v>186</v>
      </c>
      <c r="Z3459" s="5" t="s">
        <v>89</v>
      </c>
      <c r="AA3459" s="5" t="s">
        <v>187</v>
      </c>
      <c r="AB3459" s="11">
        <v>43388</v>
      </c>
      <c r="AC3459" s="11">
        <v>43373</v>
      </c>
      <c r="AD3459" s="17" t="s">
        <v>3088</v>
      </c>
    </row>
    <row r="3460" spans="1:30" x14ac:dyDescent="0.25">
      <c r="A3460">
        <v>2018</v>
      </c>
      <c r="B3460" s="11">
        <v>43282</v>
      </c>
      <c r="C3460" s="11">
        <v>43373</v>
      </c>
      <c r="D3460" t="s">
        <v>1190</v>
      </c>
      <c r="E3460" t="s">
        <v>1189</v>
      </c>
      <c r="F3460" t="s">
        <v>230</v>
      </c>
      <c r="H3460" s="5" t="s">
        <v>76</v>
      </c>
      <c r="J3460" s="5" t="s">
        <v>78</v>
      </c>
      <c r="K3460" s="5" t="s">
        <v>88</v>
      </c>
      <c r="L3460" s="5" t="s">
        <v>182</v>
      </c>
      <c r="M3460" s="5" t="s">
        <v>183</v>
      </c>
      <c r="N3460" s="5">
        <v>37500</v>
      </c>
      <c r="O3460" s="5">
        <v>37500</v>
      </c>
      <c r="P3460" s="17" t="s">
        <v>95</v>
      </c>
      <c r="Q3460" s="5" t="s">
        <v>184</v>
      </c>
      <c r="R3460" s="11">
        <v>43286</v>
      </c>
      <c r="T3460" s="11">
        <v>43314</v>
      </c>
      <c r="U3460" s="5" t="s">
        <v>186</v>
      </c>
      <c r="Z3460" s="5" t="s">
        <v>89</v>
      </c>
      <c r="AA3460" s="5" t="s">
        <v>187</v>
      </c>
      <c r="AB3460" s="11">
        <v>43388</v>
      </c>
      <c r="AC3460" s="11">
        <v>43373</v>
      </c>
      <c r="AD3460" s="17" t="s">
        <v>3088</v>
      </c>
    </row>
    <row r="3461" spans="1:30" x14ac:dyDescent="0.25">
      <c r="A3461">
        <v>2018</v>
      </c>
      <c r="B3461" s="11">
        <v>43282</v>
      </c>
      <c r="C3461" s="11">
        <v>43373</v>
      </c>
      <c r="D3461" t="s">
        <v>1194</v>
      </c>
      <c r="E3461" t="s">
        <v>1192</v>
      </c>
      <c r="F3461" t="s">
        <v>1193</v>
      </c>
      <c r="H3461" s="5" t="s">
        <v>76</v>
      </c>
      <c r="J3461" s="5" t="s">
        <v>78</v>
      </c>
      <c r="K3461" s="5" t="s">
        <v>88</v>
      </c>
      <c r="L3461" s="5" t="s">
        <v>182</v>
      </c>
      <c r="M3461" s="5" t="s">
        <v>183</v>
      </c>
      <c r="N3461" s="5">
        <v>28500</v>
      </c>
      <c r="O3461" s="5">
        <v>28500</v>
      </c>
      <c r="P3461" s="17" t="s">
        <v>95</v>
      </c>
      <c r="Q3461" s="5" t="s">
        <v>184</v>
      </c>
      <c r="R3461" s="11">
        <v>43286</v>
      </c>
      <c r="T3461" s="11">
        <v>43307</v>
      </c>
      <c r="U3461" s="5" t="s">
        <v>186</v>
      </c>
      <c r="Z3461" s="5" t="s">
        <v>89</v>
      </c>
      <c r="AA3461" s="5" t="s">
        <v>187</v>
      </c>
      <c r="AB3461" s="11">
        <v>43388</v>
      </c>
      <c r="AC3461" s="11">
        <v>43373</v>
      </c>
      <c r="AD3461" s="17" t="s">
        <v>3088</v>
      </c>
    </row>
    <row r="3462" spans="1:30" x14ac:dyDescent="0.25">
      <c r="A3462">
        <v>2018</v>
      </c>
      <c r="B3462" s="11">
        <v>43282</v>
      </c>
      <c r="C3462" s="11">
        <v>43373</v>
      </c>
      <c r="D3462" t="s">
        <v>1196</v>
      </c>
      <c r="E3462" t="s">
        <v>355</v>
      </c>
      <c r="F3462" t="s">
        <v>253</v>
      </c>
      <c r="H3462" s="5" t="s">
        <v>76</v>
      </c>
      <c r="J3462" s="5" t="s">
        <v>78</v>
      </c>
      <c r="K3462" s="5" t="s">
        <v>88</v>
      </c>
      <c r="L3462" s="5" t="s">
        <v>182</v>
      </c>
      <c r="M3462" s="5" t="s">
        <v>183</v>
      </c>
      <c r="N3462" s="5">
        <v>38570</v>
      </c>
      <c r="O3462" s="5">
        <v>38570</v>
      </c>
      <c r="P3462" s="17" t="s">
        <v>95</v>
      </c>
      <c r="Q3462" s="5" t="s">
        <v>184</v>
      </c>
      <c r="R3462" s="11">
        <v>43286</v>
      </c>
      <c r="T3462" s="11">
        <v>43335</v>
      </c>
      <c r="U3462" s="5" t="s">
        <v>186</v>
      </c>
      <c r="Z3462" s="5" t="s">
        <v>89</v>
      </c>
      <c r="AA3462" s="5" t="s">
        <v>187</v>
      </c>
      <c r="AB3462" s="11">
        <v>43388</v>
      </c>
      <c r="AC3462" s="11">
        <v>43373</v>
      </c>
      <c r="AD3462" s="17" t="s">
        <v>3088</v>
      </c>
    </row>
    <row r="3463" spans="1:30" x14ac:dyDescent="0.25">
      <c r="A3463">
        <v>2018</v>
      </c>
      <c r="B3463" s="11">
        <v>43282</v>
      </c>
      <c r="C3463" s="11">
        <v>43373</v>
      </c>
      <c r="D3463" t="s">
        <v>1197</v>
      </c>
      <c r="E3463" t="s">
        <v>355</v>
      </c>
      <c r="F3463" t="s">
        <v>311</v>
      </c>
      <c r="H3463" s="5" t="s">
        <v>76</v>
      </c>
      <c r="J3463" s="5" t="s">
        <v>78</v>
      </c>
      <c r="K3463" s="5" t="s">
        <v>88</v>
      </c>
      <c r="L3463" s="5" t="s">
        <v>182</v>
      </c>
      <c r="M3463" s="5" t="s">
        <v>183</v>
      </c>
      <c r="N3463" s="5">
        <v>43500</v>
      </c>
      <c r="O3463" s="5">
        <v>43500</v>
      </c>
      <c r="P3463" s="17" t="s">
        <v>95</v>
      </c>
      <c r="Q3463" s="5" t="s">
        <v>184</v>
      </c>
      <c r="R3463" s="11">
        <v>43286</v>
      </c>
      <c r="T3463" s="11">
        <v>43304</v>
      </c>
      <c r="U3463" s="5" t="s">
        <v>186</v>
      </c>
      <c r="Z3463" s="5" t="s">
        <v>89</v>
      </c>
      <c r="AA3463" s="5" t="s">
        <v>187</v>
      </c>
      <c r="AB3463" s="11">
        <v>43388</v>
      </c>
      <c r="AC3463" s="11">
        <v>43373</v>
      </c>
      <c r="AD3463" s="17" t="s">
        <v>3088</v>
      </c>
    </row>
    <row r="3464" spans="1:30" x14ac:dyDescent="0.25">
      <c r="A3464">
        <v>2018</v>
      </c>
      <c r="B3464" s="11">
        <v>43282</v>
      </c>
      <c r="C3464" s="11">
        <v>43373</v>
      </c>
      <c r="D3464" t="s">
        <v>1517</v>
      </c>
      <c r="E3464" t="s">
        <v>355</v>
      </c>
      <c r="F3464" t="s">
        <v>766</v>
      </c>
      <c r="H3464" s="5" t="s">
        <v>76</v>
      </c>
      <c r="J3464" s="5" t="s">
        <v>78</v>
      </c>
      <c r="K3464" s="5" t="s">
        <v>88</v>
      </c>
      <c r="L3464" s="5" t="s">
        <v>182</v>
      </c>
      <c r="M3464" s="5" t="s">
        <v>183</v>
      </c>
      <c r="N3464" s="5">
        <v>294.67</v>
      </c>
      <c r="O3464" s="5">
        <v>294.67</v>
      </c>
      <c r="P3464" s="17" t="s">
        <v>95</v>
      </c>
      <c r="Q3464" s="5" t="s">
        <v>184</v>
      </c>
      <c r="R3464" s="11">
        <v>43286</v>
      </c>
      <c r="T3464" s="11">
        <v>43332</v>
      </c>
      <c r="U3464" s="5" t="s">
        <v>186</v>
      </c>
      <c r="Z3464" s="5" t="s">
        <v>89</v>
      </c>
      <c r="AA3464" s="5" t="s">
        <v>187</v>
      </c>
      <c r="AB3464" s="11">
        <v>43388</v>
      </c>
      <c r="AC3464" s="11">
        <v>43373</v>
      </c>
      <c r="AD3464" s="17" t="s">
        <v>3088</v>
      </c>
    </row>
    <row r="3465" spans="1:30" x14ac:dyDescent="0.25">
      <c r="A3465">
        <v>2018</v>
      </c>
      <c r="B3465" s="11">
        <v>43282</v>
      </c>
      <c r="C3465" s="11">
        <v>43373</v>
      </c>
      <c r="D3465" t="s">
        <v>1199</v>
      </c>
      <c r="E3465" t="s">
        <v>355</v>
      </c>
      <c r="F3465" t="s">
        <v>1198</v>
      </c>
      <c r="H3465" s="5" t="s">
        <v>76</v>
      </c>
      <c r="J3465" s="5" t="s">
        <v>78</v>
      </c>
      <c r="K3465" s="5" t="s">
        <v>88</v>
      </c>
      <c r="L3465" s="5" t="s">
        <v>182</v>
      </c>
      <c r="M3465" s="5" t="s">
        <v>183</v>
      </c>
      <c r="N3465" s="5">
        <v>39900</v>
      </c>
      <c r="O3465" s="5">
        <v>39900</v>
      </c>
      <c r="P3465" s="17" t="s">
        <v>95</v>
      </c>
      <c r="Q3465" s="5" t="s">
        <v>184</v>
      </c>
      <c r="R3465" s="11">
        <v>43286</v>
      </c>
      <c r="T3465" s="11">
        <v>43312</v>
      </c>
      <c r="U3465" s="5" t="s">
        <v>186</v>
      </c>
      <c r="Z3465" s="5" t="s">
        <v>89</v>
      </c>
      <c r="AA3465" s="5" t="s">
        <v>187</v>
      </c>
      <c r="AB3465" s="11">
        <v>43388</v>
      </c>
      <c r="AC3465" s="11">
        <v>43373</v>
      </c>
      <c r="AD3465" s="17" t="s">
        <v>3088</v>
      </c>
    </row>
    <row r="3466" spans="1:30" x14ac:dyDescent="0.25">
      <c r="A3466">
        <v>2018</v>
      </c>
      <c r="B3466" s="11">
        <v>43282</v>
      </c>
      <c r="C3466" s="11">
        <v>43373</v>
      </c>
      <c r="D3466" t="s">
        <v>1202</v>
      </c>
      <c r="E3466" t="s">
        <v>1201</v>
      </c>
      <c r="F3466" t="s">
        <v>759</v>
      </c>
      <c r="H3466" s="5" t="s">
        <v>76</v>
      </c>
      <c r="J3466" s="5" t="s">
        <v>78</v>
      </c>
      <c r="K3466" s="5" t="s">
        <v>88</v>
      </c>
      <c r="L3466" s="5" t="s">
        <v>182</v>
      </c>
      <c r="M3466" s="5" t="s">
        <v>183</v>
      </c>
      <c r="N3466" s="5">
        <v>30553.5</v>
      </c>
      <c r="O3466" s="5">
        <v>30553.5</v>
      </c>
      <c r="P3466" s="17" t="s">
        <v>95</v>
      </c>
      <c r="Q3466" s="5" t="s">
        <v>184</v>
      </c>
      <c r="R3466" s="11">
        <v>43286</v>
      </c>
      <c r="T3466" s="11">
        <v>43314</v>
      </c>
      <c r="U3466" s="5" t="s">
        <v>186</v>
      </c>
      <c r="Z3466" s="5" t="s">
        <v>89</v>
      </c>
      <c r="AA3466" s="5" t="s">
        <v>187</v>
      </c>
      <c r="AB3466" s="11">
        <v>43388</v>
      </c>
      <c r="AC3466" s="11">
        <v>43373</v>
      </c>
      <c r="AD3466" s="17" t="s">
        <v>3088</v>
      </c>
    </row>
    <row r="3467" spans="1:30" x14ac:dyDescent="0.25">
      <c r="A3467">
        <v>2018</v>
      </c>
      <c r="B3467" s="11">
        <v>43282</v>
      </c>
      <c r="C3467" s="11">
        <v>43373</v>
      </c>
      <c r="D3467" t="s">
        <v>1206</v>
      </c>
      <c r="E3467" t="s">
        <v>1204</v>
      </c>
      <c r="F3467" t="s">
        <v>1205</v>
      </c>
      <c r="H3467" s="5" t="s">
        <v>76</v>
      </c>
      <c r="J3467" s="5" t="s">
        <v>78</v>
      </c>
      <c r="K3467" s="5" t="s">
        <v>88</v>
      </c>
      <c r="L3467" s="5" t="s">
        <v>182</v>
      </c>
      <c r="M3467" s="5" t="s">
        <v>183</v>
      </c>
      <c r="N3467" s="5">
        <v>47100</v>
      </c>
      <c r="O3467" s="5">
        <v>47100</v>
      </c>
      <c r="P3467" s="17" t="s">
        <v>95</v>
      </c>
      <c r="Q3467" s="5" t="s">
        <v>184</v>
      </c>
      <c r="R3467" s="11">
        <v>43286</v>
      </c>
      <c r="T3467" s="11">
        <v>43312</v>
      </c>
      <c r="U3467" s="5" t="s">
        <v>186</v>
      </c>
      <c r="Z3467" s="5" t="s">
        <v>89</v>
      </c>
      <c r="AA3467" s="5" t="s">
        <v>187</v>
      </c>
      <c r="AB3467" s="11">
        <v>43388</v>
      </c>
      <c r="AC3467" s="11">
        <v>43373</v>
      </c>
      <c r="AD3467" s="17" t="s">
        <v>3088</v>
      </c>
    </row>
    <row r="3468" spans="1:30" x14ac:dyDescent="0.25">
      <c r="A3468">
        <v>2018</v>
      </c>
      <c r="B3468" s="11">
        <v>43282</v>
      </c>
      <c r="C3468" s="11">
        <v>43373</v>
      </c>
      <c r="D3468" t="s">
        <v>1209</v>
      </c>
      <c r="E3468" t="s">
        <v>1204</v>
      </c>
      <c r="F3468" t="s">
        <v>1208</v>
      </c>
      <c r="H3468" s="5" t="s">
        <v>76</v>
      </c>
      <c r="J3468" s="5" t="s">
        <v>78</v>
      </c>
      <c r="K3468" s="5" t="s">
        <v>88</v>
      </c>
      <c r="L3468" s="5" t="s">
        <v>182</v>
      </c>
      <c r="M3468" s="5" t="s">
        <v>183</v>
      </c>
      <c r="N3468" s="5">
        <v>12270</v>
      </c>
      <c r="O3468" s="5">
        <v>12270</v>
      </c>
      <c r="P3468" s="17" t="s">
        <v>95</v>
      </c>
      <c r="Q3468" s="5" t="s">
        <v>184</v>
      </c>
      <c r="R3468" s="11">
        <v>43286</v>
      </c>
      <c r="T3468" s="11">
        <v>43305</v>
      </c>
      <c r="U3468" s="5" t="s">
        <v>186</v>
      </c>
      <c r="Z3468" s="5" t="s">
        <v>89</v>
      </c>
      <c r="AA3468" s="5" t="s">
        <v>187</v>
      </c>
      <c r="AB3468" s="11">
        <v>43388</v>
      </c>
      <c r="AC3468" s="11">
        <v>43373</v>
      </c>
      <c r="AD3468" s="17" t="s">
        <v>3088</v>
      </c>
    </row>
    <row r="3469" spans="1:30" x14ac:dyDescent="0.25">
      <c r="A3469">
        <v>2018</v>
      </c>
      <c r="B3469" s="11">
        <v>43282</v>
      </c>
      <c r="C3469" s="11">
        <v>43373</v>
      </c>
      <c r="D3469" t="s">
        <v>1212</v>
      </c>
      <c r="E3469" t="s">
        <v>1204</v>
      </c>
      <c r="F3469" t="s">
        <v>1211</v>
      </c>
      <c r="H3469" s="5" t="s">
        <v>76</v>
      </c>
      <c r="J3469" s="5" t="s">
        <v>78</v>
      </c>
      <c r="K3469" s="5" t="s">
        <v>88</v>
      </c>
      <c r="L3469" s="5" t="s">
        <v>182</v>
      </c>
      <c r="M3469" s="5" t="s">
        <v>183</v>
      </c>
      <c r="N3469" s="5">
        <v>4125.33</v>
      </c>
      <c r="O3469" s="5">
        <v>4125.33</v>
      </c>
      <c r="P3469" s="17" t="s">
        <v>95</v>
      </c>
      <c r="Q3469" s="5" t="s">
        <v>184</v>
      </c>
      <c r="R3469" s="11">
        <v>43286</v>
      </c>
      <c r="T3469" s="11">
        <v>43318</v>
      </c>
      <c r="U3469" s="5" t="s">
        <v>186</v>
      </c>
      <c r="Z3469" s="5" t="s">
        <v>89</v>
      </c>
      <c r="AA3469" s="5" t="s">
        <v>187</v>
      </c>
      <c r="AB3469" s="11">
        <v>43388</v>
      </c>
      <c r="AC3469" s="11">
        <v>43373</v>
      </c>
      <c r="AD3469" s="17" t="s">
        <v>3088</v>
      </c>
    </row>
    <row r="3470" spans="1:30" x14ac:dyDescent="0.25">
      <c r="A3470">
        <v>2018</v>
      </c>
      <c r="B3470" s="11">
        <v>43282</v>
      </c>
      <c r="C3470" s="11">
        <v>43373</v>
      </c>
      <c r="D3470" t="s">
        <v>1215</v>
      </c>
      <c r="E3470" t="s">
        <v>1214</v>
      </c>
      <c r="F3470" t="s">
        <v>201</v>
      </c>
      <c r="H3470" s="5" t="s">
        <v>76</v>
      </c>
      <c r="J3470" s="5" t="s">
        <v>78</v>
      </c>
      <c r="K3470" s="5" t="s">
        <v>88</v>
      </c>
      <c r="L3470" s="5" t="s">
        <v>182</v>
      </c>
      <c r="M3470" s="5" t="s">
        <v>183</v>
      </c>
      <c r="N3470" s="5">
        <v>25740</v>
      </c>
      <c r="O3470" s="5">
        <v>25740</v>
      </c>
      <c r="P3470" s="17" t="s">
        <v>95</v>
      </c>
      <c r="Q3470" s="5" t="s">
        <v>184</v>
      </c>
      <c r="R3470" s="11">
        <v>43286</v>
      </c>
      <c r="T3470" s="11">
        <v>43346</v>
      </c>
      <c r="U3470" s="5" t="s">
        <v>186</v>
      </c>
      <c r="Z3470" s="5" t="s">
        <v>89</v>
      </c>
      <c r="AA3470" s="5" t="s">
        <v>187</v>
      </c>
      <c r="AB3470" s="11">
        <v>43388</v>
      </c>
      <c r="AC3470" s="11">
        <v>43373</v>
      </c>
      <c r="AD3470" s="17" t="s">
        <v>3088</v>
      </c>
    </row>
    <row r="3471" spans="1:30" x14ac:dyDescent="0.25">
      <c r="A3471">
        <v>2018</v>
      </c>
      <c r="B3471" s="11">
        <v>43282</v>
      </c>
      <c r="C3471" s="11">
        <v>43373</v>
      </c>
      <c r="D3471" t="s">
        <v>1519</v>
      </c>
      <c r="E3471" t="s">
        <v>1214</v>
      </c>
      <c r="F3471" t="s">
        <v>1518</v>
      </c>
      <c r="H3471" s="5" t="s">
        <v>76</v>
      </c>
      <c r="J3471" s="5" t="s">
        <v>78</v>
      </c>
      <c r="K3471" s="5" t="s">
        <v>88</v>
      </c>
      <c r="L3471" s="5" t="s">
        <v>182</v>
      </c>
      <c r="M3471" s="5" t="s">
        <v>183</v>
      </c>
      <c r="N3471" s="5">
        <v>43800</v>
      </c>
      <c r="O3471" s="5">
        <v>43800</v>
      </c>
      <c r="P3471" s="17" t="s">
        <v>95</v>
      </c>
      <c r="Q3471" s="5" t="s">
        <v>184</v>
      </c>
      <c r="R3471" s="11">
        <v>43286</v>
      </c>
      <c r="T3471" s="11">
        <v>43305</v>
      </c>
      <c r="U3471" s="5" t="s">
        <v>186</v>
      </c>
      <c r="Z3471" s="5" t="s">
        <v>89</v>
      </c>
      <c r="AA3471" s="5" t="s">
        <v>187</v>
      </c>
      <c r="AB3471" s="11">
        <v>43388</v>
      </c>
      <c r="AC3471" s="11">
        <v>43373</v>
      </c>
      <c r="AD3471" s="17" t="s">
        <v>3088</v>
      </c>
    </row>
    <row r="3472" spans="1:30" x14ac:dyDescent="0.25">
      <c r="A3472">
        <v>2018</v>
      </c>
      <c r="B3472" s="11">
        <v>43282</v>
      </c>
      <c r="C3472" s="11">
        <v>43373</v>
      </c>
      <c r="D3472" t="s">
        <v>1220</v>
      </c>
      <c r="E3472" t="s">
        <v>266</v>
      </c>
      <c r="F3472" t="s">
        <v>208</v>
      </c>
      <c r="H3472" s="5" t="s">
        <v>76</v>
      </c>
      <c r="J3472" s="5" t="s">
        <v>78</v>
      </c>
      <c r="K3472" s="5" t="s">
        <v>88</v>
      </c>
      <c r="L3472" s="5" t="s">
        <v>182</v>
      </c>
      <c r="M3472" s="5" t="s">
        <v>183</v>
      </c>
      <c r="N3472" s="5">
        <v>12584.49</v>
      </c>
      <c r="O3472" s="5">
        <v>12584.49</v>
      </c>
      <c r="P3472" s="17" t="s">
        <v>95</v>
      </c>
      <c r="Q3472" s="5" t="s">
        <v>184</v>
      </c>
      <c r="R3472" s="11">
        <v>43286</v>
      </c>
      <c r="T3472" s="11">
        <v>43329</v>
      </c>
      <c r="U3472" s="5" t="s">
        <v>186</v>
      </c>
      <c r="Z3472" s="5" t="s">
        <v>89</v>
      </c>
      <c r="AA3472" s="5" t="s">
        <v>187</v>
      </c>
      <c r="AB3472" s="11">
        <v>43388</v>
      </c>
      <c r="AC3472" s="11">
        <v>43373</v>
      </c>
      <c r="AD3472" s="17" t="s">
        <v>3088</v>
      </c>
    </row>
    <row r="3473" spans="1:30" x14ac:dyDescent="0.25">
      <c r="A3473">
        <v>2018</v>
      </c>
      <c r="B3473" s="11">
        <v>43282</v>
      </c>
      <c r="C3473" s="11">
        <v>43373</v>
      </c>
      <c r="D3473" t="s">
        <v>1221</v>
      </c>
      <c r="E3473" t="s">
        <v>266</v>
      </c>
      <c r="F3473" t="s">
        <v>588</v>
      </c>
      <c r="H3473" s="5" t="s">
        <v>76</v>
      </c>
      <c r="J3473" s="5" t="s">
        <v>78</v>
      </c>
      <c r="K3473" s="5" t="s">
        <v>88</v>
      </c>
      <c r="L3473" s="5" t="s">
        <v>182</v>
      </c>
      <c r="M3473" s="5" t="s">
        <v>183</v>
      </c>
      <c r="N3473" s="5">
        <v>45000</v>
      </c>
      <c r="O3473" s="5">
        <v>45000</v>
      </c>
      <c r="P3473" s="17" t="s">
        <v>95</v>
      </c>
      <c r="Q3473" s="5" t="s">
        <v>184</v>
      </c>
      <c r="R3473" s="11">
        <v>43286</v>
      </c>
      <c r="T3473" s="11">
        <v>43305</v>
      </c>
      <c r="U3473" s="5" t="s">
        <v>186</v>
      </c>
      <c r="Z3473" s="5" t="s">
        <v>89</v>
      </c>
      <c r="AA3473" s="5" t="s">
        <v>187</v>
      </c>
      <c r="AB3473" s="11">
        <v>43388</v>
      </c>
      <c r="AC3473" s="11">
        <v>43373</v>
      </c>
      <c r="AD3473" s="17" t="s">
        <v>3088</v>
      </c>
    </row>
    <row r="3474" spans="1:30" x14ac:dyDescent="0.25">
      <c r="A3474">
        <v>2018</v>
      </c>
      <c r="B3474" s="11">
        <v>43282</v>
      </c>
      <c r="C3474" s="11">
        <v>43373</v>
      </c>
      <c r="D3474" t="s">
        <v>1221</v>
      </c>
      <c r="E3474" t="s">
        <v>266</v>
      </c>
      <c r="F3474" t="s">
        <v>588</v>
      </c>
      <c r="H3474" s="5" t="s">
        <v>76</v>
      </c>
      <c r="J3474" s="5" t="s">
        <v>78</v>
      </c>
      <c r="K3474" s="5" t="s">
        <v>88</v>
      </c>
      <c r="L3474" s="5" t="s">
        <v>182</v>
      </c>
      <c r="M3474" s="5" t="s">
        <v>183</v>
      </c>
      <c r="N3474" s="5">
        <v>45000</v>
      </c>
      <c r="O3474" s="5">
        <v>45000</v>
      </c>
      <c r="P3474" s="17" t="s">
        <v>95</v>
      </c>
      <c r="Q3474" s="5" t="s">
        <v>184</v>
      </c>
      <c r="R3474" s="11">
        <v>43286</v>
      </c>
      <c r="T3474" s="11">
        <v>43305</v>
      </c>
      <c r="U3474" s="5" t="s">
        <v>186</v>
      </c>
      <c r="Z3474" s="5" t="s">
        <v>89</v>
      </c>
      <c r="AA3474" s="5" t="s">
        <v>187</v>
      </c>
      <c r="AB3474" s="11">
        <v>43388</v>
      </c>
      <c r="AC3474" s="11">
        <v>43373</v>
      </c>
      <c r="AD3474" s="17" t="s">
        <v>3088</v>
      </c>
    </row>
    <row r="3475" spans="1:30" x14ac:dyDescent="0.25">
      <c r="A3475">
        <v>2018</v>
      </c>
      <c r="B3475" s="11">
        <v>43282</v>
      </c>
      <c r="C3475" s="11">
        <v>43373</v>
      </c>
      <c r="D3475" t="s">
        <v>1223</v>
      </c>
      <c r="E3475" t="s">
        <v>266</v>
      </c>
      <c r="F3475" t="s">
        <v>230</v>
      </c>
      <c r="H3475" s="5" t="s">
        <v>76</v>
      </c>
      <c r="J3475" s="5" t="s">
        <v>78</v>
      </c>
      <c r="K3475" s="5" t="s">
        <v>88</v>
      </c>
      <c r="L3475" s="5" t="s">
        <v>182</v>
      </c>
      <c r="M3475" s="5" t="s">
        <v>183</v>
      </c>
      <c r="N3475" s="5">
        <v>8840</v>
      </c>
      <c r="O3475" s="5">
        <v>8840</v>
      </c>
      <c r="P3475" s="17" t="s">
        <v>95</v>
      </c>
      <c r="Q3475" s="5" t="s">
        <v>184</v>
      </c>
      <c r="R3475" s="11">
        <v>43286</v>
      </c>
      <c r="T3475" s="11">
        <v>43347</v>
      </c>
      <c r="U3475" s="5" t="s">
        <v>186</v>
      </c>
      <c r="Z3475" s="5" t="s">
        <v>89</v>
      </c>
      <c r="AA3475" s="5" t="s">
        <v>187</v>
      </c>
      <c r="AB3475" s="11">
        <v>43388</v>
      </c>
      <c r="AC3475" s="11">
        <v>43373</v>
      </c>
      <c r="AD3475" s="17" t="s">
        <v>3088</v>
      </c>
    </row>
    <row r="3476" spans="1:30" x14ac:dyDescent="0.25">
      <c r="A3476">
        <v>2018</v>
      </c>
      <c r="B3476" s="11">
        <v>43282</v>
      </c>
      <c r="C3476" s="11">
        <v>43373</v>
      </c>
      <c r="D3476" t="s">
        <v>1226</v>
      </c>
      <c r="E3476" t="s">
        <v>266</v>
      </c>
      <c r="F3476" t="s">
        <v>1225</v>
      </c>
      <c r="H3476" s="5" t="s">
        <v>76</v>
      </c>
      <c r="J3476" s="5" t="s">
        <v>78</v>
      </c>
      <c r="K3476" s="5" t="s">
        <v>88</v>
      </c>
      <c r="L3476" s="5" t="s">
        <v>182</v>
      </c>
      <c r="M3476" s="5" t="s">
        <v>183</v>
      </c>
      <c r="N3476" s="5">
        <v>11417.68</v>
      </c>
      <c r="O3476" s="5">
        <v>11417.68</v>
      </c>
      <c r="P3476" s="17" t="s">
        <v>95</v>
      </c>
      <c r="Q3476" s="5" t="s">
        <v>184</v>
      </c>
      <c r="R3476" s="11">
        <v>43286</v>
      </c>
      <c r="T3476" s="11">
        <v>43335</v>
      </c>
      <c r="U3476" s="5" t="s">
        <v>186</v>
      </c>
      <c r="Z3476" s="5" t="s">
        <v>89</v>
      </c>
      <c r="AA3476" s="5" t="s">
        <v>187</v>
      </c>
      <c r="AB3476" s="11">
        <v>43388</v>
      </c>
      <c r="AC3476" s="11">
        <v>43373</v>
      </c>
      <c r="AD3476" s="17" t="s">
        <v>3088</v>
      </c>
    </row>
    <row r="3477" spans="1:30" x14ac:dyDescent="0.25">
      <c r="A3477">
        <v>2018</v>
      </c>
      <c r="B3477" s="11">
        <v>43282</v>
      </c>
      <c r="C3477" s="11">
        <v>43373</v>
      </c>
      <c r="D3477" t="s">
        <v>1228</v>
      </c>
      <c r="E3477" t="s">
        <v>266</v>
      </c>
      <c r="F3477" t="s">
        <v>445</v>
      </c>
      <c r="H3477" s="5" t="s">
        <v>76</v>
      </c>
      <c r="J3477" s="5" t="s">
        <v>78</v>
      </c>
      <c r="K3477" s="5" t="s">
        <v>88</v>
      </c>
      <c r="L3477" s="5" t="s">
        <v>182</v>
      </c>
      <c r="M3477" s="5" t="s">
        <v>183</v>
      </c>
      <c r="N3477" s="5">
        <v>7800</v>
      </c>
      <c r="O3477" s="5">
        <v>7800</v>
      </c>
      <c r="P3477" s="17" t="s">
        <v>95</v>
      </c>
      <c r="Q3477" s="5" t="s">
        <v>184</v>
      </c>
      <c r="R3477" s="11">
        <v>43286</v>
      </c>
      <c r="T3477" s="11">
        <v>43307</v>
      </c>
      <c r="U3477" s="5" t="s">
        <v>186</v>
      </c>
      <c r="Z3477" s="5" t="s">
        <v>89</v>
      </c>
      <c r="AA3477" s="5" t="s">
        <v>187</v>
      </c>
      <c r="AB3477" s="11">
        <v>43388</v>
      </c>
      <c r="AC3477" s="11">
        <v>43373</v>
      </c>
      <c r="AD3477" s="17" t="s">
        <v>3088</v>
      </c>
    </row>
    <row r="3478" spans="1:30" x14ac:dyDescent="0.25">
      <c r="A3478">
        <v>2018</v>
      </c>
      <c r="B3478" s="11">
        <v>43282</v>
      </c>
      <c r="C3478" s="11">
        <v>43373</v>
      </c>
      <c r="D3478" t="s">
        <v>1230</v>
      </c>
      <c r="E3478" t="s">
        <v>266</v>
      </c>
      <c r="F3478" t="s">
        <v>1166</v>
      </c>
      <c r="H3478" s="5" t="s">
        <v>76</v>
      </c>
      <c r="J3478" s="5" t="s">
        <v>78</v>
      </c>
      <c r="K3478" s="5" t="s">
        <v>88</v>
      </c>
      <c r="L3478" s="5" t="s">
        <v>182</v>
      </c>
      <c r="M3478" s="5" t="s">
        <v>183</v>
      </c>
      <c r="N3478" s="5">
        <v>42000</v>
      </c>
      <c r="O3478" s="5">
        <v>42000</v>
      </c>
      <c r="P3478" s="17" t="s">
        <v>95</v>
      </c>
      <c r="Q3478" s="5" t="s">
        <v>184</v>
      </c>
      <c r="R3478" s="11">
        <v>43286</v>
      </c>
      <c r="T3478" s="11">
        <v>43306</v>
      </c>
      <c r="U3478" s="5" t="s">
        <v>186</v>
      </c>
      <c r="Z3478" s="5" t="s">
        <v>89</v>
      </c>
      <c r="AA3478" s="5" t="s">
        <v>187</v>
      </c>
      <c r="AB3478" s="11">
        <v>43388</v>
      </c>
      <c r="AC3478" s="11">
        <v>43373</v>
      </c>
      <c r="AD3478" s="17" t="s">
        <v>3088</v>
      </c>
    </row>
    <row r="3479" spans="1:30" x14ac:dyDescent="0.25">
      <c r="A3479">
        <v>2018</v>
      </c>
      <c r="B3479" s="11">
        <v>43282</v>
      </c>
      <c r="C3479" s="11">
        <v>43373</v>
      </c>
      <c r="D3479" t="s">
        <v>1232</v>
      </c>
      <c r="E3479" t="s">
        <v>266</v>
      </c>
      <c r="F3479" t="s">
        <v>363</v>
      </c>
      <c r="H3479" s="5" t="s">
        <v>76</v>
      </c>
      <c r="J3479" s="5" t="s">
        <v>78</v>
      </c>
      <c r="K3479" s="5" t="s">
        <v>88</v>
      </c>
      <c r="L3479" s="5" t="s">
        <v>182</v>
      </c>
      <c r="M3479" s="5" t="s">
        <v>183</v>
      </c>
      <c r="N3479" s="5">
        <v>51900</v>
      </c>
      <c r="O3479" s="5">
        <v>51900</v>
      </c>
      <c r="P3479" s="17" t="s">
        <v>95</v>
      </c>
      <c r="Q3479" s="5" t="s">
        <v>184</v>
      </c>
      <c r="R3479" s="11">
        <v>43286</v>
      </c>
      <c r="T3479" s="11">
        <v>43312</v>
      </c>
      <c r="U3479" s="5" t="s">
        <v>186</v>
      </c>
      <c r="Z3479" s="5" t="s">
        <v>89</v>
      </c>
      <c r="AA3479" s="5" t="s">
        <v>187</v>
      </c>
      <c r="AB3479" s="11">
        <v>43388</v>
      </c>
      <c r="AC3479" s="11">
        <v>43373</v>
      </c>
      <c r="AD3479" s="17" t="s">
        <v>3088</v>
      </c>
    </row>
    <row r="3480" spans="1:30" x14ac:dyDescent="0.25">
      <c r="A3480">
        <v>2018</v>
      </c>
      <c r="B3480" s="11">
        <v>43282</v>
      </c>
      <c r="C3480" s="11">
        <v>43373</v>
      </c>
      <c r="D3480" t="s">
        <v>1234</v>
      </c>
      <c r="E3480" t="s">
        <v>266</v>
      </c>
      <c r="F3480" t="s">
        <v>363</v>
      </c>
      <c r="H3480" s="5" t="s">
        <v>76</v>
      </c>
      <c r="J3480" s="5" t="s">
        <v>78</v>
      </c>
      <c r="K3480" s="5" t="s">
        <v>88</v>
      </c>
      <c r="L3480" s="5" t="s">
        <v>182</v>
      </c>
      <c r="M3480" s="5" t="s">
        <v>183</v>
      </c>
      <c r="N3480" s="5">
        <v>3540</v>
      </c>
      <c r="O3480" s="5">
        <v>3540</v>
      </c>
      <c r="P3480" s="17" t="s">
        <v>95</v>
      </c>
      <c r="Q3480" s="5" t="s">
        <v>184</v>
      </c>
      <c r="R3480" s="11">
        <v>43286</v>
      </c>
      <c r="T3480" s="11">
        <v>43307</v>
      </c>
      <c r="U3480" s="5" t="s">
        <v>186</v>
      </c>
      <c r="Z3480" s="5" t="s">
        <v>89</v>
      </c>
      <c r="AA3480" s="5" t="s">
        <v>187</v>
      </c>
      <c r="AB3480" s="11">
        <v>43388</v>
      </c>
      <c r="AC3480" s="11">
        <v>43373</v>
      </c>
      <c r="AD3480" s="17" t="s">
        <v>3088</v>
      </c>
    </row>
    <row r="3481" spans="1:30" x14ac:dyDescent="0.25">
      <c r="A3481">
        <v>2018</v>
      </c>
      <c r="B3481" s="11">
        <v>43282</v>
      </c>
      <c r="C3481" s="11">
        <v>43373</v>
      </c>
      <c r="D3481" t="s">
        <v>717</v>
      </c>
      <c r="E3481" t="s">
        <v>220</v>
      </c>
      <c r="F3481" t="s">
        <v>1236</v>
      </c>
      <c r="H3481" s="5" t="s">
        <v>76</v>
      </c>
      <c r="J3481" s="5" t="s">
        <v>78</v>
      </c>
      <c r="K3481" s="5" t="s">
        <v>88</v>
      </c>
      <c r="L3481" s="5" t="s">
        <v>182</v>
      </c>
      <c r="M3481" s="5" t="s">
        <v>183</v>
      </c>
      <c r="N3481" s="5">
        <v>12270</v>
      </c>
      <c r="O3481" s="5">
        <v>12270</v>
      </c>
      <c r="P3481" s="17" t="s">
        <v>95</v>
      </c>
      <c r="Q3481" s="5" t="s">
        <v>184</v>
      </c>
      <c r="R3481" s="11">
        <v>43286</v>
      </c>
      <c r="T3481" s="11">
        <v>43305</v>
      </c>
      <c r="U3481" s="5" t="s">
        <v>186</v>
      </c>
      <c r="Z3481" s="5" t="s">
        <v>89</v>
      </c>
      <c r="AA3481" s="5" t="s">
        <v>187</v>
      </c>
      <c r="AB3481" s="11">
        <v>43388</v>
      </c>
      <c r="AC3481" s="11">
        <v>43373</v>
      </c>
      <c r="AD3481" s="17" t="s">
        <v>3088</v>
      </c>
    </row>
    <row r="3482" spans="1:30" x14ac:dyDescent="0.25">
      <c r="A3482">
        <v>2018</v>
      </c>
      <c r="B3482" s="11">
        <v>43282</v>
      </c>
      <c r="C3482" s="11">
        <v>43373</v>
      </c>
      <c r="D3482" t="s">
        <v>417</v>
      </c>
      <c r="E3482" t="s">
        <v>220</v>
      </c>
      <c r="F3482" t="s">
        <v>1080</v>
      </c>
      <c r="H3482" s="5" t="s">
        <v>76</v>
      </c>
      <c r="J3482" s="5" t="s">
        <v>78</v>
      </c>
      <c r="K3482" s="5" t="s">
        <v>88</v>
      </c>
      <c r="L3482" s="5" t="s">
        <v>182</v>
      </c>
      <c r="M3482" s="5" t="s">
        <v>183</v>
      </c>
      <c r="N3482" s="5">
        <v>45900</v>
      </c>
      <c r="O3482" s="5">
        <v>45900</v>
      </c>
      <c r="P3482" s="17" t="s">
        <v>95</v>
      </c>
      <c r="Q3482" s="5" t="s">
        <v>184</v>
      </c>
      <c r="R3482" s="11">
        <v>43286</v>
      </c>
      <c r="T3482" s="11">
        <v>43307</v>
      </c>
      <c r="U3482" s="5" t="s">
        <v>186</v>
      </c>
      <c r="Z3482" s="5" t="s">
        <v>89</v>
      </c>
      <c r="AA3482" s="5" t="s">
        <v>187</v>
      </c>
      <c r="AB3482" s="11">
        <v>43388</v>
      </c>
      <c r="AC3482" s="11">
        <v>43373</v>
      </c>
      <c r="AD3482" s="17" t="s">
        <v>3088</v>
      </c>
    </row>
    <row r="3483" spans="1:30" x14ac:dyDescent="0.25">
      <c r="A3483">
        <v>2018</v>
      </c>
      <c r="B3483" s="11">
        <v>43282</v>
      </c>
      <c r="C3483" s="11">
        <v>43373</v>
      </c>
      <c r="D3483" t="s">
        <v>897</v>
      </c>
      <c r="E3483" t="s">
        <v>1521</v>
      </c>
      <c r="F3483" t="s">
        <v>707</v>
      </c>
      <c r="H3483" s="5" t="s">
        <v>76</v>
      </c>
      <c r="J3483" s="5" t="s">
        <v>78</v>
      </c>
      <c r="K3483" s="5" t="s">
        <v>88</v>
      </c>
      <c r="L3483" s="5" t="s">
        <v>182</v>
      </c>
      <c r="M3483" s="5" t="s">
        <v>183</v>
      </c>
      <c r="N3483" s="5">
        <v>329.33</v>
      </c>
      <c r="O3483" s="5">
        <v>329.33</v>
      </c>
      <c r="P3483" s="17" t="s">
        <v>95</v>
      </c>
      <c r="Q3483" s="5" t="s">
        <v>184</v>
      </c>
      <c r="R3483" s="11">
        <v>43286</v>
      </c>
      <c r="T3483" s="11">
        <v>43328</v>
      </c>
      <c r="U3483" s="5" t="s">
        <v>186</v>
      </c>
      <c r="Z3483" s="5" t="s">
        <v>89</v>
      </c>
      <c r="AA3483" s="5" t="s">
        <v>187</v>
      </c>
      <c r="AB3483" s="11">
        <v>43388</v>
      </c>
      <c r="AC3483" s="11">
        <v>43373</v>
      </c>
      <c r="AD3483" s="17" t="s">
        <v>3088</v>
      </c>
    </row>
    <row r="3484" spans="1:30" x14ac:dyDescent="0.25">
      <c r="A3484">
        <v>2018</v>
      </c>
      <c r="B3484" s="11">
        <v>43282</v>
      </c>
      <c r="C3484" s="11">
        <v>43373</v>
      </c>
      <c r="D3484" t="s">
        <v>1239</v>
      </c>
      <c r="E3484" t="s">
        <v>209</v>
      </c>
      <c r="F3484" t="s">
        <v>281</v>
      </c>
      <c r="H3484" s="5" t="s">
        <v>76</v>
      </c>
      <c r="J3484" s="5" t="s">
        <v>78</v>
      </c>
      <c r="K3484" s="5" t="s">
        <v>88</v>
      </c>
      <c r="L3484" s="5" t="s">
        <v>182</v>
      </c>
      <c r="M3484" s="5" t="s">
        <v>183</v>
      </c>
      <c r="N3484" s="5">
        <v>3540</v>
      </c>
      <c r="O3484" s="5">
        <v>3540</v>
      </c>
      <c r="P3484" s="17" t="s">
        <v>95</v>
      </c>
      <c r="Q3484" s="5" t="s">
        <v>184</v>
      </c>
      <c r="R3484" s="11">
        <v>43286</v>
      </c>
      <c r="T3484" s="11">
        <v>43305</v>
      </c>
      <c r="U3484" s="5" t="s">
        <v>186</v>
      </c>
      <c r="Z3484" s="5" t="s">
        <v>89</v>
      </c>
      <c r="AA3484" s="5" t="s">
        <v>187</v>
      </c>
      <c r="AB3484" s="11">
        <v>43388</v>
      </c>
      <c r="AC3484" s="11">
        <v>43373</v>
      </c>
      <c r="AD3484" s="17" t="s">
        <v>3088</v>
      </c>
    </row>
    <row r="3485" spans="1:30" x14ac:dyDescent="0.25">
      <c r="A3485">
        <v>2018</v>
      </c>
      <c r="B3485" s="11">
        <v>43282</v>
      </c>
      <c r="C3485" s="11">
        <v>43373</v>
      </c>
      <c r="D3485" t="s">
        <v>503</v>
      </c>
      <c r="E3485" t="s">
        <v>209</v>
      </c>
      <c r="F3485" t="s">
        <v>1241</v>
      </c>
      <c r="H3485" s="5" t="s">
        <v>76</v>
      </c>
      <c r="J3485" s="5" t="s">
        <v>78</v>
      </c>
      <c r="K3485" s="5" t="s">
        <v>88</v>
      </c>
      <c r="L3485" s="5" t="s">
        <v>182</v>
      </c>
      <c r="M3485" s="5" t="s">
        <v>183</v>
      </c>
      <c r="N3485" s="5">
        <v>3540</v>
      </c>
      <c r="O3485" s="5">
        <v>3540</v>
      </c>
      <c r="P3485" s="17" t="s">
        <v>95</v>
      </c>
      <c r="Q3485" s="5" t="s">
        <v>184</v>
      </c>
      <c r="R3485" s="11">
        <v>43286</v>
      </c>
      <c r="T3485" s="11">
        <v>43318</v>
      </c>
      <c r="U3485" s="5" t="s">
        <v>186</v>
      </c>
      <c r="Z3485" s="5" t="s">
        <v>89</v>
      </c>
      <c r="AA3485" s="5" t="s">
        <v>187</v>
      </c>
      <c r="AB3485" s="11">
        <v>43388</v>
      </c>
      <c r="AC3485" s="11">
        <v>43373</v>
      </c>
      <c r="AD3485" s="17" t="s">
        <v>3088</v>
      </c>
    </row>
    <row r="3486" spans="1:30" x14ac:dyDescent="0.25">
      <c r="A3486">
        <v>2018</v>
      </c>
      <c r="B3486" s="11">
        <v>43282</v>
      </c>
      <c r="C3486" s="11">
        <v>43373</v>
      </c>
      <c r="D3486" t="s">
        <v>1243</v>
      </c>
      <c r="E3486" t="s">
        <v>209</v>
      </c>
      <c r="F3486" t="s">
        <v>1042</v>
      </c>
      <c r="H3486" s="5" t="s">
        <v>76</v>
      </c>
      <c r="J3486" s="5" t="s">
        <v>78</v>
      </c>
      <c r="K3486" s="5" t="s">
        <v>88</v>
      </c>
      <c r="L3486" s="5" t="s">
        <v>182</v>
      </c>
      <c r="M3486" s="5" t="s">
        <v>183</v>
      </c>
      <c r="N3486" s="5">
        <v>26700</v>
      </c>
      <c r="O3486" s="5">
        <v>26700</v>
      </c>
      <c r="P3486" s="17" t="s">
        <v>95</v>
      </c>
      <c r="Q3486" s="5" t="s">
        <v>184</v>
      </c>
      <c r="R3486" s="11">
        <v>43286</v>
      </c>
      <c r="T3486" s="11">
        <v>43311</v>
      </c>
      <c r="U3486" s="5" t="s">
        <v>186</v>
      </c>
      <c r="Z3486" s="5" t="s">
        <v>89</v>
      </c>
      <c r="AA3486" s="5" t="s">
        <v>187</v>
      </c>
      <c r="AB3486" s="11">
        <v>43388</v>
      </c>
      <c r="AC3486" s="11">
        <v>43373</v>
      </c>
      <c r="AD3486" s="17" t="s">
        <v>3088</v>
      </c>
    </row>
    <row r="3487" spans="1:30" x14ac:dyDescent="0.25">
      <c r="A3487">
        <v>2018</v>
      </c>
      <c r="B3487" s="11">
        <v>43282</v>
      </c>
      <c r="C3487" s="11">
        <v>43373</v>
      </c>
      <c r="D3487" t="s">
        <v>1246</v>
      </c>
      <c r="E3487" t="s">
        <v>1245</v>
      </c>
      <c r="F3487" t="s">
        <v>230</v>
      </c>
      <c r="H3487" s="5" t="s">
        <v>76</v>
      </c>
      <c r="J3487" s="5" t="s">
        <v>78</v>
      </c>
      <c r="K3487" s="5" t="s">
        <v>88</v>
      </c>
      <c r="L3487" s="5" t="s">
        <v>182</v>
      </c>
      <c r="M3487" s="5" t="s">
        <v>183</v>
      </c>
      <c r="N3487" s="5">
        <v>45000</v>
      </c>
      <c r="O3487" s="5">
        <v>45000</v>
      </c>
      <c r="P3487" s="17" t="s">
        <v>95</v>
      </c>
      <c r="Q3487" s="5" t="s">
        <v>184</v>
      </c>
      <c r="R3487" s="11">
        <v>43286</v>
      </c>
      <c r="T3487" s="11">
        <v>43311</v>
      </c>
      <c r="U3487" s="5" t="s">
        <v>186</v>
      </c>
      <c r="Z3487" s="5" t="s">
        <v>89</v>
      </c>
      <c r="AA3487" s="5" t="s">
        <v>187</v>
      </c>
      <c r="AB3487" s="11">
        <v>43388</v>
      </c>
      <c r="AC3487" s="11">
        <v>43373</v>
      </c>
      <c r="AD3487" s="17" t="s">
        <v>3088</v>
      </c>
    </row>
    <row r="3488" spans="1:30" x14ac:dyDescent="0.25">
      <c r="A3488">
        <v>2018</v>
      </c>
      <c r="B3488" s="11">
        <v>43282</v>
      </c>
      <c r="C3488" s="11">
        <v>43373</v>
      </c>
      <c r="D3488" t="s">
        <v>1249</v>
      </c>
      <c r="E3488" t="s">
        <v>1248</v>
      </c>
      <c r="F3488" t="s">
        <v>355</v>
      </c>
      <c r="H3488" s="5" t="s">
        <v>76</v>
      </c>
      <c r="J3488" s="5" t="s">
        <v>78</v>
      </c>
      <c r="K3488" s="5" t="s">
        <v>88</v>
      </c>
      <c r="L3488" s="5" t="s">
        <v>182</v>
      </c>
      <c r="M3488" s="5" t="s">
        <v>183</v>
      </c>
      <c r="N3488" s="5">
        <v>43500</v>
      </c>
      <c r="O3488" s="5">
        <v>43500</v>
      </c>
      <c r="P3488" s="17" t="s">
        <v>95</v>
      </c>
      <c r="Q3488" s="5" t="s">
        <v>184</v>
      </c>
      <c r="R3488" s="11">
        <v>43286</v>
      </c>
      <c r="T3488" s="11">
        <v>43305</v>
      </c>
      <c r="U3488" s="5" t="s">
        <v>186</v>
      </c>
      <c r="Z3488" s="5" t="s">
        <v>89</v>
      </c>
      <c r="AA3488" s="5" t="s">
        <v>187</v>
      </c>
      <c r="AB3488" s="11">
        <v>43388</v>
      </c>
      <c r="AC3488" s="11">
        <v>43373</v>
      </c>
      <c r="AD3488" s="17" t="s">
        <v>3088</v>
      </c>
    </row>
    <row r="3489" spans="1:30" x14ac:dyDescent="0.25">
      <c r="A3489">
        <v>2018</v>
      </c>
      <c r="B3489" s="11">
        <v>43282</v>
      </c>
      <c r="C3489" s="11">
        <v>43373</v>
      </c>
      <c r="D3489" t="s">
        <v>1252</v>
      </c>
      <c r="E3489" t="s">
        <v>1166</v>
      </c>
      <c r="F3489" t="s">
        <v>1251</v>
      </c>
      <c r="H3489" s="5" t="s">
        <v>76</v>
      </c>
      <c r="J3489" s="5" t="s">
        <v>78</v>
      </c>
      <c r="K3489" s="5" t="s">
        <v>88</v>
      </c>
      <c r="L3489" s="5" t="s">
        <v>182</v>
      </c>
      <c r="M3489" s="5" t="s">
        <v>183</v>
      </c>
      <c r="N3489" s="5">
        <v>3540</v>
      </c>
      <c r="O3489" s="5">
        <v>3540</v>
      </c>
      <c r="P3489" s="17" t="s">
        <v>95</v>
      </c>
      <c r="Q3489" s="5" t="s">
        <v>184</v>
      </c>
      <c r="R3489" s="11">
        <v>43286</v>
      </c>
      <c r="T3489" s="11">
        <v>43304</v>
      </c>
      <c r="U3489" s="5" t="s">
        <v>186</v>
      </c>
      <c r="Z3489" s="5" t="s">
        <v>89</v>
      </c>
      <c r="AA3489" s="5" t="s">
        <v>187</v>
      </c>
      <c r="AB3489" s="11">
        <v>43388</v>
      </c>
      <c r="AC3489" s="11">
        <v>43373</v>
      </c>
      <c r="AD3489" s="17" t="s">
        <v>3088</v>
      </c>
    </row>
    <row r="3490" spans="1:30" x14ac:dyDescent="0.25">
      <c r="A3490">
        <v>2018</v>
      </c>
      <c r="B3490" s="11">
        <v>43282</v>
      </c>
      <c r="C3490" s="11">
        <v>43373</v>
      </c>
      <c r="D3490" t="s">
        <v>1254</v>
      </c>
      <c r="E3490" t="s">
        <v>376</v>
      </c>
      <c r="F3490" t="s">
        <v>499</v>
      </c>
      <c r="H3490" s="5" t="s">
        <v>76</v>
      </c>
      <c r="J3490" s="5" t="s">
        <v>78</v>
      </c>
      <c r="K3490" s="5" t="s">
        <v>88</v>
      </c>
      <c r="L3490" s="5" t="s">
        <v>182</v>
      </c>
      <c r="M3490" s="5" t="s">
        <v>183</v>
      </c>
      <c r="N3490" s="5">
        <v>44700</v>
      </c>
      <c r="O3490" s="5">
        <v>44700</v>
      </c>
      <c r="P3490" s="17" t="s">
        <v>95</v>
      </c>
      <c r="Q3490" s="5" t="s">
        <v>184</v>
      </c>
      <c r="R3490" s="11">
        <v>43286</v>
      </c>
      <c r="T3490" s="11">
        <v>43306</v>
      </c>
      <c r="U3490" s="5" t="s">
        <v>186</v>
      </c>
      <c r="Z3490" s="5" t="s">
        <v>89</v>
      </c>
      <c r="AA3490" s="5" t="s">
        <v>187</v>
      </c>
      <c r="AB3490" s="11">
        <v>43388</v>
      </c>
      <c r="AC3490" s="11">
        <v>43373</v>
      </c>
      <c r="AD3490" s="17" t="s">
        <v>3088</v>
      </c>
    </row>
    <row r="3491" spans="1:30" x14ac:dyDescent="0.25">
      <c r="A3491">
        <v>2018</v>
      </c>
      <c r="B3491" s="11">
        <v>43282</v>
      </c>
      <c r="C3491" s="11">
        <v>43373</v>
      </c>
      <c r="D3491" t="s">
        <v>1255</v>
      </c>
      <c r="E3491" t="s">
        <v>376</v>
      </c>
      <c r="F3491" t="s">
        <v>230</v>
      </c>
      <c r="H3491" s="5" t="s">
        <v>76</v>
      </c>
      <c r="J3491" s="5" t="s">
        <v>78</v>
      </c>
      <c r="K3491" s="5" t="s">
        <v>88</v>
      </c>
      <c r="L3491" s="5" t="s">
        <v>182</v>
      </c>
      <c r="M3491" s="5" t="s">
        <v>183</v>
      </c>
      <c r="N3491" s="5">
        <v>45000</v>
      </c>
      <c r="O3491" s="5">
        <v>45000</v>
      </c>
      <c r="P3491" s="17" t="s">
        <v>95</v>
      </c>
      <c r="Q3491" s="5" t="s">
        <v>184</v>
      </c>
      <c r="R3491" s="11">
        <v>43286</v>
      </c>
      <c r="T3491" s="11">
        <v>43314</v>
      </c>
      <c r="U3491" s="5" t="s">
        <v>186</v>
      </c>
      <c r="Z3491" s="5" t="s">
        <v>89</v>
      </c>
      <c r="AA3491" s="5" t="s">
        <v>187</v>
      </c>
      <c r="AB3491" s="11">
        <v>43388</v>
      </c>
      <c r="AC3491" s="11">
        <v>43373</v>
      </c>
      <c r="AD3491" s="17" t="s">
        <v>3088</v>
      </c>
    </row>
    <row r="3492" spans="1:30" x14ac:dyDescent="0.25">
      <c r="A3492">
        <v>2018</v>
      </c>
      <c r="B3492" s="11">
        <v>43282</v>
      </c>
      <c r="C3492" s="11">
        <v>43373</v>
      </c>
      <c r="D3492" t="s">
        <v>1258</v>
      </c>
      <c r="E3492" t="s">
        <v>376</v>
      </c>
      <c r="F3492" t="s">
        <v>1257</v>
      </c>
      <c r="H3492" s="5" t="s">
        <v>76</v>
      </c>
      <c r="J3492" s="5" t="s">
        <v>78</v>
      </c>
      <c r="K3492" s="5" t="s">
        <v>88</v>
      </c>
      <c r="L3492" s="5" t="s">
        <v>182</v>
      </c>
      <c r="M3492" s="5" t="s">
        <v>183</v>
      </c>
      <c r="N3492" s="5">
        <v>8840</v>
      </c>
      <c r="O3492" s="5">
        <v>8840</v>
      </c>
      <c r="P3492" s="17" t="s">
        <v>95</v>
      </c>
      <c r="Q3492" s="5" t="s">
        <v>184</v>
      </c>
      <c r="R3492" s="11">
        <v>43286</v>
      </c>
      <c r="T3492" s="11">
        <v>43315</v>
      </c>
      <c r="U3492" s="5" t="s">
        <v>186</v>
      </c>
      <c r="Z3492" s="5" t="s">
        <v>89</v>
      </c>
      <c r="AA3492" s="5" t="s">
        <v>187</v>
      </c>
      <c r="AB3492" s="11">
        <v>43388</v>
      </c>
      <c r="AC3492" s="11">
        <v>43373</v>
      </c>
      <c r="AD3492" s="17" t="s">
        <v>3088</v>
      </c>
    </row>
    <row r="3493" spans="1:30" x14ac:dyDescent="0.25">
      <c r="A3493">
        <v>2018</v>
      </c>
      <c r="B3493" s="11">
        <v>43282</v>
      </c>
      <c r="C3493" s="11">
        <v>43373</v>
      </c>
      <c r="D3493" t="s">
        <v>1258</v>
      </c>
      <c r="E3493" t="s">
        <v>376</v>
      </c>
      <c r="F3493" t="s">
        <v>1257</v>
      </c>
      <c r="H3493" s="5" t="s">
        <v>76</v>
      </c>
      <c r="J3493" s="5" t="s">
        <v>78</v>
      </c>
      <c r="K3493" s="5" t="s">
        <v>88</v>
      </c>
      <c r="L3493" s="5" t="s">
        <v>182</v>
      </c>
      <c r="M3493" s="5" t="s">
        <v>183</v>
      </c>
      <c r="N3493" s="5">
        <v>8840</v>
      </c>
      <c r="O3493" s="5">
        <v>8840</v>
      </c>
      <c r="P3493" s="17" t="s">
        <v>95</v>
      </c>
      <c r="Q3493" s="5" t="s">
        <v>184</v>
      </c>
      <c r="R3493" s="11">
        <v>43286</v>
      </c>
      <c r="T3493" s="11">
        <v>43315</v>
      </c>
      <c r="U3493" s="5" t="s">
        <v>186</v>
      </c>
      <c r="Z3493" s="5" t="s">
        <v>89</v>
      </c>
      <c r="AA3493" s="5" t="s">
        <v>187</v>
      </c>
      <c r="AB3493" s="11">
        <v>43388</v>
      </c>
      <c r="AC3493" s="11">
        <v>43373</v>
      </c>
      <c r="AD3493" s="17" t="s">
        <v>3088</v>
      </c>
    </row>
    <row r="3494" spans="1:30" x14ac:dyDescent="0.25">
      <c r="A3494">
        <v>2018</v>
      </c>
      <c r="B3494" s="11">
        <v>43282</v>
      </c>
      <c r="C3494" s="11">
        <v>43373</v>
      </c>
      <c r="D3494" t="s">
        <v>442</v>
      </c>
      <c r="E3494" t="s">
        <v>1260</v>
      </c>
      <c r="F3494" t="s">
        <v>946</v>
      </c>
      <c r="H3494" s="5" t="s">
        <v>76</v>
      </c>
      <c r="J3494" s="5" t="s">
        <v>78</v>
      </c>
      <c r="K3494" s="5" t="s">
        <v>88</v>
      </c>
      <c r="L3494" s="5" t="s">
        <v>182</v>
      </c>
      <c r="M3494" s="5" t="s">
        <v>183</v>
      </c>
      <c r="N3494" s="5">
        <v>35100</v>
      </c>
      <c r="O3494" s="5">
        <v>35100</v>
      </c>
      <c r="P3494" s="17" t="s">
        <v>95</v>
      </c>
      <c r="Q3494" s="5" t="s">
        <v>184</v>
      </c>
      <c r="R3494" s="11">
        <v>43286</v>
      </c>
      <c r="T3494" s="11">
        <v>43306</v>
      </c>
      <c r="U3494" s="5" t="s">
        <v>186</v>
      </c>
      <c r="Z3494" s="5" t="s">
        <v>89</v>
      </c>
      <c r="AA3494" s="5" t="s">
        <v>187</v>
      </c>
      <c r="AB3494" s="11">
        <v>43388</v>
      </c>
      <c r="AC3494" s="11">
        <v>43373</v>
      </c>
      <c r="AD3494" s="17" t="s">
        <v>3088</v>
      </c>
    </row>
    <row r="3495" spans="1:30" x14ac:dyDescent="0.25">
      <c r="A3495">
        <v>2018</v>
      </c>
      <c r="B3495" s="11">
        <v>43282</v>
      </c>
      <c r="C3495" s="11">
        <v>43373</v>
      </c>
      <c r="D3495" t="s">
        <v>1262</v>
      </c>
      <c r="E3495" t="s">
        <v>979</v>
      </c>
      <c r="F3495" t="s">
        <v>598</v>
      </c>
      <c r="H3495" s="5" t="s">
        <v>76</v>
      </c>
      <c r="J3495" s="5" t="s">
        <v>78</v>
      </c>
      <c r="K3495" s="5" t="s">
        <v>88</v>
      </c>
      <c r="L3495" s="5" t="s">
        <v>182</v>
      </c>
      <c r="M3495" s="5" t="s">
        <v>183</v>
      </c>
      <c r="N3495" s="5">
        <v>45600</v>
      </c>
      <c r="O3495" s="5">
        <v>45600</v>
      </c>
      <c r="P3495" s="17" t="s">
        <v>95</v>
      </c>
      <c r="Q3495" s="5" t="s">
        <v>184</v>
      </c>
      <c r="R3495" s="11">
        <v>43286</v>
      </c>
      <c r="T3495" s="11">
        <v>43329</v>
      </c>
      <c r="U3495" s="5" t="s">
        <v>186</v>
      </c>
      <c r="Z3495" s="5" t="s">
        <v>89</v>
      </c>
      <c r="AA3495" s="5" t="s">
        <v>187</v>
      </c>
      <c r="AB3495" s="11">
        <v>43388</v>
      </c>
      <c r="AC3495" s="11">
        <v>43373</v>
      </c>
      <c r="AD3495" s="17" t="s">
        <v>3088</v>
      </c>
    </row>
    <row r="3496" spans="1:30" x14ac:dyDescent="0.25">
      <c r="A3496">
        <v>2018</v>
      </c>
      <c r="B3496" s="11">
        <v>43282</v>
      </c>
      <c r="C3496" s="11">
        <v>43373</v>
      </c>
      <c r="D3496" t="s">
        <v>1265</v>
      </c>
      <c r="E3496" t="s">
        <v>1263</v>
      </c>
      <c r="F3496" t="s">
        <v>1264</v>
      </c>
      <c r="H3496" s="5" t="s">
        <v>76</v>
      </c>
      <c r="J3496" s="5" t="s">
        <v>78</v>
      </c>
      <c r="K3496" s="5" t="s">
        <v>88</v>
      </c>
      <c r="L3496" s="5" t="s">
        <v>182</v>
      </c>
      <c r="M3496" s="5" t="s">
        <v>183</v>
      </c>
      <c r="N3496" s="5">
        <v>43800</v>
      </c>
      <c r="O3496" s="5">
        <v>43800</v>
      </c>
      <c r="P3496" s="17" t="s">
        <v>95</v>
      </c>
      <c r="Q3496" s="5" t="s">
        <v>184</v>
      </c>
      <c r="R3496" s="11">
        <v>43286</v>
      </c>
      <c r="T3496" s="11">
        <v>43311</v>
      </c>
      <c r="U3496" s="5" t="s">
        <v>186</v>
      </c>
      <c r="Z3496" s="5" t="s">
        <v>89</v>
      </c>
      <c r="AA3496" s="5" t="s">
        <v>187</v>
      </c>
      <c r="AB3496" s="11">
        <v>43388</v>
      </c>
      <c r="AC3496" s="11">
        <v>43373</v>
      </c>
      <c r="AD3496" s="17" t="s">
        <v>3088</v>
      </c>
    </row>
    <row r="3497" spans="1:30" x14ac:dyDescent="0.25">
      <c r="A3497">
        <v>2018</v>
      </c>
      <c r="B3497" s="11">
        <v>43282</v>
      </c>
      <c r="C3497" s="11">
        <v>43373</v>
      </c>
      <c r="D3497" t="s">
        <v>1267</v>
      </c>
      <c r="E3497" t="s">
        <v>1263</v>
      </c>
      <c r="F3497" t="s">
        <v>1266</v>
      </c>
      <c r="H3497" s="5" t="s">
        <v>76</v>
      </c>
      <c r="J3497" s="5" t="s">
        <v>78</v>
      </c>
      <c r="K3497" s="5" t="s">
        <v>88</v>
      </c>
      <c r="L3497" s="5" t="s">
        <v>182</v>
      </c>
      <c r="M3497" s="5" t="s">
        <v>183</v>
      </c>
      <c r="N3497" s="5">
        <v>25810</v>
      </c>
      <c r="O3497" s="5">
        <v>25810</v>
      </c>
      <c r="P3497" s="17" t="s">
        <v>95</v>
      </c>
      <c r="Q3497" s="5" t="s">
        <v>184</v>
      </c>
      <c r="R3497" s="11">
        <v>43286</v>
      </c>
      <c r="T3497" s="11">
        <v>43329</v>
      </c>
      <c r="U3497" s="5" t="s">
        <v>186</v>
      </c>
      <c r="Z3497" s="5" t="s">
        <v>89</v>
      </c>
      <c r="AA3497" s="5" t="s">
        <v>187</v>
      </c>
      <c r="AB3497" s="11">
        <v>43388</v>
      </c>
      <c r="AC3497" s="11">
        <v>43373</v>
      </c>
      <c r="AD3497" s="17" t="s">
        <v>3088</v>
      </c>
    </row>
    <row r="3498" spans="1:30" x14ac:dyDescent="0.25">
      <c r="A3498">
        <v>2018</v>
      </c>
      <c r="B3498" s="11">
        <v>43282</v>
      </c>
      <c r="C3498" s="11">
        <v>43373</v>
      </c>
      <c r="D3498" t="s">
        <v>1270</v>
      </c>
      <c r="E3498" t="s">
        <v>1263</v>
      </c>
      <c r="F3498" t="s">
        <v>1269</v>
      </c>
      <c r="H3498" s="5" t="s">
        <v>76</v>
      </c>
      <c r="J3498" s="5" t="s">
        <v>78</v>
      </c>
      <c r="K3498" s="5" t="s">
        <v>88</v>
      </c>
      <c r="L3498" s="5" t="s">
        <v>182</v>
      </c>
      <c r="M3498" s="5" t="s">
        <v>183</v>
      </c>
      <c r="N3498" s="5">
        <v>8840</v>
      </c>
      <c r="O3498" s="5">
        <v>8840</v>
      </c>
      <c r="P3498" s="17" t="s">
        <v>95</v>
      </c>
      <c r="Q3498" s="5" t="s">
        <v>184</v>
      </c>
      <c r="R3498" s="11">
        <v>43286</v>
      </c>
      <c r="T3498" s="11">
        <v>43306</v>
      </c>
      <c r="U3498" s="5" t="s">
        <v>186</v>
      </c>
      <c r="Z3498" s="5" t="s">
        <v>89</v>
      </c>
      <c r="AA3498" s="5" t="s">
        <v>187</v>
      </c>
      <c r="AB3498" s="11">
        <v>43388</v>
      </c>
      <c r="AC3498" s="11">
        <v>43373</v>
      </c>
      <c r="AD3498" s="17" t="s">
        <v>3088</v>
      </c>
    </row>
    <row r="3499" spans="1:30" x14ac:dyDescent="0.25">
      <c r="A3499">
        <v>2018</v>
      </c>
      <c r="B3499" s="11">
        <v>43282</v>
      </c>
      <c r="C3499" s="11">
        <v>43373</v>
      </c>
      <c r="D3499" t="s">
        <v>1272</v>
      </c>
      <c r="E3499" t="s">
        <v>1271</v>
      </c>
      <c r="F3499" t="s">
        <v>517</v>
      </c>
      <c r="H3499" s="5" t="s">
        <v>76</v>
      </c>
      <c r="J3499" s="5" t="s">
        <v>78</v>
      </c>
      <c r="K3499" s="5" t="s">
        <v>88</v>
      </c>
      <c r="L3499" s="5" t="s">
        <v>182</v>
      </c>
      <c r="M3499" s="5" t="s">
        <v>183</v>
      </c>
      <c r="N3499" s="5">
        <v>39900</v>
      </c>
      <c r="O3499" s="5">
        <v>39900</v>
      </c>
      <c r="P3499" s="17" t="s">
        <v>95</v>
      </c>
      <c r="Q3499" s="5" t="s">
        <v>184</v>
      </c>
      <c r="R3499" s="11">
        <v>43286</v>
      </c>
      <c r="T3499" s="11">
        <v>43305</v>
      </c>
      <c r="U3499" s="5" t="s">
        <v>186</v>
      </c>
      <c r="Z3499" s="5" t="s">
        <v>89</v>
      </c>
      <c r="AA3499" s="5" t="s">
        <v>187</v>
      </c>
      <c r="AB3499" s="11">
        <v>43388</v>
      </c>
      <c r="AC3499" s="11">
        <v>43373</v>
      </c>
      <c r="AD3499" s="17" t="s">
        <v>3088</v>
      </c>
    </row>
    <row r="3500" spans="1:30" x14ac:dyDescent="0.25">
      <c r="A3500">
        <v>2018</v>
      </c>
      <c r="B3500" s="11">
        <v>43282</v>
      </c>
      <c r="C3500" s="11">
        <v>43373</v>
      </c>
      <c r="D3500" t="s">
        <v>1276</v>
      </c>
      <c r="E3500" t="s">
        <v>1274</v>
      </c>
      <c r="F3500" t="s">
        <v>1275</v>
      </c>
      <c r="H3500" s="5" t="s">
        <v>76</v>
      </c>
      <c r="J3500" s="5" t="s">
        <v>78</v>
      </c>
      <c r="K3500" s="5" t="s">
        <v>88</v>
      </c>
      <c r="L3500" s="5" t="s">
        <v>182</v>
      </c>
      <c r="M3500" s="5" t="s">
        <v>183</v>
      </c>
      <c r="N3500" s="5">
        <v>45000</v>
      </c>
      <c r="O3500" s="5">
        <v>45000</v>
      </c>
      <c r="P3500" s="17" t="s">
        <v>95</v>
      </c>
      <c r="Q3500" s="5" t="s">
        <v>184</v>
      </c>
      <c r="R3500" s="11">
        <v>43286</v>
      </c>
      <c r="T3500" s="11">
        <v>43332</v>
      </c>
      <c r="U3500" s="5" t="s">
        <v>186</v>
      </c>
      <c r="Z3500" s="5" t="s">
        <v>89</v>
      </c>
      <c r="AA3500" s="5" t="s">
        <v>187</v>
      </c>
      <c r="AB3500" s="11">
        <v>43388</v>
      </c>
      <c r="AC3500" s="11">
        <v>43373</v>
      </c>
      <c r="AD3500" s="17" t="s">
        <v>3088</v>
      </c>
    </row>
    <row r="3501" spans="1:30" x14ac:dyDescent="0.25">
      <c r="A3501">
        <v>2018</v>
      </c>
      <c r="B3501" s="11">
        <v>43282</v>
      </c>
      <c r="C3501" s="11">
        <v>43373</v>
      </c>
      <c r="D3501" t="s">
        <v>755</v>
      </c>
      <c r="E3501" t="s">
        <v>1278</v>
      </c>
      <c r="F3501" t="s">
        <v>1279</v>
      </c>
      <c r="H3501" s="5" t="s">
        <v>76</v>
      </c>
      <c r="J3501" s="5" t="s">
        <v>78</v>
      </c>
      <c r="K3501" s="5" t="s">
        <v>88</v>
      </c>
      <c r="L3501" s="5" t="s">
        <v>182</v>
      </c>
      <c r="M3501" s="5" t="s">
        <v>183</v>
      </c>
      <c r="N3501" s="5">
        <v>33930</v>
      </c>
      <c r="O3501" s="5">
        <v>33930</v>
      </c>
      <c r="P3501" s="17" t="s">
        <v>95</v>
      </c>
      <c r="Q3501" s="5" t="s">
        <v>184</v>
      </c>
      <c r="R3501" s="11">
        <v>43286</v>
      </c>
      <c r="T3501" s="11">
        <v>43314</v>
      </c>
      <c r="U3501" s="5" t="s">
        <v>186</v>
      </c>
      <c r="Z3501" s="5" t="s">
        <v>89</v>
      </c>
      <c r="AA3501" s="5" t="s">
        <v>187</v>
      </c>
      <c r="AB3501" s="11">
        <v>43388</v>
      </c>
      <c r="AC3501" s="11">
        <v>43373</v>
      </c>
      <c r="AD3501" s="17" t="s">
        <v>3088</v>
      </c>
    </row>
    <row r="3502" spans="1:30" x14ac:dyDescent="0.25">
      <c r="A3502">
        <v>2018</v>
      </c>
      <c r="B3502" s="11">
        <v>43282</v>
      </c>
      <c r="C3502" s="11">
        <v>43373</v>
      </c>
      <c r="D3502" t="s">
        <v>1282</v>
      </c>
      <c r="E3502" t="s">
        <v>972</v>
      </c>
      <c r="F3502" t="s">
        <v>1281</v>
      </c>
      <c r="H3502" s="5" t="s">
        <v>76</v>
      </c>
      <c r="J3502" s="5" t="s">
        <v>78</v>
      </c>
      <c r="K3502" s="5" t="s">
        <v>88</v>
      </c>
      <c r="L3502" s="5" t="s">
        <v>182</v>
      </c>
      <c r="M3502" s="5" t="s">
        <v>183</v>
      </c>
      <c r="N3502" s="5">
        <v>3540</v>
      </c>
      <c r="O3502" s="5">
        <v>3540</v>
      </c>
      <c r="P3502" s="17" t="s">
        <v>95</v>
      </c>
      <c r="Q3502" s="5" t="s">
        <v>184</v>
      </c>
      <c r="R3502" s="11">
        <v>43286</v>
      </c>
      <c r="T3502" s="11">
        <v>43305</v>
      </c>
      <c r="U3502" s="5" t="s">
        <v>186</v>
      </c>
      <c r="Z3502" s="5" t="s">
        <v>89</v>
      </c>
      <c r="AA3502" s="5" t="s">
        <v>187</v>
      </c>
      <c r="AB3502" s="11">
        <v>43388</v>
      </c>
      <c r="AC3502" s="11">
        <v>43373</v>
      </c>
      <c r="AD3502" s="17" t="s">
        <v>3088</v>
      </c>
    </row>
    <row r="3503" spans="1:30" x14ac:dyDescent="0.25">
      <c r="A3503">
        <v>2018</v>
      </c>
      <c r="B3503" s="11">
        <v>43282</v>
      </c>
      <c r="C3503" s="11">
        <v>43373</v>
      </c>
      <c r="D3503" t="s">
        <v>1284</v>
      </c>
      <c r="E3503" t="s">
        <v>759</v>
      </c>
      <c r="F3503" t="s">
        <v>1283</v>
      </c>
      <c r="H3503" s="5" t="s">
        <v>76</v>
      </c>
      <c r="J3503" s="5" t="s">
        <v>78</v>
      </c>
      <c r="K3503" s="5" t="s">
        <v>88</v>
      </c>
      <c r="L3503" s="5" t="s">
        <v>182</v>
      </c>
      <c r="M3503" s="5" t="s">
        <v>183</v>
      </c>
      <c r="N3503" s="5">
        <v>42000</v>
      </c>
      <c r="O3503" s="5">
        <v>42000</v>
      </c>
      <c r="P3503" s="17" t="s">
        <v>95</v>
      </c>
      <c r="Q3503" s="5" t="s">
        <v>184</v>
      </c>
      <c r="R3503" s="11">
        <v>43286</v>
      </c>
      <c r="T3503" s="11">
        <v>43305</v>
      </c>
      <c r="U3503" s="5" t="s">
        <v>186</v>
      </c>
      <c r="Z3503" s="5" t="s">
        <v>89</v>
      </c>
      <c r="AA3503" s="5" t="s">
        <v>187</v>
      </c>
      <c r="AB3503" s="11">
        <v>43388</v>
      </c>
      <c r="AC3503" s="11">
        <v>43373</v>
      </c>
      <c r="AD3503" s="17" t="s">
        <v>3088</v>
      </c>
    </row>
    <row r="3504" spans="1:30" x14ac:dyDescent="0.25">
      <c r="A3504">
        <v>2018</v>
      </c>
      <c r="B3504" s="11">
        <v>43282</v>
      </c>
      <c r="C3504" s="11">
        <v>43373</v>
      </c>
      <c r="D3504" t="s">
        <v>1284</v>
      </c>
      <c r="E3504" t="s">
        <v>759</v>
      </c>
      <c r="F3504" t="s">
        <v>1283</v>
      </c>
      <c r="H3504" s="5" t="s">
        <v>76</v>
      </c>
      <c r="J3504" s="5" t="s">
        <v>78</v>
      </c>
      <c r="K3504" s="5" t="s">
        <v>88</v>
      </c>
      <c r="L3504" s="5" t="s">
        <v>182</v>
      </c>
      <c r="M3504" s="5" t="s">
        <v>183</v>
      </c>
      <c r="N3504" s="5">
        <v>14000</v>
      </c>
      <c r="O3504" s="5">
        <v>14000</v>
      </c>
      <c r="P3504" s="17" t="s">
        <v>95</v>
      </c>
      <c r="Q3504" s="5" t="s">
        <v>184</v>
      </c>
      <c r="R3504" s="11">
        <v>43286</v>
      </c>
      <c r="T3504" s="11">
        <v>43369</v>
      </c>
      <c r="U3504" s="5" t="s">
        <v>186</v>
      </c>
      <c r="Z3504" s="5" t="s">
        <v>89</v>
      </c>
      <c r="AA3504" s="5" t="s">
        <v>187</v>
      </c>
      <c r="AB3504" s="11">
        <v>43388</v>
      </c>
      <c r="AC3504" s="11">
        <v>43373</v>
      </c>
      <c r="AD3504" s="17" t="s">
        <v>3088</v>
      </c>
    </row>
    <row r="3505" spans="1:30" x14ac:dyDescent="0.25">
      <c r="A3505">
        <v>2018</v>
      </c>
      <c r="B3505" s="11">
        <v>43282</v>
      </c>
      <c r="C3505" s="11">
        <v>43373</v>
      </c>
      <c r="D3505" t="s">
        <v>1523</v>
      </c>
      <c r="E3505" t="s">
        <v>759</v>
      </c>
      <c r="F3505" t="s">
        <v>1522</v>
      </c>
      <c r="H3505" s="5" t="s">
        <v>76</v>
      </c>
      <c r="J3505" s="5" t="s">
        <v>78</v>
      </c>
      <c r="K3505" s="5" t="s">
        <v>88</v>
      </c>
      <c r="L3505" s="5" t="s">
        <v>182</v>
      </c>
      <c r="M3505" s="5" t="s">
        <v>183</v>
      </c>
      <c r="N3505" s="5">
        <v>7661.3</v>
      </c>
      <c r="O3505" s="5">
        <v>7661.3</v>
      </c>
      <c r="P3505" s="17" t="s">
        <v>95</v>
      </c>
      <c r="Q3505" s="5" t="s">
        <v>184</v>
      </c>
      <c r="R3505" s="11">
        <v>43286</v>
      </c>
      <c r="T3505" s="11">
        <v>43332</v>
      </c>
      <c r="U3505" s="5" t="s">
        <v>186</v>
      </c>
      <c r="Z3505" s="5" t="s">
        <v>89</v>
      </c>
      <c r="AA3505" s="5" t="s">
        <v>187</v>
      </c>
      <c r="AB3505" s="11">
        <v>43388</v>
      </c>
      <c r="AC3505" s="11">
        <v>43373</v>
      </c>
      <c r="AD3505" s="17" t="s">
        <v>3088</v>
      </c>
    </row>
    <row r="3506" spans="1:30" x14ac:dyDescent="0.25">
      <c r="A3506">
        <v>2018</v>
      </c>
      <c r="B3506" s="11">
        <v>43282</v>
      </c>
      <c r="C3506" s="11">
        <v>43373</v>
      </c>
      <c r="D3506" t="s">
        <v>864</v>
      </c>
      <c r="E3506" t="s">
        <v>759</v>
      </c>
      <c r="F3506" t="s">
        <v>1287</v>
      </c>
      <c r="H3506" s="5" t="s">
        <v>76</v>
      </c>
      <c r="J3506" s="5" t="s">
        <v>78</v>
      </c>
      <c r="K3506" s="5" t="s">
        <v>88</v>
      </c>
      <c r="L3506" s="5" t="s">
        <v>182</v>
      </c>
      <c r="M3506" s="5" t="s">
        <v>183</v>
      </c>
      <c r="N3506" s="5">
        <v>8840</v>
      </c>
      <c r="O3506" s="5">
        <v>8840</v>
      </c>
      <c r="P3506" s="17" t="s">
        <v>95</v>
      </c>
      <c r="Q3506" s="5" t="s">
        <v>184</v>
      </c>
      <c r="R3506" s="11">
        <v>43286</v>
      </c>
      <c r="T3506" s="11">
        <v>43313</v>
      </c>
      <c r="U3506" s="5" t="s">
        <v>186</v>
      </c>
      <c r="Z3506" s="5" t="s">
        <v>89</v>
      </c>
      <c r="AA3506" s="5" t="s">
        <v>187</v>
      </c>
      <c r="AB3506" s="11">
        <v>43388</v>
      </c>
      <c r="AC3506" s="11">
        <v>43373</v>
      </c>
      <c r="AD3506" s="17" t="s">
        <v>3088</v>
      </c>
    </row>
    <row r="3507" spans="1:30" x14ac:dyDescent="0.25">
      <c r="A3507">
        <v>2018</v>
      </c>
      <c r="B3507" s="11">
        <v>43282</v>
      </c>
      <c r="C3507" s="11">
        <v>43373</v>
      </c>
      <c r="D3507" t="s">
        <v>1289</v>
      </c>
      <c r="E3507" t="s">
        <v>759</v>
      </c>
      <c r="F3507" t="s">
        <v>865</v>
      </c>
      <c r="H3507" s="5" t="s">
        <v>76</v>
      </c>
      <c r="J3507" s="5" t="s">
        <v>78</v>
      </c>
      <c r="K3507" s="5" t="s">
        <v>88</v>
      </c>
      <c r="L3507" s="5" t="s">
        <v>182</v>
      </c>
      <c r="M3507" s="5" t="s">
        <v>183</v>
      </c>
      <c r="N3507" s="5">
        <v>8840</v>
      </c>
      <c r="O3507" s="5">
        <v>8840</v>
      </c>
      <c r="P3507" s="17" t="s">
        <v>95</v>
      </c>
      <c r="Q3507" s="5" t="s">
        <v>184</v>
      </c>
      <c r="R3507" s="11">
        <v>43286</v>
      </c>
      <c r="T3507" s="11">
        <v>43332</v>
      </c>
      <c r="U3507" s="5" t="s">
        <v>186</v>
      </c>
      <c r="Z3507" s="5" t="s">
        <v>89</v>
      </c>
      <c r="AA3507" s="5" t="s">
        <v>187</v>
      </c>
      <c r="AB3507" s="11">
        <v>43388</v>
      </c>
      <c r="AC3507" s="11">
        <v>43373</v>
      </c>
      <c r="AD3507" s="17" t="s">
        <v>3088</v>
      </c>
    </row>
    <row r="3508" spans="1:30" x14ac:dyDescent="0.25">
      <c r="A3508">
        <v>2018</v>
      </c>
      <c r="B3508" s="11">
        <v>43282</v>
      </c>
      <c r="C3508" s="11">
        <v>43373</v>
      </c>
      <c r="D3508" t="s">
        <v>356</v>
      </c>
      <c r="E3508" t="s">
        <v>759</v>
      </c>
      <c r="F3508" t="s">
        <v>990</v>
      </c>
      <c r="H3508" s="5" t="s">
        <v>76</v>
      </c>
      <c r="J3508" s="5" t="s">
        <v>78</v>
      </c>
      <c r="K3508" s="5" t="s">
        <v>88</v>
      </c>
      <c r="L3508" s="5" t="s">
        <v>182</v>
      </c>
      <c r="M3508" s="5" t="s">
        <v>183</v>
      </c>
      <c r="N3508" s="5">
        <v>45600</v>
      </c>
      <c r="O3508" s="5">
        <v>45600</v>
      </c>
      <c r="P3508" s="17" t="s">
        <v>95</v>
      </c>
      <c r="Q3508" s="5" t="s">
        <v>184</v>
      </c>
      <c r="R3508" s="11">
        <v>43286</v>
      </c>
      <c r="T3508" s="11">
        <v>43305</v>
      </c>
      <c r="U3508" s="5" t="s">
        <v>186</v>
      </c>
      <c r="Z3508" s="5" t="s">
        <v>89</v>
      </c>
      <c r="AA3508" s="5" t="s">
        <v>187</v>
      </c>
      <c r="AB3508" s="11">
        <v>43388</v>
      </c>
      <c r="AC3508" s="11">
        <v>43373</v>
      </c>
      <c r="AD3508" s="17" t="s">
        <v>3088</v>
      </c>
    </row>
    <row r="3509" spans="1:30" x14ac:dyDescent="0.25">
      <c r="A3509">
        <v>2018</v>
      </c>
      <c r="B3509" s="11">
        <v>43282</v>
      </c>
      <c r="C3509" s="11">
        <v>43373</v>
      </c>
      <c r="D3509" t="s">
        <v>729</v>
      </c>
      <c r="E3509" t="s">
        <v>759</v>
      </c>
      <c r="F3509" t="s">
        <v>1080</v>
      </c>
      <c r="H3509" s="5" t="s">
        <v>76</v>
      </c>
      <c r="J3509" s="5" t="s">
        <v>78</v>
      </c>
      <c r="K3509" s="5" t="s">
        <v>88</v>
      </c>
      <c r="L3509" s="5" t="s">
        <v>182</v>
      </c>
      <c r="M3509" s="5" t="s">
        <v>183</v>
      </c>
      <c r="N3509" s="5">
        <v>38700</v>
      </c>
      <c r="O3509" s="5">
        <v>38700</v>
      </c>
      <c r="P3509" s="17" t="s">
        <v>95</v>
      </c>
      <c r="Q3509" s="5" t="s">
        <v>184</v>
      </c>
      <c r="R3509" s="11">
        <v>43286</v>
      </c>
      <c r="T3509" s="11">
        <v>43305</v>
      </c>
      <c r="U3509" s="5" t="s">
        <v>186</v>
      </c>
      <c r="Z3509" s="5" t="s">
        <v>89</v>
      </c>
      <c r="AA3509" s="5" t="s">
        <v>187</v>
      </c>
      <c r="AB3509" s="11">
        <v>43388</v>
      </c>
      <c r="AC3509" s="11">
        <v>43373</v>
      </c>
      <c r="AD3509" s="17" t="s">
        <v>3088</v>
      </c>
    </row>
    <row r="3510" spans="1:30" x14ac:dyDescent="0.25">
      <c r="A3510">
        <v>2018</v>
      </c>
      <c r="B3510" s="11">
        <v>43282</v>
      </c>
      <c r="C3510" s="11">
        <v>43373</v>
      </c>
      <c r="D3510" t="s">
        <v>1097</v>
      </c>
      <c r="E3510" t="s">
        <v>759</v>
      </c>
      <c r="F3510" t="s">
        <v>376</v>
      </c>
      <c r="H3510" s="5" t="s">
        <v>76</v>
      </c>
      <c r="J3510" s="5" t="s">
        <v>78</v>
      </c>
      <c r="K3510" s="5" t="s">
        <v>88</v>
      </c>
      <c r="L3510" s="5" t="s">
        <v>182</v>
      </c>
      <c r="M3510" s="5" t="s">
        <v>183</v>
      </c>
      <c r="N3510" s="5">
        <v>41100</v>
      </c>
      <c r="O3510" s="5">
        <v>41100</v>
      </c>
      <c r="P3510" s="17" t="s">
        <v>95</v>
      </c>
      <c r="Q3510" s="5" t="s">
        <v>184</v>
      </c>
      <c r="R3510" s="11">
        <v>43286</v>
      </c>
      <c r="T3510" s="11">
        <v>43304</v>
      </c>
      <c r="U3510" s="5" t="s">
        <v>186</v>
      </c>
      <c r="Z3510" s="5" t="s">
        <v>89</v>
      </c>
      <c r="AA3510" s="5" t="s">
        <v>187</v>
      </c>
      <c r="AB3510" s="11">
        <v>43388</v>
      </c>
      <c r="AC3510" s="11">
        <v>43373</v>
      </c>
      <c r="AD3510" s="17" t="s">
        <v>3088</v>
      </c>
    </row>
    <row r="3511" spans="1:30" x14ac:dyDescent="0.25">
      <c r="A3511">
        <v>2018</v>
      </c>
      <c r="B3511" s="11">
        <v>43282</v>
      </c>
      <c r="C3511" s="11">
        <v>43373</v>
      </c>
      <c r="D3511" t="s">
        <v>1292</v>
      </c>
      <c r="E3511" t="s">
        <v>759</v>
      </c>
      <c r="F3511" t="s">
        <v>759</v>
      </c>
      <c r="H3511" s="5" t="s">
        <v>76</v>
      </c>
      <c r="J3511" s="5" t="s">
        <v>78</v>
      </c>
      <c r="K3511" s="5" t="s">
        <v>88</v>
      </c>
      <c r="L3511" s="5" t="s">
        <v>182</v>
      </c>
      <c r="M3511" s="5" t="s">
        <v>183</v>
      </c>
      <c r="N3511" s="5">
        <v>48600</v>
      </c>
      <c r="O3511" s="5">
        <v>48600</v>
      </c>
      <c r="P3511" s="17" t="s">
        <v>95</v>
      </c>
      <c r="Q3511" s="5" t="s">
        <v>184</v>
      </c>
      <c r="R3511" s="11">
        <v>43286</v>
      </c>
      <c r="T3511" s="11">
        <v>43313</v>
      </c>
      <c r="U3511" s="5" t="s">
        <v>186</v>
      </c>
      <c r="Z3511" s="5" t="s">
        <v>89</v>
      </c>
      <c r="AA3511" s="5" t="s">
        <v>187</v>
      </c>
      <c r="AB3511" s="11">
        <v>43388</v>
      </c>
      <c r="AC3511" s="11">
        <v>43373</v>
      </c>
      <c r="AD3511" s="17" t="s">
        <v>3088</v>
      </c>
    </row>
    <row r="3512" spans="1:30" x14ac:dyDescent="0.25">
      <c r="A3512">
        <v>2018</v>
      </c>
      <c r="B3512" s="11">
        <v>43282</v>
      </c>
      <c r="C3512" s="11">
        <v>43373</v>
      </c>
      <c r="D3512" t="s">
        <v>1294</v>
      </c>
      <c r="E3512" t="s">
        <v>608</v>
      </c>
      <c r="F3512" t="s">
        <v>510</v>
      </c>
      <c r="H3512" s="5" t="s">
        <v>76</v>
      </c>
      <c r="J3512" s="5" t="s">
        <v>78</v>
      </c>
      <c r="K3512" s="5" t="s">
        <v>88</v>
      </c>
      <c r="L3512" s="5" t="s">
        <v>182</v>
      </c>
      <c r="M3512" s="5" t="s">
        <v>183</v>
      </c>
      <c r="N3512" s="5">
        <v>26700</v>
      </c>
      <c r="O3512" s="5">
        <v>26700</v>
      </c>
      <c r="P3512" s="17" t="s">
        <v>95</v>
      </c>
      <c r="Q3512" s="5" t="s">
        <v>184</v>
      </c>
      <c r="R3512" s="11">
        <v>43286</v>
      </c>
      <c r="T3512" s="11">
        <v>43305</v>
      </c>
      <c r="U3512" s="5" t="s">
        <v>186</v>
      </c>
      <c r="Z3512" s="5" t="s">
        <v>89</v>
      </c>
      <c r="AA3512" s="5" t="s">
        <v>187</v>
      </c>
      <c r="AB3512" s="11">
        <v>43388</v>
      </c>
      <c r="AC3512" s="11">
        <v>43373</v>
      </c>
      <c r="AD3512" s="17" t="s">
        <v>3088</v>
      </c>
    </row>
    <row r="3513" spans="1:30" x14ac:dyDescent="0.25">
      <c r="A3513">
        <v>2018</v>
      </c>
      <c r="B3513" s="11">
        <v>43282</v>
      </c>
      <c r="C3513" s="11">
        <v>43373</v>
      </c>
      <c r="D3513" t="s">
        <v>1296</v>
      </c>
      <c r="E3513" t="s">
        <v>608</v>
      </c>
      <c r="F3513" t="s">
        <v>266</v>
      </c>
      <c r="H3513" s="5" t="s">
        <v>76</v>
      </c>
      <c r="J3513" s="5" t="s">
        <v>78</v>
      </c>
      <c r="K3513" s="5" t="s">
        <v>88</v>
      </c>
      <c r="L3513" s="5" t="s">
        <v>182</v>
      </c>
      <c r="M3513" s="5" t="s">
        <v>183</v>
      </c>
      <c r="N3513" s="5">
        <v>28500</v>
      </c>
      <c r="O3513" s="5">
        <v>28500</v>
      </c>
      <c r="P3513" s="17" t="s">
        <v>95</v>
      </c>
      <c r="Q3513" s="5" t="s">
        <v>184</v>
      </c>
      <c r="R3513" s="11">
        <v>43286</v>
      </c>
      <c r="T3513" s="11">
        <v>43307</v>
      </c>
      <c r="U3513" s="5" t="s">
        <v>186</v>
      </c>
      <c r="Z3513" s="5" t="s">
        <v>89</v>
      </c>
      <c r="AA3513" s="5" t="s">
        <v>187</v>
      </c>
      <c r="AB3513" s="11">
        <v>43388</v>
      </c>
      <c r="AC3513" s="11">
        <v>43373</v>
      </c>
      <c r="AD3513" s="17" t="s">
        <v>3088</v>
      </c>
    </row>
    <row r="3514" spans="1:30" x14ac:dyDescent="0.25">
      <c r="A3514">
        <v>2018</v>
      </c>
      <c r="B3514" s="11">
        <v>43282</v>
      </c>
      <c r="C3514" s="11">
        <v>43373</v>
      </c>
      <c r="D3514" t="s">
        <v>1296</v>
      </c>
      <c r="E3514" t="s">
        <v>608</v>
      </c>
      <c r="F3514" t="s">
        <v>266</v>
      </c>
      <c r="H3514" s="5" t="s">
        <v>76</v>
      </c>
      <c r="J3514" s="5" t="s">
        <v>78</v>
      </c>
      <c r="K3514" s="5" t="s">
        <v>88</v>
      </c>
      <c r="L3514" s="5" t="s">
        <v>182</v>
      </c>
      <c r="M3514" s="5" t="s">
        <v>183</v>
      </c>
      <c r="N3514" s="5">
        <v>9500</v>
      </c>
      <c r="O3514" s="5">
        <v>9500</v>
      </c>
      <c r="P3514" s="17" t="s">
        <v>95</v>
      </c>
      <c r="Q3514" s="5" t="s">
        <v>184</v>
      </c>
      <c r="R3514" s="11">
        <v>43286</v>
      </c>
      <c r="T3514" s="11">
        <v>43333</v>
      </c>
      <c r="U3514" s="5" t="s">
        <v>186</v>
      </c>
      <c r="Z3514" s="5" t="s">
        <v>89</v>
      </c>
      <c r="AA3514" s="5" t="s">
        <v>187</v>
      </c>
      <c r="AB3514" s="11">
        <v>43388</v>
      </c>
      <c r="AC3514" s="11">
        <v>43373</v>
      </c>
      <c r="AD3514" s="17" t="s">
        <v>3088</v>
      </c>
    </row>
    <row r="3515" spans="1:30" x14ac:dyDescent="0.25">
      <c r="A3515">
        <v>2018</v>
      </c>
      <c r="B3515" s="11">
        <v>43282</v>
      </c>
      <c r="C3515" s="11">
        <v>43373</v>
      </c>
      <c r="D3515" t="s">
        <v>255</v>
      </c>
      <c r="E3515" t="s">
        <v>1298</v>
      </c>
      <c r="F3515" t="s">
        <v>229</v>
      </c>
      <c r="H3515" s="5" t="s">
        <v>76</v>
      </c>
      <c r="J3515" s="5" t="s">
        <v>78</v>
      </c>
      <c r="K3515" s="5" t="s">
        <v>88</v>
      </c>
      <c r="L3515" s="5" t="s">
        <v>182</v>
      </c>
      <c r="M3515" s="5" t="s">
        <v>183</v>
      </c>
      <c r="N3515" s="5">
        <v>3540</v>
      </c>
      <c r="O3515" s="5">
        <v>3540</v>
      </c>
      <c r="P3515" s="17" t="s">
        <v>95</v>
      </c>
      <c r="Q3515" s="5" t="s">
        <v>184</v>
      </c>
      <c r="R3515" s="11">
        <v>43286</v>
      </c>
      <c r="T3515" s="11">
        <v>43308</v>
      </c>
      <c r="U3515" s="5" t="s">
        <v>186</v>
      </c>
      <c r="Z3515" s="5" t="s">
        <v>89</v>
      </c>
      <c r="AA3515" s="5" t="s">
        <v>187</v>
      </c>
      <c r="AB3515" s="11">
        <v>43388</v>
      </c>
      <c r="AC3515" s="11">
        <v>43373</v>
      </c>
      <c r="AD3515" s="17" t="s">
        <v>3088</v>
      </c>
    </row>
    <row r="3516" spans="1:30" x14ac:dyDescent="0.25">
      <c r="A3516">
        <v>2018</v>
      </c>
      <c r="B3516" s="11">
        <v>43282</v>
      </c>
      <c r="C3516" s="11">
        <v>43373</v>
      </c>
      <c r="D3516" t="s">
        <v>1052</v>
      </c>
      <c r="E3516" t="s">
        <v>1300</v>
      </c>
      <c r="F3516" t="s">
        <v>202</v>
      </c>
      <c r="H3516" s="5" t="s">
        <v>76</v>
      </c>
      <c r="J3516" s="5" t="s">
        <v>78</v>
      </c>
      <c r="K3516" s="5" t="s">
        <v>88</v>
      </c>
      <c r="L3516" s="5" t="s">
        <v>182</v>
      </c>
      <c r="M3516" s="5" t="s">
        <v>183</v>
      </c>
      <c r="N3516" s="5">
        <v>8545.33</v>
      </c>
      <c r="O3516" s="5">
        <v>8545.33</v>
      </c>
      <c r="P3516" s="17" t="s">
        <v>95</v>
      </c>
      <c r="Q3516" s="5" t="s">
        <v>184</v>
      </c>
      <c r="R3516" s="11">
        <v>43286</v>
      </c>
      <c r="T3516" s="11">
        <v>43332</v>
      </c>
      <c r="U3516" s="5" t="s">
        <v>186</v>
      </c>
      <c r="Z3516" s="5" t="s">
        <v>89</v>
      </c>
      <c r="AA3516" s="5" t="s">
        <v>187</v>
      </c>
      <c r="AB3516" s="11">
        <v>43388</v>
      </c>
      <c r="AC3516" s="11">
        <v>43373</v>
      </c>
      <c r="AD3516" s="17" t="s">
        <v>3088</v>
      </c>
    </row>
    <row r="3517" spans="1:30" x14ac:dyDescent="0.25">
      <c r="A3517">
        <v>2018</v>
      </c>
      <c r="B3517" s="11">
        <v>43282</v>
      </c>
      <c r="C3517" s="11">
        <v>43373</v>
      </c>
      <c r="D3517" t="s">
        <v>1302</v>
      </c>
      <c r="E3517" t="s">
        <v>1300</v>
      </c>
      <c r="F3517" t="s">
        <v>266</v>
      </c>
      <c r="H3517" s="5" t="s">
        <v>76</v>
      </c>
      <c r="J3517" s="5" t="s">
        <v>78</v>
      </c>
      <c r="K3517" s="5" t="s">
        <v>88</v>
      </c>
      <c r="L3517" s="5" t="s">
        <v>182</v>
      </c>
      <c r="M3517" s="5" t="s">
        <v>183</v>
      </c>
      <c r="N3517" s="5">
        <v>26700</v>
      </c>
      <c r="O3517" s="5">
        <v>26700</v>
      </c>
      <c r="P3517" s="17" t="s">
        <v>95</v>
      </c>
      <c r="Q3517" s="5" t="s">
        <v>184</v>
      </c>
      <c r="R3517" s="11">
        <v>43286</v>
      </c>
      <c r="T3517" s="11">
        <v>43305</v>
      </c>
      <c r="U3517" s="5" t="s">
        <v>186</v>
      </c>
      <c r="Z3517" s="5" t="s">
        <v>89</v>
      </c>
      <c r="AA3517" s="5" t="s">
        <v>187</v>
      </c>
      <c r="AB3517" s="11">
        <v>43388</v>
      </c>
      <c r="AC3517" s="11">
        <v>43373</v>
      </c>
      <c r="AD3517" s="17" t="s">
        <v>3088</v>
      </c>
    </row>
    <row r="3518" spans="1:30" x14ac:dyDescent="0.25">
      <c r="A3518">
        <v>2018</v>
      </c>
      <c r="B3518" s="11">
        <v>43282</v>
      </c>
      <c r="C3518" s="11">
        <v>43373</v>
      </c>
      <c r="D3518" t="s">
        <v>1138</v>
      </c>
      <c r="E3518" t="s">
        <v>1303</v>
      </c>
      <c r="F3518" t="s">
        <v>1304</v>
      </c>
      <c r="H3518" s="5" t="s">
        <v>76</v>
      </c>
      <c r="J3518" s="5" t="s">
        <v>78</v>
      </c>
      <c r="K3518" s="5" t="s">
        <v>88</v>
      </c>
      <c r="L3518" s="5" t="s">
        <v>182</v>
      </c>
      <c r="M3518" s="5" t="s">
        <v>183</v>
      </c>
      <c r="N3518" s="5">
        <v>45900</v>
      </c>
      <c r="O3518" s="5">
        <v>45900</v>
      </c>
      <c r="P3518" s="17" t="s">
        <v>95</v>
      </c>
      <c r="Q3518" s="5" t="s">
        <v>184</v>
      </c>
      <c r="R3518" s="11">
        <v>43286</v>
      </c>
      <c r="T3518" s="11">
        <v>43305</v>
      </c>
      <c r="U3518" s="5" t="s">
        <v>186</v>
      </c>
      <c r="Z3518" s="5" t="s">
        <v>89</v>
      </c>
      <c r="AA3518" s="5" t="s">
        <v>187</v>
      </c>
      <c r="AB3518" s="11">
        <v>43388</v>
      </c>
      <c r="AC3518" s="11">
        <v>43373</v>
      </c>
      <c r="AD3518" s="17" t="s">
        <v>3088</v>
      </c>
    </row>
    <row r="3519" spans="1:30" x14ac:dyDescent="0.25">
      <c r="A3519">
        <v>2018</v>
      </c>
      <c r="B3519" s="11">
        <v>43282</v>
      </c>
      <c r="C3519" s="11">
        <v>43373</v>
      </c>
      <c r="D3519" t="s">
        <v>323</v>
      </c>
      <c r="E3519" t="s">
        <v>1305</v>
      </c>
      <c r="F3519" t="s">
        <v>1306</v>
      </c>
      <c r="H3519" s="5" t="s">
        <v>76</v>
      </c>
      <c r="J3519" s="5" t="s">
        <v>78</v>
      </c>
      <c r="K3519" s="5" t="s">
        <v>88</v>
      </c>
      <c r="L3519" s="5" t="s">
        <v>182</v>
      </c>
      <c r="M3519" s="5" t="s">
        <v>183</v>
      </c>
      <c r="N3519" s="5">
        <v>29580</v>
      </c>
      <c r="O3519" s="5">
        <v>29580</v>
      </c>
      <c r="P3519" s="17" t="s">
        <v>95</v>
      </c>
      <c r="Q3519" s="5" t="s">
        <v>184</v>
      </c>
      <c r="R3519" s="11">
        <v>43286</v>
      </c>
      <c r="T3519" s="11">
        <v>43305</v>
      </c>
      <c r="U3519" s="5" t="s">
        <v>186</v>
      </c>
      <c r="Z3519" s="5" t="s">
        <v>89</v>
      </c>
      <c r="AA3519" s="5" t="s">
        <v>187</v>
      </c>
      <c r="AB3519" s="11">
        <v>43388</v>
      </c>
      <c r="AC3519" s="11">
        <v>43373</v>
      </c>
      <c r="AD3519" s="17" t="s">
        <v>3088</v>
      </c>
    </row>
    <row r="3520" spans="1:30" x14ac:dyDescent="0.25">
      <c r="A3520">
        <v>2018</v>
      </c>
      <c r="B3520" s="11">
        <v>43282</v>
      </c>
      <c r="C3520" s="11">
        <v>43373</v>
      </c>
      <c r="D3520" t="s">
        <v>620</v>
      </c>
      <c r="E3520" t="s">
        <v>1308</v>
      </c>
      <c r="F3520" t="s">
        <v>705</v>
      </c>
      <c r="H3520" s="5" t="s">
        <v>76</v>
      </c>
      <c r="J3520" s="5" t="s">
        <v>78</v>
      </c>
      <c r="K3520" s="5" t="s">
        <v>88</v>
      </c>
      <c r="L3520" s="5" t="s">
        <v>182</v>
      </c>
      <c r="M3520" s="5" t="s">
        <v>183</v>
      </c>
      <c r="N3520" s="5">
        <v>38100</v>
      </c>
      <c r="O3520" s="5">
        <v>38100</v>
      </c>
      <c r="P3520" s="17" t="s">
        <v>95</v>
      </c>
      <c r="Q3520" s="5" t="s">
        <v>184</v>
      </c>
      <c r="R3520" s="11">
        <v>43286</v>
      </c>
      <c r="T3520" s="11">
        <v>43305</v>
      </c>
      <c r="U3520" s="5" t="s">
        <v>186</v>
      </c>
      <c r="Z3520" s="5" t="s">
        <v>89</v>
      </c>
      <c r="AA3520" s="5" t="s">
        <v>187</v>
      </c>
      <c r="AB3520" s="11">
        <v>43388</v>
      </c>
      <c r="AC3520" s="11">
        <v>43373</v>
      </c>
      <c r="AD3520" s="17" t="s">
        <v>3088</v>
      </c>
    </row>
    <row r="3521" spans="1:30" x14ac:dyDescent="0.25">
      <c r="A3521">
        <v>2018</v>
      </c>
      <c r="B3521" s="11">
        <v>43282</v>
      </c>
      <c r="C3521" s="11">
        <v>43373</v>
      </c>
      <c r="D3521" t="s">
        <v>609</v>
      </c>
      <c r="E3521" t="s">
        <v>1310</v>
      </c>
      <c r="F3521" t="s">
        <v>1311</v>
      </c>
      <c r="H3521" s="5" t="s">
        <v>76</v>
      </c>
      <c r="J3521" s="5" t="s">
        <v>78</v>
      </c>
      <c r="K3521" s="5" t="s">
        <v>88</v>
      </c>
      <c r="L3521" s="5" t="s">
        <v>182</v>
      </c>
      <c r="M3521" s="5" t="s">
        <v>183</v>
      </c>
      <c r="N3521" s="5">
        <v>39900</v>
      </c>
      <c r="O3521" s="5">
        <v>39900</v>
      </c>
      <c r="P3521" s="17" t="s">
        <v>95</v>
      </c>
      <c r="Q3521" s="5" t="s">
        <v>184</v>
      </c>
      <c r="R3521" s="11">
        <v>43286</v>
      </c>
      <c r="T3521" s="11">
        <v>43311</v>
      </c>
      <c r="U3521" s="5" t="s">
        <v>186</v>
      </c>
      <c r="Z3521" s="5" t="s">
        <v>89</v>
      </c>
      <c r="AA3521" s="5" t="s">
        <v>187</v>
      </c>
      <c r="AB3521" s="11">
        <v>43388</v>
      </c>
      <c r="AC3521" s="11">
        <v>43373</v>
      </c>
      <c r="AD3521" s="17" t="s">
        <v>3088</v>
      </c>
    </row>
    <row r="3522" spans="1:30" x14ac:dyDescent="0.25">
      <c r="A3522">
        <v>2018</v>
      </c>
      <c r="B3522" s="11">
        <v>43282</v>
      </c>
      <c r="C3522" s="11">
        <v>43373</v>
      </c>
      <c r="D3522" t="s">
        <v>586</v>
      </c>
      <c r="E3522" t="s">
        <v>1313</v>
      </c>
      <c r="F3522" t="s">
        <v>355</v>
      </c>
      <c r="H3522" s="5" t="s">
        <v>76</v>
      </c>
      <c r="J3522" s="5" t="s">
        <v>78</v>
      </c>
      <c r="K3522" s="5" t="s">
        <v>88</v>
      </c>
      <c r="L3522" s="5" t="s">
        <v>182</v>
      </c>
      <c r="M3522" s="5" t="s">
        <v>183</v>
      </c>
      <c r="N3522" s="5">
        <v>40600</v>
      </c>
      <c r="O3522" s="5">
        <v>40600</v>
      </c>
      <c r="P3522" s="17" t="s">
        <v>95</v>
      </c>
      <c r="Q3522" s="5" t="s">
        <v>184</v>
      </c>
      <c r="R3522" s="11">
        <v>43286</v>
      </c>
      <c r="T3522" s="11">
        <v>43318</v>
      </c>
      <c r="U3522" s="5" t="s">
        <v>186</v>
      </c>
      <c r="Z3522" s="5" t="s">
        <v>89</v>
      </c>
      <c r="AA3522" s="5" t="s">
        <v>187</v>
      </c>
      <c r="AB3522" s="11">
        <v>43388</v>
      </c>
      <c r="AC3522" s="11">
        <v>43373</v>
      </c>
      <c r="AD3522" s="17" t="s">
        <v>3088</v>
      </c>
    </row>
    <row r="3523" spans="1:30" x14ac:dyDescent="0.25">
      <c r="A3523">
        <v>2018</v>
      </c>
      <c r="B3523" s="11">
        <v>43282</v>
      </c>
      <c r="C3523" s="11">
        <v>43373</v>
      </c>
      <c r="D3523" t="s">
        <v>1317</v>
      </c>
      <c r="E3523" t="s">
        <v>1315</v>
      </c>
      <c r="F3523" t="s">
        <v>1316</v>
      </c>
      <c r="H3523" s="5" t="s">
        <v>76</v>
      </c>
      <c r="J3523" s="5" t="s">
        <v>78</v>
      </c>
      <c r="K3523" s="5" t="s">
        <v>88</v>
      </c>
      <c r="L3523" s="5" t="s">
        <v>182</v>
      </c>
      <c r="M3523" s="5" t="s">
        <v>183</v>
      </c>
      <c r="N3523" s="5">
        <v>3540</v>
      </c>
      <c r="O3523" s="5">
        <v>3540</v>
      </c>
      <c r="P3523" s="17" t="s">
        <v>95</v>
      </c>
      <c r="Q3523" s="5" t="s">
        <v>184</v>
      </c>
      <c r="R3523" s="11">
        <v>43286</v>
      </c>
      <c r="T3523" s="11">
        <v>43306</v>
      </c>
      <c r="U3523" s="5" t="s">
        <v>186</v>
      </c>
      <c r="Z3523" s="5" t="s">
        <v>89</v>
      </c>
      <c r="AA3523" s="5" t="s">
        <v>187</v>
      </c>
      <c r="AB3523" s="11">
        <v>43388</v>
      </c>
      <c r="AC3523" s="11">
        <v>43373</v>
      </c>
      <c r="AD3523" s="17" t="s">
        <v>3088</v>
      </c>
    </row>
    <row r="3524" spans="1:30" x14ac:dyDescent="0.25">
      <c r="A3524">
        <v>2018</v>
      </c>
      <c r="B3524" s="11">
        <v>43282</v>
      </c>
      <c r="C3524" s="11">
        <v>43373</v>
      </c>
      <c r="D3524" t="s">
        <v>755</v>
      </c>
      <c r="E3524" t="s">
        <v>1319</v>
      </c>
      <c r="F3524" t="s">
        <v>462</v>
      </c>
      <c r="H3524" s="5" t="s">
        <v>76</v>
      </c>
      <c r="J3524" s="5" t="s">
        <v>78</v>
      </c>
      <c r="K3524" s="5" t="s">
        <v>88</v>
      </c>
      <c r="L3524" s="5" t="s">
        <v>182</v>
      </c>
      <c r="M3524" s="5" t="s">
        <v>183</v>
      </c>
      <c r="N3524" s="5">
        <v>41100</v>
      </c>
      <c r="O3524" s="5">
        <v>41100</v>
      </c>
      <c r="P3524" s="17" t="s">
        <v>95</v>
      </c>
      <c r="Q3524" s="5" t="s">
        <v>184</v>
      </c>
      <c r="R3524" s="11">
        <v>43286</v>
      </c>
      <c r="T3524" s="11">
        <v>43335</v>
      </c>
      <c r="U3524" s="5" t="s">
        <v>186</v>
      </c>
      <c r="Z3524" s="5" t="s">
        <v>89</v>
      </c>
      <c r="AA3524" s="5" t="s">
        <v>187</v>
      </c>
      <c r="AB3524" s="11">
        <v>43388</v>
      </c>
      <c r="AC3524" s="11">
        <v>43373</v>
      </c>
      <c r="AD3524" s="17" t="s">
        <v>3088</v>
      </c>
    </row>
    <row r="3525" spans="1:30" x14ac:dyDescent="0.25">
      <c r="A3525">
        <v>2018</v>
      </c>
      <c r="B3525" s="11">
        <v>43282</v>
      </c>
      <c r="C3525" s="11">
        <v>43373</v>
      </c>
      <c r="D3525" t="s">
        <v>3086</v>
      </c>
      <c r="E3525" t="s">
        <v>312</v>
      </c>
      <c r="F3525" t="s">
        <v>2617</v>
      </c>
      <c r="H3525" s="5" t="s">
        <v>76</v>
      </c>
      <c r="J3525" s="5" t="s">
        <v>78</v>
      </c>
      <c r="K3525" s="5" t="s">
        <v>88</v>
      </c>
      <c r="L3525" s="5" t="s">
        <v>182</v>
      </c>
      <c r="M3525" s="5" t="s">
        <v>183</v>
      </c>
      <c r="N3525" s="5">
        <v>45000</v>
      </c>
      <c r="O3525" s="5">
        <v>45000</v>
      </c>
      <c r="P3525" s="17" t="s">
        <v>95</v>
      </c>
      <c r="Q3525" s="5" t="s">
        <v>184</v>
      </c>
      <c r="R3525" s="11">
        <v>43286</v>
      </c>
      <c r="T3525" s="11">
        <v>43340</v>
      </c>
      <c r="U3525" s="5" t="s">
        <v>186</v>
      </c>
      <c r="Z3525" s="5" t="s">
        <v>89</v>
      </c>
      <c r="AA3525" s="5" t="s">
        <v>187</v>
      </c>
      <c r="AB3525" s="11">
        <v>43388</v>
      </c>
      <c r="AC3525" s="11">
        <v>43373</v>
      </c>
      <c r="AD3525" s="17" t="s">
        <v>3088</v>
      </c>
    </row>
    <row r="3526" spans="1:30" x14ac:dyDescent="0.25">
      <c r="A3526">
        <v>2018</v>
      </c>
      <c r="B3526" s="11">
        <v>43282</v>
      </c>
      <c r="C3526" s="11">
        <v>43373</v>
      </c>
      <c r="D3526" t="s">
        <v>1323</v>
      </c>
      <c r="E3526" t="s">
        <v>1525</v>
      </c>
      <c r="F3526" t="s">
        <v>1526</v>
      </c>
      <c r="H3526" s="5" t="s">
        <v>76</v>
      </c>
      <c r="J3526" s="5" t="s">
        <v>78</v>
      </c>
      <c r="K3526" s="5" t="s">
        <v>88</v>
      </c>
      <c r="L3526" s="5" t="s">
        <v>182</v>
      </c>
      <c r="M3526" s="5" t="s">
        <v>183</v>
      </c>
      <c r="N3526" s="5">
        <v>8840</v>
      </c>
      <c r="O3526" s="5">
        <v>8840</v>
      </c>
      <c r="P3526" s="17" t="s">
        <v>95</v>
      </c>
      <c r="Q3526" s="5" t="s">
        <v>184</v>
      </c>
      <c r="R3526" s="11">
        <v>43286</v>
      </c>
      <c r="T3526" s="11">
        <v>43335</v>
      </c>
      <c r="U3526" s="5" t="s">
        <v>186</v>
      </c>
      <c r="Z3526" s="5" t="s">
        <v>89</v>
      </c>
      <c r="AA3526" s="5" t="s">
        <v>187</v>
      </c>
      <c r="AB3526" s="11">
        <v>43388</v>
      </c>
      <c r="AC3526" s="11">
        <v>43373</v>
      </c>
      <c r="AD3526" s="17" t="s">
        <v>3088</v>
      </c>
    </row>
    <row r="3527" spans="1:30" x14ac:dyDescent="0.25">
      <c r="A3527">
        <v>2018</v>
      </c>
      <c r="B3527" s="11">
        <v>43282</v>
      </c>
      <c r="C3527" s="11">
        <v>43373</v>
      </c>
      <c r="D3527" t="s">
        <v>1323</v>
      </c>
      <c r="E3527" t="s">
        <v>1322</v>
      </c>
      <c r="F3527" t="s">
        <v>422</v>
      </c>
      <c r="H3527" s="5" t="s">
        <v>76</v>
      </c>
      <c r="J3527" s="5" t="s">
        <v>78</v>
      </c>
      <c r="K3527" s="5" t="s">
        <v>88</v>
      </c>
      <c r="L3527" s="5" t="s">
        <v>182</v>
      </c>
      <c r="M3527" s="5" t="s">
        <v>183</v>
      </c>
      <c r="N3527" s="5">
        <v>38700</v>
      </c>
      <c r="O3527" s="5">
        <v>38700</v>
      </c>
      <c r="P3527" s="17" t="s">
        <v>95</v>
      </c>
      <c r="Q3527" s="5" t="s">
        <v>184</v>
      </c>
      <c r="R3527" s="11">
        <v>43286</v>
      </c>
      <c r="T3527" s="11">
        <v>43304</v>
      </c>
      <c r="U3527" s="5" t="s">
        <v>186</v>
      </c>
      <c r="Z3527" s="5" t="s">
        <v>89</v>
      </c>
      <c r="AA3527" s="5" t="s">
        <v>187</v>
      </c>
      <c r="AB3527" s="11">
        <v>43388</v>
      </c>
      <c r="AC3527" s="11">
        <v>43373</v>
      </c>
      <c r="AD3527" s="17" t="s">
        <v>3088</v>
      </c>
    </row>
    <row r="3528" spans="1:30" x14ac:dyDescent="0.25">
      <c r="A3528">
        <v>2018</v>
      </c>
      <c r="B3528" s="11">
        <v>43282</v>
      </c>
      <c r="C3528" s="11">
        <v>43373</v>
      </c>
      <c r="D3528" t="s">
        <v>950</v>
      </c>
      <c r="E3528" t="s">
        <v>858</v>
      </c>
      <c r="F3528" t="s">
        <v>731</v>
      </c>
      <c r="H3528" s="5" t="s">
        <v>76</v>
      </c>
      <c r="J3528" s="5" t="s">
        <v>78</v>
      </c>
      <c r="K3528" s="5" t="s">
        <v>88</v>
      </c>
      <c r="L3528" s="5" t="s">
        <v>182</v>
      </c>
      <c r="M3528" s="5" t="s">
        <v>183</v>
      </c>
      <c r="N3528" s="5">
        <v>43800</v>
      </c>
      <c r="O3528" s="5">
        <v>43800</v>
      </c>
      <c r="P3528" s="17" t="s">
        <v>95</v>
      </c>
      <c r="Q3528" s="5" t="s">
        <v>184</v>
      </c>
      <c r="R3528" s="11">
        <v>43286</v>
      </c>
      <c r="T3528" s="11">
        <v>43328</v>
      </c>
      <c r="U3528" s="5" t="s">
        <v>186</v>
      </c>
      <c r="Z3528" s="5" t="s">
        <v>89</v>
      </c>
      <c r="AA3528" s="5" t="s">
        <v>187</v>
      </c>
      <c r="AB3528" s="11">
        <v>43388</v>
      </c>
      <c r="AC3528" s="11">
        <v>43373</v>
      </c>
      <c r="AD3528" s="17" t="s">
        <v>3088</v>
      </c>
    </row>
    <row r="3529" spans="1:30" x14ac:dyDescent="0.25">
      <c r="A3529">
        <v>2018</v>
      </c>
      <c r="B3529" s="11">
        <v>43282</v>
      </c>
      <c r="C3529" s="11">
        <v>43373</v>
      </c>
      <c r="D3529" t="s">
        <v>729</v>
      </c>
      <c r="E3529" t="s">
        <v>858</v>
      </c>
      <c r="F3529" t="s">
        <v>1325</v>
      </c>
      <c r="H3529" s="5" t="s">
        <v>76</v>
      </c>
      <c r="J3529" s="5" t="s">
        <v>78</v>
      </c>
      <c r="K3529" s="5" t="s">
        <v>88</v>
      </c>
      <c r="L3529" s="5" t="s">
        <v>182</v>
      </c>
      <c r="M3529" s="5" t="s">
        <v>183</v>
      </c>
      <c r="N3529" s="5">
        <v>43500</v>
      </c>
      <c r="O3529" s="5">
        <v>43500</v>
      </c>
      <c r="P3529" s="17" t="s">
        <v>95</v>
      </c>
      <c r="Q3529" s="5" t="s">
        <v>184</v>
      </c>
      <c r="R3529" s="11">
        <v>43286</v>
      </c>
      <c r="T3529" s="11">
        <v>43305</v>
      </c>
      <c r="U3529" s="5" t="s">
        <v>186</v>
      </c>
      <c r="Z3529" s="5" t="s">
        <v>89</v>
      </c>
      <c r="AA3529" s="5" t="s">
        <v>187</v>
      </c>
      <c r="AB3529" s="11">
        <v>43388</v>
      </c>
      <c r="AC3529" s="11">
        <v>43373</v>
      </c>
      <c r="AD3529" s="17" t="s">
        <v>3088</v>
      </c>
    </row>
    <row r="3530" spans="1:30" x14ac:dyDescent="0.25">
      <c r="A3530">
        <v>2018</v>
      </c>
      <c r="B3530" s="11">
        <v>43282</v>
      </c>
      <c r="C3530" s="11">
        <v>43373</v>
      </c>
      <c r="D3530" t="s">
        <v>1328</v>
      </c>
      <c r="E3530" t="s">
        <v>1327</v>
      </c>
      <c r="F3530" t="s">
        <v>571</v>
      </c>
      <c r="H3530" s="5" t="s">
        <v>76</v>
      </c>
      <c r="J3530" s="5" t="s">
        <v>78</v>
      </c>
      <c r="K3530" s="5" t="s">
        <v>88</v>
      </c>
      <c r="L3530" s="5" t="s">
        <v>182</v>
      </c>
      <c r="M3530" s="5" t="s">
        <v>183</v>
      </c>
      <c r="N3530" s="5">
        <v>8840</v>
      </c>
      <c r="O3530" s="5">
        <v>8840</v>
      </c>
      <c r="P3530" s="17" t="s">
        <v>95</v>
      </c>
      <c r="Q3530" s="5" t="s">
        <v>184</v>
      </c>
      <c r="R3530" s="11">
        <v>43286</v>
      </c>
      <c r="T3530" s="11">
        <v>43305</v>
      </c>
      <c r="U3530" s="5" t="s">
        <v>186</v>
      </c>
      <c r="Z3530" s="5" t="s">
        <v>89</v>
      </c>
      <c r="AA3530" s="5" t="s">
        <v>187</v>
      </c>
      <c r="AB3530" s="11">
        <v>43388</v>
      </c>
      <c r="AC3530" s="11">
        <v>43373</v>
      </c>
      <c r="AD3530" s="17" t="s">
        <v>3088</v>
      </c>
    </row>
    <row r="3531" spans="1:30" x14ac:dyDescent="0.25">
      <c r="A3531">
        <v>2018</v>
      </c>
      <c r="B3531" s="11">
        <v>43282</v>
      </c>
      <c r="C3531" s="11">
        <v>43373</v>
      </c>
      <c r="D3531" t="s">
        <v>1331</v>
      </c>
      <c r="E3531" t="s">
        <v>946</v>
      </c>
      <c r="F3531" t="s">
        <v>1330</v>
      </c>
      <c r="H3531" s="5" t="s">
        <v>76</v>
      </c>
      <c r="J3531" s="5" t="s">
        <v>78</v>
      </c>
      <c r="K3531" s="5" t="s">
        <v>88</v>
      </c>
      <c r="L3531" s="5" t="s">
        <v>182</v>
      </c>
      <c r="M3531" s="5" t="s">
        <v>183</v>
      </c>
      <c r="N3531" s="5">
        <v>11130</v>
      </c>
      <c r="O3531" s="5">
        <v>11130</v>
      </c>
      <c r="P3531" s="17" t="s">
        <v>95</v>
      </c>
      <c r="Q3531" s="5" t="s">
        <v>184</v>
      </c>
      <c r="R3531" s="11">
        <v>43286</v>
      </c>
      <c r="T3531" s="11">
        <v>43315</v>
      </c>
      <c r="U3531" s="5" t="s">
        <v>186</v>
      </c>
      <c r="Z3531" s="5" t="s">
        <v>89</v>
      </c>
      <c r="AA3531" s="5" t="s">
        <v>187</v>
      </c>
      <c r="AB3531" s="11">
        <v>43388</v>
      </c>
      <c r="AC3531" s="11">
        <v>43373</v>
      </c>
      <c r="AD3531" s="17" t="s">
        <v>3088</v>
      </c>
    </row>
    <row r="3532" spans="1:30" x14ac:dyDescent="0.25">
      <c r="A3532">
        <v>2018</v>
      </c>
      <c r="B3532" s="11">
        <v>43282</v>
      </c>
      <c r="C3532" s="11">
        <v>43373</v>
      </c>
      <c r="D3532" t="s">
        <v>910</v>
      </c>
      <c r="E3532" t="s">
        <v>946</v>
      </c>
      <c r="F3532" t="s">
        <v>1333</v>
      </c>
      <c r="H3532" s="5" t="s">
        <v>76</v>
      </c>
      <c r="J3532" s="5" t="s">
        <v>78</v>
      </c>
      <c r="K3532" s="5" t="s">
        <v>88</v>
      </c>
      <c r="L3532" s="5" t="s">
        <v>182</v>
      </c>
      <c r="M3532" s="5" t="s">
        <v>183</v>
      </c>
      <c r="N3532" s="5">
        <v>8840</v>
      </c>
      <c r="O3532" s="5">
        <v>8840</v>
      </c>
      <c r="P3532" s="17" t="s">
        <v>95</v>
      </c>
      <c r="Q3532" s="5" t="s">
        <v>184</v>
      </c>
      <c r="R3532" s="11">
        <v>43286</v>
      </c>
      <c r="T3532" s="11">
        <v>43318</v>
      </c>
      <c r="U3532" s="5" t="s">
        <v>186</v>
      </c>
      <c r="Z3532" s="5" t="s">
        <v>89</v>
      </c>
      <c r="AA3532" s="5" t="s">
        <v>187</v>
      </c>
      <c r="AB3532" s="11">
        <v>43388</v>
      </c>
      <c r="AC3532" s="11">
        <v>43373</v>
      </c>
      <c r="AD3532" s="17" t="s">
        <v>3088</v>
      </c>
    </row>
    <row r="3533" spans="1:30" x14ac:dyDescent="0.25">
      <c r="A3533">
        <v>2018</v>
      </c>
      <c r="B3533" s="11">
        <v>43282</v>
      </c>
      <c r="C3533" s="11">
        <v>43373</v>
      </c>
      <c r="D3533" t="s">
        <v>1335</v>
      </c>
      <c r="E3533" t="s">
        <v>946</v>
      </c>
      <c r="F3533" t="s">
        <v>296</v>
      </c>
      <c r="H3533" s="5" t="s">
        <v>76</v>
      </c>
      <c r="J3533" s="5" t="s">
        <v>78</v>
      </c>
      <c r="K3533" s="5" t="s">
        <v>88</v>
      </c>
      <c r="L3533" s="5" t="s">
        <v>182</v>
      </c>
      <c r="M3533" s="5" t="s">
        <v>183</v>
      </c>
      <c r="N3533" s="5">
        <v>3540</v>
      </c>
      <c r="O3533" s="5">
        <v>3540</v>
      </c>
      <c r="P3533" s="17" t="s">
        <v>95</v>
      </c>
      <c r="Q3533" s="5" t="s">
        <v>184</v>
      </c>
      <c r="R3533" s="11">
        <v>43286</v>
      </c>
      <c r="T3533" s="11">
        <v>43318</v>
      </c>
      <c r="U3533" s="5" t="s">
        <v>186</v>
      </c>
      <c r="Z3533" s="5" t="s">
        <v>89</v>
      </c>
      <c r="AA3533" s="5" t="s">
        <v>187</v>
      </c>
      <c r="AB3533" s="11">
        <v>43388</v>
      </c>
      <c r="AC3533" s="11">
        <v>43373</v>
      </c>
      <c r="AD3533" s="17" t="s">
        <v>3088</v>
      </c>
    </row>
    <row r="3534" spans="1:30" x14ac:dyDescent="0.25">
      <c r="A3534">
        <v>2018</v>
      </c>
      <c r="B3534" s="11">
        <v>43282</v>
      </c>
      <c r="C3534" s="11">
        <v>43373</v>
      </c>
      <c r="D3534" t="s">
        <v>1246</v>
      </c>
      <c r="E3534" t="s">
        <v>1337</v>
      </c>
      <c r="F3534" t="s">
        <v>444</v>
      </c>
      <c r="H3534" s="5" t="s">
        <v>76</v>
      </c>
      <c r="J3534" s="5" t="s">
        <v>78</v>
      </c>
      <c r="K3534" s="5" t="s">
        <v>88</v>
      </c>
      <c r="L3534" s="5" t="s">
        <v>182</v>
      </c>
      <c r="M3534" s="5" t="s">
        <v>183</v>
      </c>
      <c r="N3534" s="5">
        <v>43800</v>
      </c>
      <c r="O3534" s="5">
        <v>43800</v>
      </c>
      <c r="P3534" s="17" t="s">
        <v>95</v>
      </c>
      <c r="Q3534" s="5" t="s">
        <v>184</v>
      </c>
      <c r="R3534" s="11">
        <v>43286</v>
      </c>
      <c r="T3534" s="11">
        <v>43312</v>
      </c>
      <c r="U3534" s="5" t="s">
        <v>186</v>
      </c>
      <c r="Z3534" s="5" t="s">
        <v>89</v>
      </c>
      <c r="AA3534" s="5" t="s">
        <v>187</v>
      </c>
      <c r="AB3534" s="11">
        <v>43388</v>
      </c>
      <c r="AC3534" s="11">
        <v>43373</v>
      </c>
      <c r="AD3534" s="17" t="s">
        <v>3088</v>
      </c>
    </row>
    <row r="3535" spans="1:30" x14ac:dyDescent="0.25">
      <c r="A3535">
        <v>2018</v>
      </c>
      <c r="B3535" s="11">
        <v>43282</v>
      </c>
      <c r="C3535" s="11">
        <v>43373</v>
      </c>
      <c r="D3535" t="s">
        <v>755</v>
      </c>
      <c r="E3535" t="s">
        <v>1339</v>
      </c>
      <c r="F3535" t="s">
        <v>1340</v>
      </c>
      <c r="H3535" s="5" t="s">
        <v>76</v>
      </c>
      <c r="J3535" s="5" t="s">
        <v>78</v>
      </c>
      <c r="K3535" s="5" t="s">
        <v>88</v>
      </c>
      <c r="L3535" s="5" t="s">
        <v>182</v>
      </c>
      <c r="M3535" s="5" t="s">
        <v>183</v>
      </c>
      <c r="N3535" s="5">
        <v>38400</v>
      </c>
      <c r="O3535" s="5">
        <v>38400</v>
      </c>
      <c r="P3535" s="17" t="s">
        <v>95</v>
      </c>
      <c r="Q3535" s="5" t="s">
        <v>184</v>
      </c>
      <c r="R3535" s="11">
        <v>43286</v>
      </c>
      <c r="T3535" s="11">
        <v>43304</v>
      </c>
      <c r="U3535" s="5" t="s">
        <v>186</v>
      </c>
      <c r="Z3535" s="5" t="s">
        <v>89</v>
      </c>
      <c r="AA3535" s="5" t="s">
        <v>187</v>
      </c>
      <c r="AB3535" s="11">
        <v>43388</v>
      </c>
      <c r="AC3535" s="11">
        <v>43373</v>
      </c>
      <c r="AD3535" s="17" t="s">
        <v>3088</v>
      </c>
    </row>
    <row r="3536" spans="1:30" x14ac:dyDescent="0.25">
      <c r="A3536">
        <v>2018</v>
      </c>
      <c r="B3536" s="11">
        <v>43282</v>
      </c>
      <c r="C3536" s="11">
        <v>43373</v>
      </c>
      <c r="D3536" t="s">
        <v>1350</v>
      </c>
      <c r="E3536" t="s">
        <v>1349</v>
      </c>
      <c r="F3536" t="s">
        <v>445</v>
      </c>
      <c r="H3536" s="5" t="s">
        <v>76</v>
      </c>
      <c r="J3536" s="5" t="s">
        <v>78</v>
      </c>
      <c r="K3536" s="5" t="s">
        <v>88</v>
      </c>
      <c r="L3536" s="5" t="s">
        <v>182</v>
      </c>
      <c r="M3536" s="5" t="s">
        <v>183</v>
      </c>
      <c r="N3536" s="5">
        <v>45600</v>
      </c>
      <c r="O3536" s="5">
        <v>45600</v>
      </c>
      <c r="P3536" s="17" t="s">
        <v>95</v>
      </c>
      <c r="Q3536" s="5" t="s">
        <v>184</v>
      </c>
      <c r="R3536" s="11">
        <v>43286</v>
      </c>
      <c r="T3536" s="11">
        <v>43305</v>
      </c>
      <c r="U3536" s="5" t="s">
        <v>186</v>
      </c>
      <c r="Z3536" s="5" t="s">
        <v>89</v>
      </c>
      <c r="AA3536" s="5" t="s">
        <v>187</v>
      </c>
      <c r="AB3536" s="11">
        <v>43388</v>
      </c>
      <c r="AC3536" s="11">
        <v>43373</v>
      </c>
      <c r="AD3536" s="17" t="s">
        <v>3088</v>
      </c>
    </row>
    <row r="3537" spans="1:30" x14ac:dyDescent="0.25">
      <c r="A3537">
        <v>2018</v>
      </c>
      <c r="B3537" s="11">
        <v>43282</v>
      </c>
      <c r="C3537" s="11">
        <v>43373</v>
      </c>
      <c r="D3537" t="s">
        <v>1356</v>
      </c>
      <c r="E3537" t="s">
        <v>1355</v>
      </c>
      <c r="F3537" t="s">
        <v>489</v>
      </c>
      <c r="H3537" s="5" t="s">
        <v>76</v>
      </c>
      <c r="J3537" s="5" t="s">
        <v>78</v>
      </c>
      <c r="K3537" s="5" t="s">
        <v>88</v>
      </c>
      <c r="L3537" s="5" t="s">
        <v>182</v>
      </c>
      <c r="M3537" s="5" t="s">
        <v>183</v>
      </c>
      <c r="N3537" s="5">
        <v>44700</v>
      </c>
      <c r="O3537" s="5">
        <v>44700</v>
      </c>
      <c r="P3537" s="17" t="s">
        <v>95</v>
      </c>
      <c r="Q3537" s="5" t="s">
        <v>184</v>
      </c>
      <c r="R3537" s="11">
        <v>43286</v>
      </c>
      <c r="T3537" s="11">
        <v>43329</v>
      </c>
      <c r="U3537" s="5" t="s">
        <v>186</v>
      </c>
      <c r="Z3537" s="5" t="s">
        <v>89</v>
      </c>
      <c r="AA3537" s="5" t="s">
        <v>187</v>
      </c>
      <c r="AB3537" s="11">
        <v>43388</v>
      </c>
      <c r="AC3537" s="11">
        <v>43373</v>
      </c>
      <c r="AD3537" s="17" t="s">
        <v>3088</v>
      </c>
    </row>
    <row r="3538" spans="1:30" x14ac:dyDescent="0.25">
      <c r="A3538">
        <v>2018</v>
      </c>
      <c r="B3538" s="11">
        <v>43282</v>
      </c>
      <c r="C3538" s="11">
        <v>43373</v>
      </c>
      <c r="D3538" t="s">
        <v>1356</v>
      </c>
      <c r="E3538" t="s">
        <v>1355</v>
      </c>
      <c r="F3538" t="s">
        <v>489</v>
      </c>
      <c r="H3538" s="5" t="s">
        <v>76</v>
      </c>
      <c r="J3538" s="5" t="s">
        <v>78</v>
      </c>
      <c r="K3538" s="5" t="s">
        <v>88</v>
      </c>
      <c r="L3538" s="5" t="s">
        <v>182</v>
      </c>
      <c r="M3538" s="5" t="s">
        <v>183</v>
      </c>
      <c r="N3538" s="5">
        <v>14900</v>
      </c>
      <c r="O3538" s="5">
        <v>14900</v>
      </c>
      <c r="P3538" s="17" t="s">
        <v>95</v>
      </c>
      <c r="Q3538" s="5" t="s">
        <v>184</v>
      </c>
      <c r="R3538" s="11">
        <v>43286</v>
      </c>
      <c r="T3538" s="11">
        <v>43333</v>
      </c>
      <c r="U3538" s="5" t="s">
        <v>186</v>
      </c>
      <c r="Z3538" s="5" t="s">
        <v>89</v>
      </c>
      <c r="AA3538" s="5" t="s">
        <v>187</v>
      </c>
      <c r="AB3538" s="11">
        <v>43388</v>
      </c>
      <c r="AC3538" s="11">
        <v>43373</v>
      </c>
      <c r="AD3538" s="17" t="s">
        <v>3088</v>
      </c>
    </row>
    <row r="3539" spans="1:30" x14ac:dyDescent="0.25">
      <c r="A3539">
        <v>2018</v>
      </c>
      <c r="B3539" s="11">
        <v>43282</v>
      </c>
      <c r="C3539" s="11">
        <v>43373</v>
      </c>
      <c r="D3539" t="s">
        <v>1360</v>
      </c>
      <c r="E3539" t="s">
        <v>1358</v>
      </c>
      <c r="F3539" t="s">
        <v>1359</v>
      </c>
      <c r="H3539" s="5" t="s">
        <v>76</v>
      </c>
      <c r="J3539" s="5" t="s">
        <v>78</v>
      </c>
      <c r="K3539" s="5" t="s">
        <v>88</v>
      </c>
      <c r="L3539" s="5" t="s">
        <v>182</v>
      </c>
      <c r="M3539" s="5" t="s">
        <v>183</v>
      </c>
      <c r="N3539" s="5">
        <v>38700</v>
      </c>
      <c r="O3539" s="5">
        <v>38700</v>
      </c>
      <c r="P3539" s="17" t="s">
        <v>95</v>
      </c>
      <c r="Q3539" s="5" t="s">
        <v>184</v>
      </c>
      <c r="R3539" s="11">
        <v>43286</v>
      </c>
      <c r="T3539" s="11">
        <v>43306</v>
      </c>
      <c r="U3539" s="5" t="s">
        <v>186</v>
      </c>
      <c r="Z3539" s="5" t="s">
        <v>89</v>
      </c>
      <c r="AA3539" s="5" t="s">
        <v>187</v>
      </c>
      <c r="AB3539" s="11">
        <v>43388</v>
      </c>
      <c r="AC3539" s="11">
        <v>43373</v>
      </c>
      <c r="AD3539" s="17" t="s">
        <v>3088</v>
      </c>
    </row>
    <row r="3540" spans="1:30" x14ac:dyDescent="0.25">
      <c r="A3540">
        <v>2018</v>
      </c>
      <c r="B3540" s="11">
        <v>43282</v>
      </c>
      <c r="C3540" s="11">
        <v>43373</v>
      </c>
      <c r="D3540" t="s">
        <v>1360</v>
      </c>
      <c r="E3540" t="s">
        <v>1358</v>
      </c>
      <c r="F3540" t="s">
        <v>1359</v>
      </c>
      <c r="H3540" s="5" t="s">
        <v>76</v>
      </c>
      <c r="J3540" s="5" t="s">
        <v>78</v>
      </c>
      <c r="K3540" s="5" t="s">
        <v>88</v>
      </c>
      <c r="L3540" s="5" t="s">
        <v>182</v>
      </c>
      <c r="M3540" s="5" t="s">
        <v>183</v>
      </c>
      <c r="N3540" s="5">
        <v>12900</v>
      </c>
      <c r="O3540" s="5">
        <v>12900</v>
      </c>
      <c r="P3540" s="17" t="s">
        <v>95</v>
      </c>
      <c r="Q3540" s="5" t="s">
        <v>184</v>
      </c>
      <c r="R3540" s="11">
        <v>43286</v>
      </c>
      <c r="T3540" s="11">
        <v>43332</v>
      </c>
      <c r="U3540" s="5" t="s">
        <v>186</v>
      </c>
      <c r="Z3540" s="5" t="s">
        <v>89</v>
      </c>
      <c r="AA3540" s="5" t="s">
        <v>187</v>
      </c>
      <c r="AB3540" s="11">
        <v>43388</v>
      </c>
      <c r="AC3540" s="11">
        <v>43373</v>
      </c>
      <c r="AD3540" s="17" t="s">
        <v>3088</v>
      </c>
    </row>
    <row r="3541" spans="1:30" x14ac:dyDescent="0.25">
      <c r="A3541">
        <v>2018</v>
      </c>
      <c r="B3541" s="11">
        <v>43282</v>
      </c>
      <c r="C3541" s="11">
        <v>43373</v>
      </c>
      <c r="D3541" t="s">
        <v>1363</v>
      </c>
      <c r="E3541" t="s">
        <v>1362</v>
      </c>
      <c r="F3541" t="s">
        <v>562</v>
      </c>
      <c r="H3541" s="5" t="s">
        <v>76</v>
      </c>
      <c r="J3541" s="5" t="s">
        <v>78</v>
      </c>
      <c r="K3541" s="5" t="s">
        <v>88</v>
      </c>
      <c r="L3541" s="5" t="s">
        <v>182</v>
      </c>
      <c r="M3541" s="5" t="s">
        <v>183</v>
      </c>
      <c r="N3541" s="5">
        <v>25810</v>
      </c>
      <c r="O3541" s="5">
        <v>25810</v>
      </c>
      <c r="P3541" s="17" t="s">
        <v>95</v>
      </c>
      <c r="Q3541" s="5" t="s">
        <v>184</v>
      </c>
      <c r="R3541" s="11">
        <v>43286</v>
      </c>
      <c r="T3541" s="11">
        <v>43313</v>
      </c>
      <c r="U3541" s="5" t="s">
        <v>186</v>
      </c>
      <c r="Z3541" s="5" t="s">
        <v>89</v>
      </c>
      <c r="AA3541" s="5" t="s">
        <v>187</v>
      </c>
      <c r="AB3541" s="11">
        <v>43388</v>
      </c>
      <c r="AC3541" s="11">
        <v>43373</v>
      </c>
      <c r="AD3541" s="17" t="s">
        <v>3088</v>
      </c>
    </row>
    <row r="3542" spans="1:30" x14ac:dyDescent="0.25">
      <c r="A3542">
        <v>2018</v>
      </c>
      <c r="B3542" s="11">
        <v>43282</v>
      </c>
      <c r="C3542" s="11">
        <v>43373</v>
      </c>
      <c r="D3542" t="s">
        <v>897</v>
      </c>
      <c r="E3542" t="s">
        <v>1365</v>
      </c>
      <c r="F3542" t="s">
        <v>202</v>
      </c>
      <c r="H3542" s="5" t="s">
        <v>76</v>
      </c>
      <c r="J3542" s="5" t="s">
        <v>78</v>
      </c>
      <c r="K3542" s="5" t="s">
        <v>88</v>
      </c>
      <c r="L3542" s="5" t="s">
        <v>182</v>
      </c>
      <c r="M3542" s="5" t="s">
        <v>183</v>
      </c>
      <c r="N3542" s="5">
        <v>41100</v>
      </c>
      <c r="O3542" s="5">
        <v>41100</v>
      </c>
      <c r="P3542" s="17" t="s">
        <v>95</v>
      </c>
      <c r="Q3542" s="5" t="s">
        <v>184</v>
      </c>
      <c r="R3542" s="11">
        <v>43286</v>
      </c>
      <c r="T3542" s="11">
        <v>43305</v>
      </c>
      <c r="U3542" s="5" t="s">
        <v>186</v>
      </c>
      <c r="Z3542" s="5" t="s">
        <v>89</v>
      </c>
      <c r="AA3542" s="5" t="s">
        <v>187</v>
      </c>
      <c r="AB3542" s="11">
        <v>43388</v>
      </c>
      <c r="AC3542" s="11">
        <v>43373</v>
      </c>
      <c r="AD3542" s="17" t="s">
        <v>3088</v>
      </c>
    </row>
    <row r="3543" spans="1:30" x14ac:dyDescent="0.25">
      <c r="A3543">
        <v>2018</v>
      </c>
      <c r="B3543" s="11">
        <v>43282</v>
      </c>
      <c r="C3543" s="11">
        <v>43373</v>
      </c>
      <c r="D3543" t="s">
        <v>1369</v>
      </c>
      <c r="E3543" t="s">
        <v>1367</v>
      </c>
      <c r="F3543" t="s">
        <v>1368</v>
      </c>
      <c r="H3543" s="5" t="s">
        <v>76</v>
      </c>
      <c r="J3543" s="5" t="s">
        <v>78</v>
      </c>
      <c r="K3543" s="5" t="s">
        <v>88</v>
      </c>
      <c r="L3543" s="5" t="s">
        <v>182</v>
      </c>
      <c r="M3543" s="5" t="s">
        <v>183</v>
      </c>
      <c r="N3543" s="5">
        <v>48600</v>
      </c>
      <c r="O3543" s="5">
        <v>48600</v>
      </c>
      <c r="P3543" s="17" t="s">
        <v>95</v>
      </c>
      <c r="Q3543" s="5" t="s">
        <v>184</v>
      </c>
      <c r="R3543" s="11">
        <v>43286</v>
      </c>
      <c r="T3543" s="11">
        <v>43305</v>
      </c>
      <c r="U3543" s="5" t="s">
        <v>186</v>
      </c>
      <c r="Z3543" s="5" t="s">
        <v>89</v>
      </c>
      <c r="AA3543" s="5" t="s">
        <v>187</v>
      </c>
      <c r="AB3543" s="11">
        <v>43388</v>
      </c>
      <c r="AC3543" s="11">
        <v>43373</v>
      </c>
      <c r="AD3543" s="17" t="s">
        <v>3088</v>
      </c>
    </row>
    <row r="3544" spans="1:30" x14ac:dyDescent="0.25">
      <c r="A3544">
        <v>2018</v>
      </c>
      <c r="B3544" s="11">
        <v>43282</v>
      </c>
      <c r="C3544" s="11">
        <v>43373</v>
      </c>
      <c r="D3544" t="s">
        <v>1369</v>
      </c>
      <c r="E3544" t="s">
        <v>1367</v>
      </c>
      <c r="F3544" t="s">
        <v>1368</v>
      </c>
      <c r="H3544" s="5" t="s">
        <v>76</v>
      </c>
      <c r="J3544" s="5" t="s">
        <v>78</v>
      </c>
      <c r="K3544" s="5" t="s">
        <v>88</v>
      </c>
      <c r="L3544" s="5" t="s">
        <v>182</v>
      </c>
      <c r="M3544" s="5" t="s">
        <v>183</v>
      </c>
      <c r="N3544" s="5">
        <v>16200</v>
      </c>
      <c r="O3544" s="5">
        <v>16200</v>
      </c>
      <c r="P3544" s="17" t="s">
        <v>95</v>
      </c>
      <c r="Q3544" s="5" t="s">
        <v>184</v>
      </c>
      <c r="R3544" s="11">
        <v>43286</v>
      </c>
      <c r="T3544" s="11">
        <v>43340</v>
      </c>
      <c r="U3544" s="5" t="s">
        <v>186</v>
      </c>
      <c r="Z3544" s="5" t="s">
        <v>89</v>
      </c>
      <c r="AA3544" s="5" t="s">
        <v>187</v>
      </c>
      <c r="AB3544" s="11">
        <v>43388</v>
      </c>
      <c r="AC3544" s="11">
        <v>43373</v>
      </c>
      <c r="AD3544" s="17" t="s">
        <v>3088</v>
      </c>
    </row>
    <row r="3545" spans="1:30" x14ac:dyDescent="0.25">
      <c r="A3545">
        <v>2018</v>
      </c>
      <c r="B3545" s="11">
        <v>43282</v>
      </c>
      <c r="C3545" s="11">
        <v>43373</v>
      </c>
      <c r="D3545" t="s">
        <v>1372</v>
      </c>
      <c r="E3545" t="s">
        <v>1371</v>
      </c>
      <c r="F3545" t="s">
        <v>836</v>
      </c>
      <c r="H3545" s="5" t="s">
        <v>76</v>
      </c>
      <c r="J3545" s="5" t="s">
        <v>78</v>
      </c>
      <c r="K3545" s="5" t="s">
        <v>88</v>
      </c>
      <c r="L3545" s="5" t="s">
        <v>182</v>
      </c>
      <c r="M3545" s="5" t="s">
        <v>183</v>
      </c>
      <c r="N3545" s="5">
        <v>45600</v>
      </c>
      <c r="O3545" s="5">
        <v>45600</v>
      </c>
      <c r="P3545" s="17" t="s">
        <v>95</v>
      </c>
      <c r="Q3545" s="5" t="s">
        <v>184</v>
      </c>
      <c r="R3545" s="11">
        <v>43286</v>
      </c>
      <c r="T3545" s="11">
        <v>43305</v>
      </c>
      <c r="U3545" s="5" t="s">
        <v>186</v>
      </c>
      <c r="Z3545" s="5" t="s">
        <v>89</v>
      </c>
      <c r="AA3545" s="5" t="s">
        <v>187</v>
      </c>
      <c r="AB3545" s="11">
        <v>43388</v>
      </c>
      <c r="AC3545" s="11">
        <v>43373</v>
      </c>
      <c r="AD3545" s="17" t="s">
        <v>3088</v>
      </c>
    </row>
    <row r="3546" spans="1:30" x14ac:dyDescent="0.25">
      <c r="A3546">
        <v>2018</v>
      </c>
      <c r="B3546" s="11">
        <v>43282</v>
      </c>
      <c r="C3546" s="11">
        <v>43373</v>
      </c>
      <c r="D3546" t="s">
        <v>442</v>
      </c>
      <c r="E3546" t="s">
        <v>1371</v>
      </c>
      <c r="F3546" t="s">
        <v>1193</v>
      </c>
      <c r="H3546" s="5" t="s">
        <v>76</v>
      </c>
      <c r="J3546" s="5" t="s">
        <v>78</v>
      </c>
      <c r="K3546" s="5" t="s">
        <v>88</v>
      </c>
      <c r="L3546" s="5" t="s">
        <v>182</v>
      </c>
      <c r="M3546" s="5" t="s">
        <v>183</v>
      </c>
      <c r="N3546" s="5">
        <v>44700</v>
      </c>
      <c r="O3546" s="5">
        <v>44700</v>
      </c>
      <c r="P3546" s="17" t="s">
        <v>95</v>
      </c>
      <c r="Q3546" s="5" t="s">
        <v>184</v>
      </c>
      <c r="R3546" s="11">
        <v>43286</v>
      </c>
      <c r="T3546" s="11">
        <v>43341</v>
      </c>
      <c r="U3546" s="5" t="s">
        <v>186</v>
      </c>
      <c r="Z3546" s="5" t="s">
        <v>89</v>
      </c>
      <c r="AA3546" s="5" t="s">
        <v>187</v>
      </c>
      <c r="AB3546" s="11">
        <v>43388</v>
      </c>
      <c r="AC3546" s="11">
        <v>43373</v>
      </c>
      <c r="AD3546" s="17" t="s">
        <v>3088</v>
      </c>
    </row>
    <row r="3547" spans="1:30" x14ac:dyDescent="0.25">
      <c r="A3547">
        <v>2018</v>
      </c>
      <c r="B3547" s="11">
        <v>43282</v>
      </c>
      <c r="C3547" s="11">
        <v>43373</v>
      </c>
      <c r="D3547" t="s">
        <v>1374</v>
      </c>
      <c r="E3547" t="s">
        <v>1371</v>
      </c>
      <c r="F3547" t="s">
        <v>946</v>
      </c>
      <c r="H3547" s="5" t="s">
        <v>76</v>
      </c>
      <c r="J3547" s="5" t="s">
        <v>78</v>
      </c>
      <c r="K3547" s="5" t="s">
        <v>88</v>
      </c>
      <c r="L3547" s="5" t="s">
        <v>182</v>
      </c>
      <c r="M3547" s="5" t="s">
        <v>183</v>
      </c>
      <c r="N3547" s="5">
        <v>61500</v>
      </c>
      <c r="O3547" s="5">
        <v>61500</v>
      </c>
      <c r="P3547" s="17" t="s">
        <v>95</v>
      </c>
      <c r="Q3547" s="5" t="s">
        <v>184</v>
      </c>
      <c r="R3547" s="11">
        <v>43286</v>
      </c>
      <c r="T3547" s="11">
        <v>43306</v>
      </c>
      <c r="U3547" s="5" t="s">
        <v>186</v>
      </c>
      <c r="Z3547" s="5" t="s">
        <v>89</v>
      </c>
      <c r="AA3547" s="5" t="s">
        <v>187</v>
      </c>
      <c r="AB3547" s="11">
        <v>43388</v>
      </c>
      <c r="AC3547" s="11">
        <v>43373</v>
      </c>
      <c r="AD3547" s="17" t="s">
        <v>3088</v>
      </c>
    </row>
    <row r="3548" spans="1:30" x14ac:dyDescent="0.25">
      <c r="A3548">
        <v>2018</v>
      </c>
      <c r="B3548" s="11">
        <v>43282</v>
      </c>
      <c r="C3548" s="11">
        <v>43373</v>
      </c>
      <c r="D3548" t="s">
        <v>1074</v>
      </c>
      <c r="E3548" t="s">
        <v>363</v>
      </c>
      <c r="F3548" t="s">
        <v>1527</v>
      </c>
      <c r="H3548" s="5" t="s">
        <v>76</v>
      </c>
      <c r="J3548" s="5" t="s">
        <v>78</v>
      </c>
      <c r="K3548" s="5" t="s">
        <v>88</v>
      </c>
      <c r="L3548" s="5" t="s">
        <v>182</v>
      </c>
      <c r="M3548" s="5" t="s">
        <v>183</v>
      </c>
      <c r="N3548" s="5">
        <v>30650.05</v>
      </c>
      <c r="O3548" s="5">
        <v>30650.05</v>
      </c>
      <c r="P3548" s="17" t="s">
        <v>95</v>
      </c>
      <c r="Q3548" s="5" t="s">
        <v>184</v>
      </c>
      <c r="R3548" s="11">
        <v>43286</v>
      </c>
      <c r="T3548" s="11">
        <v>43329</v>
      </c>
      <c r="U3548" s="5" t="s">
        <v>186</v>
      </c>
      <c r="Z3548" s="5" t="s">
        <v>89</v>
      </c>
      <c r="AA3548" s="5" t="s">
        <v>187</v>
      </c>
      <c r="AB3548" s="11">
        <v>43388</v>
      </c>
      <c r="AC3548" s="11">
        <v>43373</v>
      </c>
      <c r="AD3548" s="17" t="s">
        <v>3088</v>
      </c>
    </row>
    <row r="3549" spans="1:30" x14ac:dyDescent="0.25">
      <c r="A3549">
        <v>2018</v>
      </c>
      <c r="B3549" s="11">
        <v>43282</v>
      </c>
      <c r="C3549" s="11">
        <v>43373</v>
      </c>
      <c r="D3549" t="s">
        <v>1074</v>
      </c>
      <c r="E3549" t="s">
        <v>363</v>
      </c>
      <c r="F3549" t="s">
        <v>1527</v>
      </c>
      <c r="H3549" s="5" t="s">
        <v>76</v>
      </c>
      <c r="J3549" s="5" t="s">
        <v>78</v>
      </c>
      <c r="K3549" s="5" t="s">
        <v>88</v>
      </c>
      <c r="L3549" s="5" t="s">
        <v>182</v>
      </c>
      <c r="M3549" s="5" t="s">
        <v>183</v>
      </c>
      <c r="N3549" s="5">
        <v>30650.05</v>
      </c>
      <c r="O3549" s="5">
        <v>30650.05</v>
      </c>
      <c r="P3549" s="17" t="s">
        <v>95</v>
      </c>
      <c r="Q3549" s="5" t="s">
        <v>184</v>
      </c>
      <c r="R3549" s="11">
        <v>43286</v>
      </c>
      <c r="T3549" s="11">
        <v>43332</v>
      </c>
      <c r="U3549" s="5" t="s">
        <v>186</v>
      </c>
      <c r="Z3549" s="5" t="s">
        <v>89</v>
      </c>
      <c r="AA3549" s="5" t="s">
        <v>187</v>
      </c>
      <c r="AB3549" s="11">
        <v>43388</v>
      </c>
      <c r="AC3549" s="11">
        <v>43373</v>
      </c>
      <c r="AD3549" s="17" t="s">
        <v>3088</v>
      </c>
    </row>
    <row r="3550" spans="1:30" x14ac:dyDescent="0.25">
      <c r="A3550">
        <v>2018</v>
      </c>
      <c r="B3550" s="11">
        <v>43282</v>
      </c>
      <c r="C3550" s="11">
        <v>43373</v>
      </c>
      <c r="D3550" t="s">
        <v>650</v>
      </c>
      <c r="E3550" t="s">
        <v>363</v>
      </c>
      <c r="F3550" t="s">
        <v>1378</v>
      </c>
      <c r="H3550" s="5" t="s">
        <v>76</v>
      </c>
      <c r="J3550" s="5" t="s">
        <v>78</v>
      </c>
      <c r="K3550" s="5" t="s">
        <v>88</v>
      </c>
      <c r="L3550" s="5" t="s">
        <v>182</v>
      </c>
      <c r="M3550" s="5" t="s">
        <v>183</v>
      </c>
      <c r="N3550" s="5">
        <v>7366.67</v>
      </c>
      <c r="O3550" s="5">
        <v>7366.67</v>
      </c>
      <c r="P3550" s="17" t="s">
        <v>95</v>
      </c>
      <c r="Q3550" s="5" t="s">
        <v>184</v>
      </c>
      <c r="R3550" s="11">
        <v>43286</v>
      </c>
      <c r="T3550" s="11">
        <v>43311</v>
      </c>
      <c r="U3550" s="5" t="s">
        <v>186</v>
      </c>
      <c r="Z3550" s="5" t="s">
        <v>89</v>
      </c>
      <c r="AA3550" s="5" t="s">
        <v>187</v>
      </c>
      <c r="AB3550" s="11">
        <v>43388</v>
      </c>
      <c r="AC3550" s="11">
        <v>43373</v>
      </c>
      <c r="AD3550" s="17" t="s">
        <v>3088</v>
      </c>
    </row>
    <row r="3551" spans="1:30" x14ac:dyDescent="0.25">
      <c r="A3551">
        <v>2018</v>
      </c>
      <c r="B3551" s="11">
        <v>43282</v>
      </c>
      <c r="C3551" s="11">
        <v>43373</v>
      </c>
      <c r="D3551" t="s">
        <v>1381</v>
      </c>
      <c r="E3551" t="s">
        <v>363</v>
      </c>
      <c r="F3551" t="s">
        <v>1380</v>
      </c>
      <c r="H3551" s="5" t="s">
        <v>76</v>
      </c>
      <c r="J3551" s="5" t="s">
        <v>78</v>
      </c>
      <c r="K3551" s="5" t="s">
        <v>88</v>
      </c>
      <c r="L3551" s="5" t="s">
        <v>182</v>
      </c>
      <c r="M3551" s="5" t="s">
        <v>183</v>
      </c>
      <c r="N3551" s="5">
        <v>36600</v>
      </c>
      <c r="O3551" s="5">
        <v>36600</v>
      </c>
      <c r="P3551" s="17" t="s">
        <v>95</v>
      </c>
      <c r="Q3551" s="5" t="s">
        <v>184</v>
      </c>
      <c r="R3551" s="11">
        <v>43286</v>
      </c>
      <c r="T3551" s="11">
        <v>43308</v>
      </c>
      <c r="U3551" s="5" t="s">
        <v>186</v>
      </c>
      <c r="Z3551" s="5" t="s">
        <v>89</v>
      </c>
      <c r="AA3551" s="5" t="s">
        <v>187</v>
      </c>
      <c r="AB3551" s="11">
        <v>43388</v>
      </c>
      <c r="AC3551" s="11">
        <v>43373</v>
      </c>
      <c r="AD3551" s="17" t="s">
        <v>3088</v>
      </c>
    </row>
    <row r="3552" spans="1:30" x14ac:dyDescent="0.25">
      <c r="A3552">
        <v>2018</v>
      </c>
      <c r="B3552" s="11">
        <v>43282</v>
      </c>
      <c r="C3552" s="11">
        <v>43373</v>
      </c>
      <c r="D3552" t="s">
        <v>1383</v>
      </c>
      <c r="E3552" t="s">
        <v>363</v>
      </c>
      <c r="F3552" t="s">
        <v>608</v>
      </c>
      <c r="H3552" s="5" t="s">
        <v>76</v>
      </c>
      <c r="J3552" s="5" t="s">
        <v>78</v>
      </c>
      <c r="K3552" s="5" t="s">
        <v>88</v>
      </c>
      <c r="L3552" s="5" t="s">
        <v>182</v>
      </c>
      <c r="M3552" s="5" t="s">
        <v>183</v>
      </c>
      <c r="N3552" s="5">
        <v>8840</v>
      </c>
      <c r="O3552" s="5">
        <v>8840</v>
      </c>
      <c r="P3552" s="17" t="s">
        <v>95</v>
      </c>
      <c r="Q3552" s="5" t="s">
        <v>184</v>
      </c>
      <c r="R3552" s="11">
        <v>43286</v>
      </c>
      <c r="T3552" s="11">
        <v>43304</v>
      </c>
      <c r="U3552" s="5" t="s">
        <v>186</v>
      </c>
      <c r="Z3552" s="5" t="s">
        <v>89</v>
      </c>
      <c r="AA3552" s="5" t="s">
        <v>187</v>
      </c>
      <c r="AB3552" s="11">
        <v>43388</v>
      </c>
      <c r="AC3552" s="11">
        <v>43373</v>
      </c>
      <c r="AD3552" s="17" t="s">
        <v>3088</v>
      </c>
    </row>
    <row r="3553" spans="1:30" x14ac:dyDescent="0.25">
      <c r="A3553">
        <v>2018</v>
      </c>
      <c r="B3553" s="11">
        <v>43282</v>
      </c>
      <c r="C3553" s="11">
        <v>43373</v>
      </c>
      <c r="D3553" t="s">
        <v>286</v>
      </c>
      <c r="E3553" t="s">
        <v>1385</v>
      </c>
      <c r="F3553" t="s">
        <v>589</v>
      </c>
      <c r="H3553" s="5" t="s">
        <v>76</v>
      </c>
      <c r="J3553" s="5" t="s">
        <v>78</v>
      </c>
      <c r="K3553" s="5" t="s">
        <v>88</v>
      </c>
      <c r="L3553" s="5" t="s">
        <v>182</v>
      </c>
      <c r="M3553" s="5" t="s">
        <v>183</v>
      </c>
      <c r="N3553" s="5">
        <v>43800</v>
      </c>
      <c r="O3553" s="5">
        <v>43800</v>
      </c>
      <c r="P3553" s="17" t="s">
        <v>95</v>
      </c>
      <c r="Q3553" s="5" t="s">
        <v>184</v>
      </c>
      <c r="R3553" s="11">
        <v>43286</v>
      </c>
      <c r="T3553" s="11">
        <v>43308</v>
      </c>
      <c r="U3553" s="5" t="s">
        <v>186</v>
      </c>
      <c r="Z3553" s="5" t="s">
        <v>89</v>
      </c>
      <c r="AA3553" s="5" t="s">
        <v>187</v>
      </c>
      <c r="AB3553" s="11">
        <v>43388</v>
      </c>
      <c r="AC3553" s="11">
        <v>43373</v>
      </c>
      <c r="AD3553" s="17" t="s">
        <v>3088</v>
      </c>
    </row>
    <row r="3554" spans="1:30" x14ac:dyDescent="0.25">
      <c r="A3554">
        <v>2018</v>
      </c>
      <c r="B3554" s="11">
        <v>43282</v>
      </c>
      <c r="C3554" s="11">
        <v>43373</v>
      </c>
      <c r="D3554" t="s">
        <v>1529</v>
      </c>
      <c r="E3554" t="s">
        <v>1528</v>
      </c>
      <c r="F3554" t="s">
        <v>994</v>
      </c>
      <c r="H3554" s="5" t="s">
        <v>76</v>
      </c>
      <c r="J3554" s="5" t="s">
        <v>78</v>
      </c>
      <c r="K3554" s="5" t="s">
        <v>88</v>
      </c>
      <c r="L3554" s="5" t="s">
        <v>182</v>
      </c>
      <c r="M3554" s="5" t="s">
        <v>183</v>
      </c>
      <c r="N3554" s="5">
        <v>1730</v>
      </c>
      <c r="O3554" s="5">
        <v>1730</v>
      </c>
      <c r="P3554" s="17" t="s">
        <v>95</v>
      </c>
      <c r="Q3554" s="5" t="s">
        <v>184</v>
      </c>
      <c r="R3554" s="11">
        <v>43286</v>
      </c>
      <c r="T3554" s="11">
        <v>43312</v>
      </c>
      <c r="U3554" s="5" t="s">
        <v>186</v>
      </c>
      <c r="Z3554" s="5" t="s">
        <v>89</v>
      </c>
      <c r="AA3554" s="5" t="s">
        <v>187</v>
      </c>
      <c r="AB3554" s="11">
        <v>43388</v>
      </c>
      <c r="AC3554" s="11">
        <v>43373</v>
      </c>
      <c r="AD3554" s="17" t="s">
        <v>3088</v>
      </c>
    </row>
    <row r="3555" spans="1:30" x14ac:dyDescent="0.25">
      <c r="A3555">
        <v>2018</v>
      </c>
      <c r="B3555" s="11">
        <v>43282</v>
      </c>
      <c r="C3555" s="11">
        <v>43373</v>
      </c>
      <c r="D3555" t="s">
        <v>897</v>
      </c>
      <c r="E3555" t="s">
        <v>1530</v>
      </c>
      <c r="F3555" t="s">
        <v>1531</v>
      </c>
      <c r="H3555" s="5" t="s">
        <v>76</v>
      </c>
      <c r="J3555" s="5" t="s">
        <v>78</v>
      </c>
      <c r="K3555" s="5" t="s">
        <v>88</v>
      </c>
      <c r="L3555" s="5" t="s">
        <v>182</v>
      </c>
      <c r="M3555" s="5" t="s">
        <v>183</v>
      </c>
      <c r="N3555" s="5">
        <v>1799.31</v>
      </c>
      <c r="O3555" s="5">
        <v>1799.31</v>
      </c>
      <c r="P3555" s="17" t="s">
        <v>95</v>
      </c>
      <c r="Q3555" s="5" t="s">
        <v>184</v>
      </c>
      <c r="R3555" s="11">
        <v>43286</v>
      </c>
      <c r="T3555" s="11">
        <v>43312</v>
      </c>
      <c r="U3555" s="5" t="s">
        <v>186</v>
      </c>
      <c r="Z3555" s="5" t="s">
        <v>89</v>
      </c>
      <c r="AA3555" s="5" t="s">
        <v>187</v>
      </c>
      <c r="AB3555" s="11">
        <v>43388</v>
      </c>
      <c r="AC3555" s="11">
        <v>43373</v>
      </c>
      <c r="AD3555" s="17" t="s">
        <v>3088</v>
      </c>
    </row>
    <row r="3556" spans="1:30" x14ac:dyDescent="0.25">
      <c r="A3556">
        <v>2018</v>
      </c>
      <c r="B3556" s="11">
        <v>43282</v>
      </c>
      <c r="C3556" s="11">
        <v>43373</v>
      </c>
      <c r="D3556" t="s">
        <v>470</v>
      </c>
      <c r="E3556" t="s">
        <v>1387</v>
      </c>
      <c r="F3556" t="s">
        <v>1388</v>
      </c>
      <c r="H3556" s="5" t="s">
        <v>76</v>
      </c>
      <c r="J3556" s="5" t="s">
        <v>78</v>
      </c>
      <c r="K3556" s="5" t="s">
        <v>88</v>
      </c>
      <c r="L3556" s="5" t="s">
        <v>182</v>
      </c>
      <c r="M3556" s="5" t="s">
        <v>183</v>
      </c>
      <c r="N3556" s="5">
        <v>42900</v>
      </c>
      <c r="O3556" s="5">
        <v>42900</v>
      </c>
      <c r="P3556" s="17" t="s">
        <v>95</v>
      </c>
      <c r="Q3556" s="5" t="s">
        <v>184</v>
      </c>
      <c r="R3556" s="11">
        <v>43286</v>
      </c>
      <c r="T3556" s="11">
        <v>43333</v>
      </c>
      <c r="U3556" s="5" t="s">
        <v>186</v>
      </c>
      <c r="Z3556" s="5" t="s">
        <v>89</v>
      </c>
      <c r="AA3556" s="5" t="s">
        <v>187</v>
      </c>
      <c r="AB3556" s="11">
        <v>43388</v>
      </c>
      <c r="AC3556" s="11">
        <v>43373</v>
      </c>
      <c r="AD3556" s="17" t="s">
        <v>3088</v>
      </c>
    </row>
    <row r="3557" spans="1:30" x14ac:dyDescent="0.25">
      <c r="A3557">
        <v>2018</v>
      </c>
      <c r="B3557" s="11">
        <v>43282</v>
      </c>
      <c r="C3557" s="11">
        <v>43373</v>
      </c>
      <c r="D3557" t="s">
        <v>1390</v>
      </c>
      <c r="E3557" t="s">
        <v>527</v>
      </c>
      <c r="F3557" t="s">
        <v>789</v>
      </c>
      <c r="H3557" s="5" t="s">
        <v>76</v>
      </c>
      <c r="J3557" s="5" t="s">
        <v>78</v>
      </c>
      <c r="K3557" s="5" t="s">
        <v>88</v>
      </c>
      <c r="L3557" s="5" t="s">
        <v>182</v>
      </c>
      <c r="M3557" s="5" t="s">
        <v>183</v>
      </c>
      <c r="N3557" s="5">
        <v>43500</v>
      </c>
      <c r="O3557" s="5">
        <v>43500</v>
      </c>
      <c r="P3557" s="17" t="s">
        <v>95</v>
      </c>
      <c r="Q3557" s="5" t="s">
        <v>184</v>
      </c>
      <c r="R3557" s="11">
        <v>43286</v>
      </c>
      <c r="T3557" s="11">
        <v>43318</v>
      </c>
      <c r="U3557" s="5" t="s">
        <v>186</v>
      </c>
      <c r="Z3557" s="5" t="s">
        <v>89</v>
      </c>
      <c r="AA3557" s="5" t="s">
        <v>187</v>
      </c>
      <c r="AB3557" s="11">
        <v>43388</v>
      </c>
      <c r="AC3557" s="11">
        <v>43373</v>
      </c>
      <c r="AD3557" s="17" t="s">
        <v>3088</v>
      </c>
    </row>
    <row r="3558" spans="1:30" x14ac:dyDescent="0.25">
      <c r="A3558">
        <v>2018</v>
      </c>
      <c r="B3558" s="11">
        <v>43282</v>
      </c>
      <c r="C3558" s="11">
        <v>43373</v>
      </c>
      <c r="D3558" t="s">
        <v>654</v>
      </c>
      <c r="E3558" t="s">
        <v>1392</v>
      </c>
      <c r="F3558" t="s">
        <v>230</v>
      </c>
      <c r="H3558" s="5" t="s">
        <v>76</v>
      </c>
      <c r="J3558" s="5" t="s">
        <v>78</v>
      </c>
      <c r="K3558" s="5" t="s">
        <v>88</v>
      </c>
      <c r="L3558" s="5" t="s">
        <v>182</v>
      </c>
      <c r="M3558" s="5" t="s">
        <v>183</v>
      </c>
      <c r="N3558" s="5">
        <v>41100</v>
      </c>
      <c r="O3558" s="5">
        <v>41100</v>
      </c>
      <c r="P3558" s="17" t="s">
        <v>95</v>
      </c>
      <c r="Q3558" s="5" t="s">
        <v>184</v>
      </c>
      <c r="R3558" s="11">
        <v>43286</v>
      </c>
      <c r="T3558" s="11">
        <v>43328</v>
      </c>
      <c r="U3558" s="5" t="s">
        <v>186</v>
      </c>
      <c r="Z3558" s="5" t="s">
        <v>89</v>
      </c>
      <c r="AA3558" s="5" t="s">
        <v>187</v>
      </c>
      <c r="AB3558" s="11">
        <v>43388</v>
      </c>
      <c r="AC3558" s="11">
        <v>43373</v>
      </c>
      <c r="AD3558" s="17" t="s">
        <v>3088</v>
      </c>
    </row>
    <row r="3559" spans="1:30" x14ac:dyDescent="0.25">
      <c r="A3559">
        <v>2018</v>
      </c>
      <c r="B3559" s="11">
        <v>43282</v>
      </c>
      <c r="C3559" s="11">
        <v>43373</v>
      </c>
      <c r="D3559" t="s">
        <v>493</v>
      </c>
      <c r="E3559" t="s">
        <v>690</v>
      </c>
      <c r="F3559" t="s">
        <v>1396</v>
      </c>
      <c r="H3559" s="5" t="s">
        <v>76</v>
      </c>
      <c r="J3559" s="5" t="s">
        <v>78</v>
      </c>
      <c r="K3559" s="5" t="s">
        <v>88</v>
      </c>
      <c r="L3559" s="5" t="s">
        <v>182</v>
      </c>
      <c r="M3559" s="5" t="s">
        <v>183</v>
      </c>
      <c r="N3559" s="5">
        <v>45000</v>
      </c>
      <c r="O3559" s="5">
        <v>45000</v>
      </c>
      <c r="P3559" s="17" t="s">
        <v>95</v>
      </c>
      <c r="Q3559" s="5" t="s">
        <v>184</v>
      </c>
      <c r="R3559" s="11">
        <v>43286</v>
      </c>
      <c r="T3559" s="11">
        <v>43305</v>
      </c>
      <c r="U3559" s="5" t="s">
        <v>186</v>
      </c>
      <c r="Z3559" s="5" t="s">
        <v>89</v>
      </c>
      <c r="AA3559" s="5" t="s">
        <v>187</v>
      </c>
      <c r="AB3559" s="11">
        <v>43388</v>
      </c>
      <c r="AC3559" s="11">
        <v>43373</v>
      </c>
      <c r="AD3559" s="17" t="s">
        <v>3088</v>
      </c>
    </row>
    <row r="3560" spans="1:30" x14ac:dyDescent="0.25">
      <c r="A3560">
        <v>2018</v>
      </c>
      <c r="B3560" s="11">
        <v>43282</v>
      </c>
      <c r="C3560" s="11">
        <v>43373</v>
      </c>
      <c r="D3560" t="s">
        <v>1399</v>
      </c>
      <c r="E3560" t="s">
        <v>1398</v>
      </c>
      <c r="F3560" t="s">
        <v>668</v>
      </c>
      <c r="H3560" s="5" t="s">
        <v>76</v>
      </c>
      <c r="J3560" s="5" t="s">
        <v>78</v>
      </c>
      <c r="K3560" s="5" t="s">
        <v>88</v>
      </c>
      <c r="L3560" s="5" t="s">
        <v>182</v>
      </c>
      <c r="M3560" s="5" t="s">
        <v>183</v>
      </c>
      <c r="N3560" s="5">
        <v>12115.82</v>
      </c>
      <c r="O3560" s="5">
        <v>12115.82</v>
      </c>
      <c r="P3560" s="17" t="s">
        <v>95</v>
      </c>
      <c r="Q3560" s="5" t="s">
        <v>184</v>
      </c>
      <c r="R3560" s="11">
        <v>43286</v>
      </c>
      <c r="T3560" s="11">
        <v>43347</v>
      </c>
      <c r="U3560" s="5" t="s">
        <v>186</v>
      </c>
      <c r="Z3560" s="5" t="s">
        <v>89</v>
      </c>
      <c r="AA3560" s="5" t="s">
        <v>187</v>
      </c>
      <c r="AB3560" s="11">
        <v>43388</v>
      </c>
      <c r="AC3560" s="11">
        <v>43373</v>
      </c>
      <c r="AD3560" s="17" t="s">
        <v>3088</v>
      </c>
    </row>
    <row r="3561" spans="1:30" x14ac:dyDescent="0.25">
      <c r="A3561">
        <v>2018</v>
      </c>
      <c r="B3561" s="11">
        <v>43282</v>
      </c>
      <c r="C3561" s="11">
        <v>43373</v>
      </c>
      <c r="D3561" t="s">
        <v>1402</v>
      </c>
      <c r="E3561" t="s">
        <v>1401</v>
      </c>
      <c r="F3561" t="s">
        <v>545</v>
      </c>
      <c r="H3561" s="5" t="s">
        <v>76</v>
      </c>
      <c r="J3561" s="5" t="s">
        <v>78</v>
      </c>
      <c r="K3561" s="5" t="s">
        <v>88</v>
      </c>
      <c r="L3561" s="5" t="s">
        <v>182</v>
      </c>
      <c r="M3561" s="5" t="s">
        <v>183</v>
      </c>
      <c r="N3561" s="5">
        <v>39600</v>
      </c>
      <c r="O3561" s="5">
        <v>39600</v>
      </c>
      <c r="P3561" s="17" t="s">
        <v>95</v>
      </c>
      <c r="Q3561" s="5" t="s">
        <v>184</v>
      </c>
      <c r="R3561" s="11">
        <v>43286</v>
      </c>
      <c r="T3561" s="11">
        <v>43305</v>
      </c>
      <c r="U3561" s="5" t="s">
        <v>186</v>
      </c>
      <c r="Z3561" s="5" t="s">
        <v>89</v>
      </c>
      <c r="AA3561" s="5" t="s">
        <v>187</v>
      </c>
      <c r="AB3561" s="11">
        <v>43388</v>
      </c>
      <c r="AC3561" s="11">
        <v>43373</v>
      </c>
      <c r="AD3561" s="17" t="s">
        <v>3088</v>
      </c>
    </row>
    <row r="3562" spans="1:30" x14ac:dyDescent="0.25">
      <c r="A3562">
        <v>2018</v>
      </c>
      <c r="B3562" s="11">
        <v>43282</v>
      </c>
      <c r="C3562" s="11">
        <v>43373</v>
      </c>
      <c r="D3562" t="s">
        <v>749</v>
      </c>
      <c r="E3562" t="s">
        <v>369</v>
      </c>
      <c r="F3562" t="s">
        <v>1406</v>
      </c>
      <c r="H3562" s="5" t="s">
        <v>76</v>
      </c>
      <c r="J3562" s="5" t="s">
        <v>78</v>
      </c>
      <c r="K3562" s="5" t="s">
        <v>88</v>
      </c>
      <c r="L3562" s="5" t="s">
        <v>182</v>
      </c>
      <c r="M3562" s="5" t="s">
        <v>183</v>
      </c>
      <c r="N3562" s="5">
        <v>7800</v>
      </c>
      <c r="O3562" s="5">
        <v>7800</v>
      </c>
      <c r="P3562" s="17" t="s">
        <v>95</v>
      </c>
      <c r="Q3562" s="5" t="s">
        <v>184</v>
      </c>
      <c r="R3562" s="11">
        <v>43286</v>
      </c>
      <c r="T3562" s="11">
        <v>43305</v>
      </c>
      <c r="U3562" s="5" t="s">
        <v>186</v>
      </c>
      <c r="Z3562" s="5" t="s">
        <v>89</v>
      </c>
      <c r="AA3562" s="5" t="s">
        <v>187</v>
      </c>
      <c r="AB3562" s="11">
        <v>43388</v>
      </c>
      <c r="AC3562" s="11">
        <v>43373</v>
      </c>
      <c r="AD3562" s="17" t="s">
        <v>3088</v>
      </c>
    </row>
    <row r="3563" spans="1:30" x14ac:dyDescent="0.25">
      <c r="A3563">
        <v>2018</v>
      </c>
      <c r="B3563" s="11">
        <v>43282</v>
      </c>
      <c r="C3563" s="11">
        <v>43373</v>
      </c>
      <c r="D3563" t="s">
        <v>1408</v>
      </c>
      <c r="E3563" t="s">
        <v>369</v>
      </c>
      <c r="F3563" t="s">
        <v>266</v>
      </c>
      <c r="H3563" s="5" t="s">
        <v>76</v>
      </c>
      <c r="J3563" s="5" t="s">
        <v>78</v>
      </c>
      <c r="K3563" s="5" t="s">
        <v>88</v>
      </c>
      <c r="L3563" s="5" t="s">
        <v>182</v>
      </c>
      <c r="M3563" s="5" t="s">
        <v>183</v>
      </c>
      <c r="N3563" s="5">
        <v>45000</v>
      </c>
      <c r="O3563" s="5">
        <v>45000</v>
      </c>
      <c r="P3563" s="17" t="s">
        <v>95</v>
      </c>
      <c r="Q3563" s="5" t="s">
        <v>184</v>
      </c>
      <c r="R3563" s="11">
        <v>43286</v>
      </c>
      <c r="T3563" s="11">
        <v>43306</v>
      </c>
      <c r="U3563" s="5" t="s">
        <v>186</v>
      </c>
      <c r="Z3563" s="5" t="s">
        <v>89</v>
      </c>
      <c r="AA3563" s="5" t="s">
        <v>187</v>
      </c>
      <c r="AB3563" s="11">
        <v>43388</v>
      </c>
      <c r="AC3563" s="11">
        <v>43373</v>
      </c>
      <c r="AD3563" s="17" t="s">
        <v>3088</v>
      </c>
    </row>
    <row r="3564" spans="1:30" x14ac:dyDescent="0.25">
      <c r="A3564">
        <v>2018</v>
      </c>
      <c r="B3564" s="11">
        <v>43282</v>
      </c>
      <c r="C3564" s="11">
        <v>43373</v>
      </c>
      <c r="D3564" t="s">
        <v>1410</v>
      </c>
      <c r="E3564" t="s">
        <v>466</v>
      </c>
      <c r="F3564" t="s">
        <v>766</v>
      </c>
      <c r="H3564" s="5" t="s">
        <v>76</v>
      </c>
      <c r="J3564" s="5" t="s">
        <v>78</v>
      </c>
      <c r="K3564" s="5" t="s">
        <v>88</v>
      </c>
      <c r="L3564" s="5" t="s">
        <v>182</v>
      </c>
      <c r="M3564" s="5" t="s">
        <v>183</v>
      </c>
      <c r="N3564" s="5">
        <v>8840</v>
      </c>
      <c r="O3564" s="5">
        <v>8840</v>
      </c>
      <c r="P3564" s="17" t="s">
        <v>95</v>
      </c>
      <c r="Q3564" s="5" t="s">
        <v>184</v>
      </c>
      <c r="R3564" s="11">
        <v>43286</v>
      </c>
      <c r="T3564" s="11">
        <v>43305</v>
      </c>
      <c r="U3564" s="5" t="s">
        <v>186</v>
      </c>
      <c r="Z3564" s="5" t="s">
        <v>89</v>
      </c>
      <c r="AA3564" s="5" t="s">
        <v>187</v>
      </c>
      <c r="AB3564" s="11">
        <v>43388</v>
      </c>
      <c r="AC3564" s="11">
        <v>43373</v>
      </c>
      <c r="AD3564" s="17" t="s">
        <v>3088</v>
      </c>
    </row>
    <row r="3565" spans="1:30" x14ac:dyDescent="0.25">
      <c r="A3565">
        <v>2018</v>
      </c>
      <c r="B3565" s="11">
        <v>43282</v>
      </c>
      <c r="C3565" s="11">
        <v>43373</v>
      </c>
      <c r="D3565" t="s">
        <v>391</v>
      </c>
      <c r="E3565" t="s">
        <v>289</v>
      </c>
      <c r="F3565" t="s">
        <v>1095</v>
      </c>
      <c r="H3565" s="5" t="s">
        <v>76</v>
      </c>
      <c r="J3565" s="5" t="s">
        <v>78</v>
      </c>
      <c r="K3565" s="5" t="s">
        <v>88</v>
      </c>
      <c r="L3565" s="5" t="s">
        <v>182</v>
      </c>
      <c r="M3565" s="5" t="s">
        <v>183</v>
      </c>
      <c r="N3565" s="5">
        <v>45000</v>
      </c>
      <c r="O3565" s="5">
        <v>45000</v>
      </c>
      <c r="P3565" s="17" t="s">
        <v>95</v>
      </c>
      <c r="Q3565" s="5" t="s">
        <v>184</v>
      </c>
      <c r="R3565" s="11">
        <v>43286</v>
      </c>
      <c r="T3565" s="11">
        <v>43305</v>
      </c>
      <c r="U3565" s="5" t="s">
        <v>186</v>
      </c>
      <c r="Z3565" s="5" t="s">
        <v>89</v>
      </c>
      <c r="AA3565" s="5" t="s">
        <v>187</v>
      </c>
      <c r="AB3565" s="11">
        <v>43388</v>
      </c>
      <c r="AC3565" s="11">
        <v>43373</v>
      </c>
      <c r="AD3565" s="17" t="s">
        <v>3088</v>
      </c>
    </row>
    <row r="3566" spans="1:30" x14ac:dyDescent="0.25">
      <c r="A3566">
        <v>2018</v>
      </c>
      <c r="B3566" s="11">
        <v>43282</v>
      </c>
      <c r="C3566" s="11">
        <v>43373</v>
      </c>
      <c r="D3566" t="s">
        <v>1415</v>
      </c>
      <c r="E3566" t="s">
        <v>1414</v>
      </c>
      <c r="F3566" t="s">
        <v>293</v>
      </c>
      <c r="H3566" s="5" t="s">
        <v>76</v>
      </c>
      <c r="J3566" s="5" t="s">
        <v>78</v>
      </c>
      <c r="K3566" s="5" t="s">
        <v>88</v>
      </c>
      <c r="L3566" s="5" t="s">
        <v>182</v>
      </c>
      <c r="M3566" s="5" t="s">
        <v>183</v>
      </c>
      <c r="N3566" s="5">
        <v>42560</v>
      </c>
      <c r="O3566" s="5">
        <v>42560</v>
      </c>
      <c r="P3566" s="17" t="s">
        <v>95</v>
      </c>
      <c r="Q3566" s="5" t="s">
        <v>184</v>
      </c>
      <c r="R3566" s="11">
        <v>43286</v>
      </c>
      <c r="T3566" s="11">
        <v>43341</v>
      </c>
      <c r="U3566" s="5" t="s">
        <v>186</v>
      </c>
      <c r="Z3566" s="5" t="s">
        <v>89</v>
      </c>
      <c r="AA3566" s="5" t="s">
        <v>187</v>
      </c>
      <c r="AB3566" s="11">
        <v>43388</v>
      </c>
      <c r="AC3566" s="11">
        <v>43373</v>
      </c>
      <c r="AD3566" s="17" t="s">
        <v>3088</v>
      </c>
    </row>
    <row r="3567" spans="1:30" x14ac:dyDescent="0.25">
      <c r="A3567">
        <v>2018</v>
      </c>
      <c r="B3567" s="11">
        <v>43282</v>
      </c>
      <c r="C3567" s="11">
        <v>43373</v>
      </c>
      <c r="D3567" t="s">
        <v>1418</v>
      </c>
      <c r="E3567" t="s">
        <v>1417</v>
      </c>
      <c r="F3567" t="s">
        <v>201</v>
      </c>
      <c r="H3567" s="5" t="s">
        <v>76</v>
      </c>
      <c r="J3567" s="5" t="s">
        <v>78</v>
      </c>
      <c r="K3567" s="5" t="s">
        <v>88</v>
      </c>
      <c r="L3567" s="5" t="s">
        <v>182</v>
      </c>
      <c r="M3567" s="5" t="s">
        <v>183</v>
      </c>
      <c r="N3567" s="5">
        <v>36600</v>
      </c>
      <c r="O3567" s="5">
        <v>36600</v>
      </c>
      <c r="P3567" s="17" t="s">
        <v>95</v>
      </c>
      <c r="Q3567" s="5" t="s">
        <v>184</v>
      </c>
      <c r="R3567" s="11">
        <v>43286</v>
      </c>
      <c r="T3567" s="11">
        <v>43306</v>
      </c>
      <c r="U3567" s="5" t="s">
        <v>186</v>
      </c>
      <c r="Z3567" s="5" t="s">
        <v>89</v>
      </c>
      <c r="AA3567" s="5" t="s">
        <v>187</v>
      </c>
      <c r="AB3567" s="11">
        <v>43388</v>
      </c>
      <c r="AC3567" s="11">
        <v>43373</v>
      </c>
      <c r="AD3567" s="17" t="s">
        <v>3088</v>
      </c>
    </row>
    <row r="3568" spans="1:30" x14ac:dyDescent="0.25">
      <c r="A3568">
        <v>2018</v>
      </c>
      <c r="B3568" s="11">
        <v>43282</v>
      </c>
      <c r="C3568" s="11">
        <v>43373</v>
      </c>
      <c r="D3568" t="s">
        <v>1422</v>
      </c>
      <c r="E3568" t="s">
        <v>1420</v>
      </c>
      <c r="F3568" t="s">
        <v>1421</v>
      </c>
      <c r="H3568" s="5" t="s">
        <v>76</v>
      </c>
      <c r="J3568" s="5" t="s">
        <v>78</v>
      </c>
      <c r="K3568" s="5" t="s">
        <v>88</v>
      </c>
      <c r="L3568" s="5" t="s">
        <v>182</v>
      </c>
      <c r="M3568" s="5" t="s">
        <v>183</v>
      </c>
      <c r="N3568" s="5">
        <v>7800</v>
      </c>
      <c r="O3568" s="5">
        <v>7800</v>
      </c>
      <c r="P3568" s="17" t="s">
        <v>95</v>
      </c>
      <c r="Q3568" s="5" t="s">
        <v>184</v>
      </c>
      <c r="R3568" s="11">
        <v>43286</v>
      </c>
      <c r="T3568" s="11">
        <v>43306</v>
      </c>
      <c r="U3568" s="5" t="s">
        <v>186</v>
      </c>
      <c r="Z3568" s="5" t="s">
        <v>89</v>
      </c>
      <c r="AA3568" s="5" t="s">
        <v>187</v>
      </c>
      <c r="AB3568" s="11">
        <v>43388</v>
      </c>
      <c r="AC3568" s="11">
        <v>43373</v>
      </c>
      <c r="AD3568" s="17" t="s">
        <v>3088</v>
      </c>
    </row>
    <row r="3569" spans="1:30" x14ac:dyDescent="0.25">
      <c r="A3569">
        <v>2018</v>
      </c>
      <c r="B3569" s="11">
        <v>43282</v>
      </c>
      <c r="C3569" s="11">
        <v>43373</v>
      </c>
      <c r="D3569" t="s">
        <v>1424</v>
      </c>
      <c r="E3569" t="s">
        <v>1423</v>
      </c>
      <c r="F3569" t="s">
        <v>296</v>
      </c>
      <c r="H3569" s="5" t="s">
        <v>76</v>
      </c>
      <c r="J3569" s="5" t="s">
        <v>78</v>
      </c>
      <c r="K3569" s="5" t="s">
        <v>88</v>
      </c>
      <c r="L3569" s="5" t="s">
        <v>182</v>
      </c>
      <c r="M3569" s="5" t="s">
        <v>183</v>
      </c>
      <c r="N3569" s="5">
        <v>8840</v>
      </c>
      <c r="O3569" s="5">
        <v>8840</v>
      </c>
      <c r="P3569" s="17" t="s">
        <v>95</v>
      </c>
      <c r="Q3569" s="5" t="s">
        <v>184</v>
      </c>
      <c r="R3569" s="11">
        <v>43286</v>
      </c>
      <c r="T3569" s="11">
        <v>43312</v>
      </c>
      <c r="U3569" s="5" t="s">
        <v>186</v>
      </c>
      <c r="Z3569" s="5" t="s">
        <v>89</v>
      </c>
      <c r="AA3569" s="5" t="s">
        <v>187</v>
      </c>
      <c r="AB3569" s="11">
        <v>43388</v>
      </c>
      <c r="AC3569" s="11">
        <v>43373</v>
      </c>
      <c r="AD3569" s="17" t="s">
        <v>3088</v>
      </c>
    </row>
    <row r="3570" spans="1:30" x14ac:dyDescent="0.25">
      <c r="A3570">
        <v>2018</v>
      </c>
      <c r="B3570" s="11">
        <v>43282</v>
      </c>
      <c r="C3570" s="11">
        <v>43373</v>
      </c>
      <c r="D3570" t="s">
        <v>1426</v>
      </c>
      <c r="E3570" t="s">
        <v>1423</v>
      </c>
      <c r="F3570" t="s">
        <v>789</v>
      </c>
      <c r="H3570" s="5" t="s">
        <v>76</v>
      </c>
      <c r="J3570" s="5" t="s">
        <v>78</v>
      </c>
      <c r="K3570" s="5" t="s">
        <v>88</v>
      </c>
      <c r="L3570" s="5" t="s">
        <v>182</v>
      </c>
      <c r="M3570" s="5" t="s">
        <v>183</v>
      </c>
      <c r="N3570" s="5">
        <v>35100</v>
      </c>
      <c r="O3570" s="5">
        <v>35100</v>
      </c>
      <c r="P3570" s="17" t="s">
        <v>95</v>
      </c>
      <c r="Q3570" s="5" t="s">
        <v>184</v>
      </c>
      <c r="R3570" s="11">
        <v>43286</v>
      </c>
      <c r="T3570" s="11">
        <v>43305</v>
      </c>
      <c r="U3570" s="5" t="s">
        <v>186</v>
      </c>
      <c r="Z3570" s="5" t="s">
        <v>89</v>
      </c>
      <c r="AA3570" s="5" t="s">
        <v>187</v>
      </c>
      <c r="AB3570" s="11">
        <v>43388</v>
      </c>
      <c r="AC3570" s="11">
        <v>43373</v>
      </c>
      <c r="AD3570" s="17" t="s">
        <v>3088</v>
      </c>
    </row>
    <row r="3571" spans="1:30" x14ac:dyDescent="0.25">
      <c r="A3571">
        <v>2018</v>
      </c>
      <c r="B3571" s="11">
        <v>43282</v>
      </c>
      <c r="C3571" s="11">
        <v>43373</v>
      </c>
      <c r="D3571" t="s">
        <v>1429</v>
      </c>
      <c r="E3571" t="s">
        <v>1423</v>
      </c>
      <c r="F3571" t="s">
        <v>1428</v>
      </c>
      <c r="H3571" s="5" t="s">
        <v>76</v>
      </c>
      <c r="J3571" s="5" t="s">
        <v>78</v>
      </c>
      <c r="K3571" s="5" t="s">
        <v>88</v>
      </c>
      <c r="L3571" s="5" t="s">
        <v>182</v>
      </c>
      <c r="M3571" s="5" t="s">
        <v>183</v>
      </c>
      <c r="N3571" s="5">
        <v>10759</v>
      </c>
      <c r="O3571" s="5">
        <v>10759</v>
      </c>
      <c r="P3571" s="17" t="s">
        <v>95</v>
      </c>
      <c r="Q3571" s="5" t="s">
        <v>184</v>
      </c>
      <c r="R3571" s="11">
        <v>43286</v>
      </c>
      <c r="T3571" s="11">
        <v>43328</v>
      </c>
      <c r="U3571" s="5" t="s">
        <v>186</v>
      </c>
      <c r="Z3571" s="5" t="s">
        <v>89</v>
      </c>
      <c r="AA3571" s="5" t="s">
        <v>187</v>
      </c>
      <c r="AB3571" s="11">
        <v>43388</v>
      </c>
      <c r="AC3571" s="11">
        <v>43373</v>
      </c>
      <c r="AD3571" s="17" t="s">
        <v>3088</v>
      </c>
    </row>
    <row r="3572" spans="1:30" x14ac:dyDescent="0.25">
      <c r="A3572">
        <v>2018</v>
      </c>
      <c r="B3572" s="11">
        <v>43282</v>
      </c>
      <c r="C3572" s="11">
        <v>43373</v>
      </c>
      <c r="D3572" t="s">
        <v>318</v>
      </c>
      <c r="E3572" t="s">
        <v>1430</v>
      </c>
      <c r="F3572" t="s">
        <v>766</v>
      </c>
      <c r="H3572" s="5" t="s">
        <v>76</v>
      </c>
      <c r="J3572" s="5" t="s">
        <v>78</v>
      </c>
      <c r="K3572" s="5" t="s">
        <v>88</v>
      </c>
      <c r="L3572" s="5" t="s">
        <v>182</v>
      </c>
      <c r="M3572" s="5" t="s">
        <v>183</v>
      </c>
      <c r="N3572" s="5">
        <v>45000</v>
      </c>
      <c r="O3572" s="5">
        <v>45000</v>
      </c>
      <c r="P3572" s="17" t="s">
        <v>95</v>
      </c>
      <c r="Q3572" s="5" t="s">
        <v>184</v>
      </c>
      <c r="R3572" s="11">
        <v>43286</v>
      </c>
      <c r="T3572" s="11">
        <v>43305</v>
      </c>
      <c r="U3572" s="5" t="s">
        <v>186</v>
      </c>
      <c r="Z3572" s="5" t="s">
        <v>89</v>
      </c>
      <c r="AA3572" s="5" t="s">
        <v>187</v>
      </c>
      <c r="AB3572" s="11">
        <v>43388</v>
      </c>
      <c r="AC3572" s="11">
        <v>43373</v>
      </c>
      <c r="AD3572" s="17" t="s">
        <v>3088</v>
      </c>
    </row>
    <row r="3573" spans="1:30" x14ac:dyDescent="0.25">
      <c r="A3573">
        <v>2018</v>
      </c>
      <c r="B3573" s="11">
        <v>43282</v>
      </c>
      <c r="C3573" s="11">
        <v>43373</v>
      </c>
      <c r="D3573" t="s">
        <v>1434</v>
      </c>
      <c r="E3573" t="s">
        <v>1432</v>
      </c>
      <c r="F3573" t="s">
        <v>1433</v>
      </c>
      <c r="H3573" s="5" t="s">
        <v>76</v>
      </c>
      <c r="J3573" s="5" t="s">
        <v>78</v>
      </c>
      <c r="K3573" s="5" t="s">
        <v>88</v>
      </c>
      <c r="L3573" s="5" t="s">
        <v>182</v>
      </c>
      <c r="M3573" s="5" t="s">
        <v>183</v>
      </c>
      <c r="N3573" s="5">
        <v>43500</v>
      </c>
      <c r="O3573" s="5">
        <v>43500</v>
      </c>
      <c r="P3573" s="17" t="s">
        <v>95</v>
      </c>
      <c r="Q3573" s="5" t="s">
        <v>184</v>
      </c>
      <c r="R3573" s="11">
        <v>43286</v>
      </c>
      <c r="T3573" s="11">
        <v>43308</v>
      </c>
      <c r="U3573" s="5" t="s">
        <v>186</v>
      </c>
      <c r="Z3573" s="5" t="s">
        <v>89</v>
      </c>
      <c r="AA3573" s="5" t="s">
        <v>187</v>
      </c>
      <c r="AB3573" s="11">
        <v>43388</v>
      </c>
      <c r="AC3573" s="11">
        <v>43373</v>
      </c>
      <c r="AD3573" s="17" t="s">
        <v>3088</v>
      </c>
    </row>
    <row r="3574" spans="1:30" x14ac:dyDescent="0.25">
      <c r="A3574">
        <v>2018</v>
      </c>
      <c r="B3574" s="11">
        <v>43282</v>
      </c>
      <c r="C3574" s="11">
        <v>43373</v>
      </c>
      <c r="D3574" t="s">
        <v>1289</v>
      </c>
      <c r="E3574" t="s">
        <v>1436</v>
      </c>
      <c r="F3574" t="s">
        <v>827</v>
      </c>
      <c r="H3574" s="5" t="s">
        <v>76</v>
      </c>
      <c r="J3574" s="5" t="s">
        <v>78</v>
      </c>
      <c r="K3574" s="5" t="s">
        <v>88</v>
      </c>
      <c r="L3574" s="5" t="s">
        <v>182</v>
      </c>
      <c r="M3574" s="5" t="s">
        <v>183</v>
      </c>
      <c r="N3574" s="5">
        <v>3540</v>
      </c>
      <c r="O3574" s="5">
        <v>3540</v>
      </c>
      <c r="P3574" s="17" t="s">
        <v>95</v>
      </c>
      <c r="Q3574" s="5" t="s">
        <v>184</v>
      </c>
      <c r="R3574" s="11">
        <v>43286</v>
      </c>
      <c r="T3574" s="11">
        <v>43307</v>
      </c>
      <c r="U3574" s="5" t="s">
        <v>186</v>
      </c>
      <c r="Z3574" s="5" t="s">
        <v>89</v>
      </c>
      <c r="AA3574" s="5" t="s">
        <v>187</v>
      </c>
      <c r="AB3574" s="11">
        <v>43388</v>
      </c>
      <c r="AC3574" s="11">
        <v>43373</v>
      </c>
      <c r="AD3574" s="17" t="s">
        <v>3088</v>
      </c>
    </row>
    <row r="3575" spans="1:30" x14ac:dyDescent="0.25">
      <c r="A3575">
        <v>2018</v>
      </c>
      <c r="B3575" s="11">
        <v>43282</v>
      </c>
      <c r="C3575" s="11">
        <v>43373</v>
      </c>
      <c r="D3575" t="s">
        <v>1440</v>
      </c>
      <c r="E3575" t="s">
        <v>1438</v>
      </c>
      <c r="F3575" t="s">
        <v>1439</v>
      </c>
      <c r="H3575" s="5" t="s">
        <v>76</v>
      </c>
      <c r="J3575" s="5" t="s">
        <v>78</v>
      </c>
      <c r="K3575" s="5" t="s">
        <v>88</v>
      </c>
      <c r="L3575" s="5" t="s">
        <v>182</v>
      </c>
      <c r="M3575" s="5" t="s">
        <v>183</v>
      </c>
      <c r="N3575" s="5">
        <v>43800</v>
      </c>
      <c r="O3575" s="5">
        <v>43800</v>
      </c>
      <c r="P3575" s="17" t="s">
        <v>95</v>
      </c>
      <c r="Q3575" s="5" t="s">
        <v>184</v>
      </c>
      <c r="R3575" s="11">
        <v>43286</v>
      </c>
      <c r="T3575" s="11">
        <v>43312</v>
      </c>
      <c r="U3575" s="5" t="s">
        <v>186</v>
      </c>
      <c r="Z3575" s="5" t="s">
        <v>89</v>
      </c>
      <c r="AA3575" s="5" t="s">
        <v>187</v>
      </c>
      <c r="AB3575" s="11">
        <v>43388</v>
      </c>
      <c r="AC3575" s="11">
        <v>43373</v>
      </c>
      <c r="AD3575" s="17" t="s">
        <v>3088</v>
      </c>
    </row>
    <row r="3576" spans="1:30" x14ac:dyDescent="0.25">
      <c r="A3576">
        <v>2018</v>
      </c>
      <c r="B3576" s="11">
        <v>43282</v>
      </c>
      <c r="C3576" s="11">
        <v>43373</v>
      </c>
      <c r="D3576" t="s">
        <v>1443</v>
      </c>
      <c r="E3576" t="s">
        <v>1442</v>
      </c>
      <c r="F3576" t="s">
        <v>1186</v>
      </c>
      <c r="H3576" s="5" t="s">
        <v>76</v>
      </c>
      <c r="J3576" s="5" t="s">
        <v>78</v>
      </c>
      <c r="K3576" s="5" t="s">
        <v>88</v>
      </c>
      <c r="L3576" s="5" t="s">
        <v>182</v>
      </c>
      <c r="M3576" s="5" t="s">
        <v>183</v>
      </c>
      <c r="N3576" s="5">
        <v>44080</v>
      </c>
      <c r="O3576" s="5">
        <v>44080</v>
      </c>
      <c r="P3576" s="17" t="s">
        <v>95</v>
      </c>
      <c r="Q3576" s="5" t="s">
        <v>184</v>
      </c>
      <c r="R3576" s="11">
        <v>43286</v>
      </c>
      <c r="T3576" s="11">
        <v>43305</v>
      </c>
      <c r="U3576" s="5" t="s">
        <v>186</v>
      </c>
      <c r="Z3576" s="5" t="s">
        <v>89</v>
      </c>
      <c r="AA3576" s="5" t="s">
        <v>187</v>
      </c>
      <c r="AB3576" s="11">
        <v>43388</v>
      </c>
      <c r="AC3576" s="11">
        <v>43373</v>
      </c>
      <c r="AD3576" s="17" t="s">
        <v>3088</v>
      </c>
    </row>
    <row r="3577" spans="1:30" x14ac:dyDescent="0.25">
      <c r="A3577">
        <v>2018</v>
      </c>
      <c r="B3577" s="11">
        <v>43282</v>
      </c>
      <c r="C3577" s="11">
        <v>43373</v>
      </c>
      <c r="D3577" t="s">
        <v>493</v>
      </c>
      <c r="E3577" t="s">
        <v>1445</v>
      </c>
      <c r="F3577" t="s">
        <v>1446</v>
      </c>
      <c r="H3577" s="5" t="s">
        <v>76</v>
      </c>
      <c r="J3577" s="5" t="s">
        <v>78</v>
      </c>
      <c r="K3577" s="5" t="s">
        <v>88</v>
      </c>
      <c r="L3577" s="5" t="s">
        <v>182</v>
      </c>
      <c r="M3577" s="5" t="s">
        <v>183</v>
      </c>
      <c r="N3577" s="5">
        <v>51900</v>
      </c>
      <c r="O3577" s="5">
        <v>51900</v>
      </c>
      <c r="P3577" s="17" t="s">
        <v>95</v>
      </c>
      <c r="Q3577" s="5" t="s">
        <v>184</v>
      </c>
      <c r="R3577" s="11">
        <v>43286</v>
      </c>
      <c r="T3577" s="11">
        <v>43305</v>
      </c>
      <c r="U3577" s="5" t="s">
        <v>186</v>
      </c>
      <c r="Z3577" s="5" t="s">
        <v>89</v>
      </c>
      <c r="AA3577" s="5" t="s">
        <v>187</v>
      </c>
      <c r="AB3577" s="11">
        <v>43388</v>
      </c>
      <c r="AC3577" s="11">
        <v>43373</v>
      </c>
      <c r="AD3577" s="17" t="s">
        <v>3088</v>
      </c>
    </row>
    <row r="3578" spans="1:30" x14ac:dyDescent="0.25">
      <c r="A3578">
        <v>2018</v>
      </c>
      <c r="B3578" s="11">
        <v>43282</v>
      </c>
      <c r="C3578" s="11">
        <v>43373</v>
      </c>
      <c r="D3578" t="s">
        <v>681</v>
      </c>
      <c r="E3578" t="s">
        <v>1446</v>
      </c>
      <c r="F3578" t="s">
        <v>1447</v>
      </c>
      <c r="H3578" s="5" t="s">
        <v>76</v>
      </c>
      <c r="J3578" s="5" t="s">
        <v>78</v>
      </c>
      <c r="K3578" s="5" t="s">
        <v>88</v>
      </c>
      <c r="L3578" s="5" t="s">
        <v>182</v>
      </c>
      <c r="M3578" s="5" t="s">
        <v>183</v>
      </c>
      <c r="N3578" s="5">
        <v>3540</v>
      </c>
      <c r="O3578" s="5">
        <v>3540</v>
      </c>
      <c r="P3578" s="17" t="s">
        <v>95</v>
      </c>
      <c r="Q3578" s="5" t="s">
        <v>184</v>
      </c>
      <c r="R3578" s="11">
        <v>43286</v>
      </c>
      <c r="T3578" s="11">
        <v>43318</v>
      </c>
      <c r="U3578" s="5" t="s">
        <v>186</v>
      </c>
      <c r="Z3578" s="5" t="s">
        <v>89</v>
      </c>
      <c r="AA3578" s="5" t="s">
        <v>187</v>
      </c>
      <c r="AB3578" s="11">
        <v>43388</v>
      </c>
      <c r="AC3578" s="11">
        <v>43373</v>
      </c>
      <c r="AD3578" s="17" t="s">
        <v>3088</v>
      </c>
    </row>
    <row r="3579" spans="1:30" x14ac:dyDescent="0.25">
      <c r="A3579">
        <v>2018</v>
      </c>
      <c r="B3579" s="11">
        <v>43282</v>
      </c>
      <c r="C3579" s="11">
        <v>43373</v>
      </c>
      <c r="D3579" t="s">
        <v>417</v>
      </c>
      <c r="E3579" t="s">
        <v>1449</v>
      </c>
      <c r="F3579" t="s">
        <v>1450</v>
      </c>
      <c r="H3579" s="5" t="s">
        <v>76</v>
      </c>
      <c r="J3579" s="5" t="s">
        <v>78</v>
      </c>
      <c r="K3579" s="5" t="s">
        <v>88</v>
      </c>
      <c r="L3579" s="5" t="s">
        <v>182</v>
      </c>
      <c r="M3579" s="5" t="s">
        <v>183</v>
      </c>
      <c r="N3579" s="5">
        <v>34720</v>
      </c>
      <c r="O3579" s="5">
        <v>34720</v>
      </c>
      <c r="P3579" s="17" t="s">
        <v>95</v>
      </c>
      <c r="Q3579" s="5" t="s">
        <v>184</v>
      </c>
      <c r="R3579" s="11">
        <v>43286</v>
      </c>
      <c r="T3579" s="11">
        <v>43318</v>
      </c>
      <c r="U3579" s="5" t="s">
        <v>186</v>
      </c>
      <c r="Z3579" s="5" t="s">
        <v>89</v>
      </c>
      <c r="AA3579" s="5" t="s">
        <v>187</v>
      </c>
      <c r="AB3579" s="11">
        <v>43388</v>
      </c>
      <c r="AC3579" s="11">
        <v>43373</v>
      </c>
      <c r="AD3579" s="17" t="s">
        <v>3088</v>
      </c>
    </row>
    <row r="3580" spans="1:30" x14ac:dyDescent="0.25">
      <c r="A3580">
        <v>2018</v>
      </c>
      <c r="B3580" s="11">
        <v>43282</v>
      </c>
      <c r="C3580" s="11">
        <v>43373</v>
      </c>
      <c r="D3580" t="s">
        <v>1453</v>
      </c>
      <c r="E3580" t="s">
        <v>930</v>
      </c>
      <c r="F3580" t="s">
        <v>1452</v>
      </c>
      <c r="H3580" s="5" t="s">
        <v>76</v>
      </c>
      <c r="J3580" s="5" t="s">
        <v>78</v>
      </c>
      <c r="K3580" s="5" t="s">
        <v>88</v>
      </c>
      <c r="L3580" s="5" t="s">
        <v>182</v>
      </c>
      <c r="M3580" s="5" t="s">
        <v>183</v>
      </c>
      <c r="N3580" s="5">
        <v>42900</v>
      </c>
      <c r="O3580" s="5">
        <v>42900</v>
      </c>
      <c r="P3580" s="17" t="s">
        <v>95</v>
      </c>
      <c r="Q3580" s="5" t="s">
        <v>184</v>
      </c>
      <c r="R3580" s="11">
        <v>43286</v>
      </c>
      <c r="T3580" s="11">
        <v>43305</v>
      </c>
      <c r="U3580" s="5" t="s">
        <v>186</v>
      </c>
      <c r="Z3580" s="5" t="s">
        <v>89</v>
      </c>
      <c r="AA3580" s="5" t="s">
        <v>187</v>
      </c>
      <c r="AB3580" s="11">
        <v>43388</v>
      </c>
      <c r="AC3580" s="11">
        <v>43373</v>
      </c>
      <c r="AD3580" s="17" t="s">
        <v>3088</v>
      </c>
    </row>
    <row r="3581" spans="1:30" x14ac:dyDescent="0.25">
      <c r="A3581">
        <v>2018</v>
      </c>
      <c r="B3581" s="11">
        <v>43282</v>
      </c>
      <c r="C3581" s="11">
        <v>43373</v>
      </c>
      <c r="D3581" t="s">
        <v>1455</v>
      </c>
      <c r="E3581" t="s">
        <v>930</v>
      </c>
      <c r="F3581" t="s">
        <v>472</v>
      </c>
      <c r="H3581" s="5" t="s">
        <v>76</v>
      </c>
      <c r="J3581" s="5" t="s">
        <v>78</v>
      </c>
      <c r="K3581" s="5" t="s">
        <v>88</v>
      </c>
      <c r="L3581" s="5" t="s">
        <v>182</v>
      </c>
      <c r="M3581" s="5" t="s">
        <v>183</v>
      </c>
      <c r="N3581" s="5">
        <v>35100</v>
      </c>
      <c r="O3581" s="5">
        <v>35100</v>
      </c>
      <c r="P3581" s="17" t="s">
        <v>95</v>
      </c>
      <c r="Q3581" s="5" t="s">
        <v>184</v>
      </c>
      <c r="R3581" s="11">
        <v>43286</v>
      </c>
      <c r="T3581" s="11">
        <v>43312</v>
      </c>
      <c r="U3581" s="5" t="s">
        <v>186</v>
      </c>
      <c r="Z3581" s="5" t="s">
        <v>89</v>
      </c>
      <c r="AA3581" s="5" t="s">
        <v>187</v>
      </c>
      <c r="AB3581" s="11">
        <v>43388</v>
      </c>
      <c r="AC3581" s="11">
        <v>43373</v>
      </c>
      <c r="AD3581" s="17" t="s">
        <v>3088</v>
      </c>
    </row>
    <row r="3582" spans="1:30" x14ac:dyDescent="0.25">
      <c r="A3582">
        <v>2018</v>
      </c>
      <c r="B3582" s="11">
        <v>43282</v>
      </c>
      <c r="C3582" s="11">
        <v>43373</v>
      </c>
      <c r="D3582" t="s">
        <v>1457</v>
      </c>
      <c r="E3582" t="s">
        <v>1388</v>
      </c>
      <c r="F3582" t="s">
        <v>1090</v>
      </c>
      <c r="H3582" s="5" t="s">
        <v>76</v>
      </c>
      <c r="J3582" s="5" t="s">
        <v>78</v>
      </c>
      <c r="K3582" s="5" t="s">
        <v>88</v>
      </c>
      <c r="L3582" s="5" t="s">
        <v>182</v>
      </c>
      <c r="M3582" s="5" t="s">
        <v>183</v>
      </c>
      <c r="N3582" s="5">
        <v>44700</v>
      </c>
      <c r="O3582" s="5">
        <v>44700</v>
      </c>
      <c r="P3582" s="17" t="s">
        <v>95</v>
      </c>
      <c r="Q3582" s="5" t="s">
        <v>184</v>
      </c>
      <c r="R3582" s="11">
        <v>43286</v>
      </c>
      <c r="T3582" s="11">
        <v>43305</v>
      </c>
      <c r="U3582" s="5" t="s">
        <v>186</v>
      </c>
      <c r="Z3582" s="5" t="s">
        <v>89</v>
      </c>
      <c r="AA3582" s="5" t="s">
        <v>187</v>
      </c>
      <c r="AB3582" s="11">
        <v>43388</v>
      </c>
      <c r="AC3582" s="11">
        <v>43373</v>
      </c>
      <c r="AD3582" s="17" t="s">
        <v>3088</v>
      </c>
    </row>
    <row r="3583" spans="1:30" x14ac:dyDescent="0.25">
      <c r="A3583">
        <v>2018</v>
      </c>
      <c r="B3583" s="11">
        <v>43282</v>
      </c>
      <c r="C3583" s="11">
        <v>43373</v>
      </c>
      <c r="D3583" t="s">
        <v>1460</v>
      </c>
      <c r="E3583" t="s">
        <v>1459</v>
      </c>
      <c r="F3583" t="s">
        <v>230</v>
      </c>
      <c r="H3583" s="5" t="s">
        <v>76</v>
      </c>
      <c r="J3583" s="5" t="s">
        <v>78</v>
      </c>
      <c r="K3583" s="5" t="s">
        <v>88</v>
      </c>
      <c r="L3583" s="5" t="s">
        <v>182</v>
      </c>
      <c r="M3583" s="5" t="s">
        <v>183</v>
      </c>
      <c r="N3583" s="5">
        <v>39900</v>
      </c>
      <c r="O3583" s="5">
        <v>39900</v>
      </c>
      <c r="P3583" s="17" t="s">
        <v>95</v>
      </c>
      <c r="Q3583" s="5" t="s">
        <v>184</v>
      </c>
      <c r="R3583" s="11">
        <v>43286</v>
      </c>
      <c r="T3583" s="11">
        <v>43305</v>
      </c>
      <c r="U3583" s="5" t="s">
        <v>186</v>
      </c>
      <c r="Z3583" s="5" t="s">
        <v>89</v>
      </c>
      <c r="AA3583" s="5" t="s">
        <v>187</v>
      </c>
      <c r="AB3583" s="11">
        <v>43388</v>
      </c>
      <c r="AC3583" s="11">
        <v>43373</v>
      </c>
      <c r="AD3583" s="17" t="s">
        <v>3088</v>
      </c>
    </row>
    <row r="3584" spans="1:30" x14ac:dyDescent="0.25">
      <c r="A3584">
        <v>2018</v>
      </c>
      <c r="B3584" s="11">
        <v>43282</v>
      </c>
      <c r="C3584" s="11">
        <v>43373</v>
      </c>
      <c r="D3584" t="s">
        <v>3087</v>
      </c>
      <c r="E3584" t="s">
        <v>1461</v>
      </c>
      <c r="F3584" t="s">
        <v>545</v>
      </c>
      <c r="H3584" s="5" t="s">
        <v>76</v>
      </c>
      <c r="J3584" s="5" t="s">
        <v>78</v>
      </c>
      <c r="K3584" s="5" t="s">
        <v>88</v>
      </c>
      <c r="L3584" s="5" t="s">
        <v>182</v>
      </c>
      <c r="M3584" s="5" t="s">
        <v>183</v>
      </c>
      <c r="N3584" s="5">
        <v>45900</v>
      </c>
      <c r="O3584" s="5">
        <v>45900</v>
      </c>
      <c r="P3584" s="17" t="s">
        <v>95</v>
      </c>
      <c r="Q3584" s="5" t="s">
        <v>184</v>
      </c>
      <c r="R3584" s="11">
        <v>43286</v>
      </c>
      <c r="T3584" s="11">
        <v>43306</v>
      </c>
      <c r="U3584" s="5" t="s">
        <v>186</v>
      </c>
      <c r="Z3584" s="5" t="s">
        <v>89</v>
      </c>
      <c r="AA3584" s="5" t="s">
        <v>187</v>
      </c>
      <c r="AB3584" s="11">
        <v>43388</v>
      </c>
      <c r="AC3584" s="11">
        <v>43373</v>
      </c>
      <c r="AD3584" s="17" t="s">
        <v>3088</v>
      </c>
    </row>
    <row r="3585" spans="1:30" x14ac:dyDescent="0.25">
      <c r="A3585">
        <v>2018</v>
      </c>
      <c r="B3585" s="11">
        <v>43282</v>
      </c>
      <c r="C3585" s="11">
        <v>43373</v>
      </c>
      <c r="D3585" t="s">
        <v>181</v>
      </c>
      <c r="E3585" t="s">
        <v>179</v>
      </c>
      <c r="F3585" t="s">
        <v>180</v>
      </c>
      <c r="H3585" s="5" t="s">
        <v>76</v>
      </c>
      <c r="J3585" s="5" t="s">
        <v>78</v>
      </c>
      <c r="K3585" s="5" t="s">
        <v>88</v>
      </c>
      <c r="L3585" s="5" t="s">
        <v>182</v>
      </c>
      <c r="M3585" s="5" t="s">
        <v>183</v>
      </c>
      <c r="N3585" s="5">
        <v>33000</v>
      </c>
      <c r="O3585" s="5">
        <v>33000</v>
      </c>
      <c r="P3585" s="17" t="s">
        <v>95</v>
      </c>
      <c r="Q3585" s="5" t="s">
        <v>184</v>
      </c>
      <c r="R3585" s="11">
        <v>43315</v>
      </c>
      <c r="T3585" s="11">
        <v>43333</v>
      </c>
      <c r="U3585" s="5" t="s">
        <v>186</v>
      </c>
      <c r="Z3585" s="5" t="s">
        <v>89</v>
      </c>
      <c r="AA3585" s="5" t="s">
        <v>187</v>
      </c>
      <c r="AB3585" s="11">
        <v>43388</v>
      </c>
      <c r="AC3585" s="11">
        <v>43373</v>
      </c>
      <c r="AD3585" s="17" t="s">
        <v>3088</v>
      </c>
    </row>
    <row r="3586" spans="1:30" x14ac:dyDescent="0.25">
      <c r="A3586">
        <v>2018</v>
      </c>
      <c r="B3586" s="11">
        <v>43282</v>
      </c>
      <c r="C3586" s="11">
        <v>43373</v>
      </c>
      <c r="D3586" t="s">
        <v>189</v>
      </c>
      <c r="E3586" t="s">
        <v>179</v>
      </c>
      <c r="F3586" t="s">
        <v>188</v>
      </c>
      <c r="H3586" s="5" t="s">
        <v>76</v>
      </c>
      <c r="J3586" s="5" t="s">
        <v>78</v>
      </c>
      <c r="K3586" s="5" t="s">
        <v>88</v>
      </c>
      <c r="L3586" s="5" t="s">
        <v>182</v>
      </c>
      <c r="M3586" s="5" t="s">
        <v>183</v>
      </c>
      <c r="N3586" s="5">
        <v>11130</v>
      </c>
      <c r="O3586" s="5">
        <v>11130</v>
      </c>
      <c r="P3586" s="17" t="s">
        <v>95</v>
      </c>
      <c r="Q3586" s="5" t="s">
        <v>184</v>
      </c>
      <c r="R3586" s="11">
        <v>43315</v>
      </c>
      <c r="T3586" s="11">
        <v>43341</v>
      </c>
      <c r="U3586" s="5" t="s">
        <v>186</v>
      </c>
      <c r="Z3586" s="5" t="s">
        <v>89</v>
      </c>
      <c r="AA3586" s="5" t="s">
        <v>187</v>
      </c>
      <c r="AB3586" s="11">
        <v>43388</v>
      </c>
      <c r="AC3586" s="11">
        <v>43373</v>
      </c>
      <c r="AD3586" s="17" t="s">
        <v>3088</v>
      </c>
    </row>
    <row r="3587" spans="1:30" x14ac:dyDescent="0.25">
      <c r="A3587">
        <v>2018</v>
      </c>
      <c r="B3587" s="11">
        <v>43282</v>
      </c>
      <c r="C3587" s="11">
        <v>43373</v>
      </c>
      <c r="D3587" t="s">
        <v>191</v>
      </c>
      <c r="E3587" t="s">
        <v>179</v>
      </c>
      <c r="F3587" t="s">
        <v>190</v>
      </c>
      <c r="H3587" s="5" t="s">
        <v>76</v>
      </c>
      <c r="J3587" s="5" t="s">
        <v>78</v>
      </c>
      <c r="K3587" s="5" t="s">
        <v>88</v>
      </c>
      <c r="L3587" s="5" t="s">
        <v>182</v>
      </c>
      <c r="M3587" s="5" t="s">
        <v>183</v>
      </c>
      <c r="N3587" s="5">
        <v>35100</v>
      </c>
      <c r="O3587" s="5">
        <v>35100</v>
      </c>
      <c r="P3587" s="17" t="s">
        <v>95</v>
      </c>
      <c r="Q3587" s="5" t="s">
        <v>184</v>
      </c>
      <c r="R3587" s="11">
        <v>43315</v>
      </c>
      <c r="T3587" s="11">
        <v>43319</v>
      </c>
      <c r="U3587" s="5" t="s">
        <v>186</v>
      </c>
      <c r="Z3587" s="5" t="s">
        <v>89</v>
      </c>
      <c r="AA3587" s="5" t="s">
        <v>187</v>
      </c>
      <c r="AB3587" s="11">
        <v>43388</v>
      </c>
      <c r="AC3587" s="11">
        <v>43373</v>
      </c>
      <c r="AD3587" s="17" t="s">
        <v>3088</v>
      </c>
    </row>
    <row r="3588" spans="1:30" x14ac:dyDescent="0.25">
      <c r="A3588">
        <v>2018</v>
      </c>
      <c r="B3588" s="11">
        <v>43282</v>
      </c>
      <c r="C3588" s="11">
        <v>43373</v>
      </c>
      <c r="D3588" t="s">
        <v>195</v>
      </c>
      <c r="E3588" t="s">
        <v>193</v>
      </c>
      <c r="F3588" t="s">
        <v>194</v>
      </c>
      <c r="H3588" s="5" t="s">
        <v>76</v>
      </c>
      <c r="J3588" s="5" t="s">
        <v>78</v>
      </c>
      <c r="K3588" s="5" t="s">
        <v>88</v>
      </c>
      <c r="L3588" s="5" t="s">
        <v>182</v>
      </c>
      <c r="M3588" s="5" t="s">
        <v>183</v>
      </c>
      <c r="N3588" s="5">
        <v>3540</v>
      </c>
      <c r="O3588" s="5">
        <v>3540</v>
      </c>
      <c r="P3588" s="17" t="s">
        <v>95</v>
      </c>
      <c r="Q3588" s="5" t="s">
        <v>184</v>
      </c>
      <c r="R3588" s="11">
        <v>43315</v>
      </c>
      <c r="T3588" s="11">
        <v>43332</v>
      </c>
      <c r="U3588" s="5" t="s">
        <v>186</v>
      </c>
      <c r="Z3588" s="5" t="s">
        <v>89</v>
      </c>
      <c r="AA3588" s="5" t="s">
        <v>187</v>
      </c>
      <c r="AB3588" s="11">
        <v>43388</v>
      </c>
      <c r="AC3588" s="11">
        <v>43373</v>
      </c>
      <c r="AD3588" s="17" t="s">
        <v>3088</v>
      </c>
    </row>
    <row r="3589" spans="1:30" x14ac:dyDescent="0.25">
      <c r="A3589">
        <v>2018</v>
      </c>
      <c r="B3589" s="11">
        <v>43282</v>
      </c>
      <c r="C3589" s="11">
        <v>43373</v>
      </c>
      <c r="D3589" t="s">
        <v>199</v>
      </c>
      <c r="E3589" t="s">
        <v>197</v>
      </c>
      <c r="F3589" t="s">
        <v>198</v>
      </c>
      <c r="H3589" s="5" t="s">
        <v>76</v>
      </c>
      <c r="J3589" s="5" t="s">
        <v>78</v>
      </c>
      <c r="K3589" s="5" t="s">
        <v>88</v>
      </c>
      <c r="L3589" s="5" t="s">
        <v>182</v>
      </c>
      <c r="M3589" s="5" t="s">
        <v>183</v>
      </c>
      <c r="N3589" s="5">
        <v>45000</v>
      </c>
      <c r="O3589" s="5">
        <v>45000</v>
      </c>
      <c r="P3589" s="17" t="s">
        <v>95</v>
      </c>
      <c r="Q3589" s="5" t="s">
        <v>184</v>
      </c>
      <c r="R3589" s="11">
        <v>43315</v>
      </c>
      <c r="T3589" s="11">
        <v>43328</v>
      </c>
      <c r="U3589" s="5" t="s">
        <v>186</v>
      </c>
      <c r="Z3589" s="5" t="s">
        <v>89</v>
      </c>
      <c r="AA3589" s="5" t="s">
        <v>187</v>
      </c>
      <c r="AB3589" s="11">
        <v>43388</v>
      </c>
      <c r="AC3589" s="11">
        <v>43373</v>
      </c>
      <c r="AD3589" s="17" t="s">
        <v>3088</v>
      </c>
    </row>
    <row r="3590" spans="1:30" x14ac:dyDescent="0.25">
      <c r="A3590">
        <v>2018</v>
      </c>
      <c r="B3590" s="11">
        <v>43282</v>
      </c>
      <c r="C3590" s="11">
        <v>43373</v>
      </c>
      <c r="D3590" t="s">
        <v>203</v>
      </c>
      <c r="E3590" t="s">
        <v>201</v>
      </c>
      <c r="F3590" t="s">
        <v>202</v>
      </c>
      <c r="H3590" s="5" t="s">
        <v>76</v>
      </c>
      <c r="J3590" s="5" t="s">
        <v>78</v>
      </c>
      <c r="K3590" s="5" t="s">
        <v>88</v>
      </c>
      <c r="L3590" s="5" t="s">
        <v>182</v>
      </c>
      <c r="M3590" s="5" t="s">
        <v>183</v>
      </c>
      <c r="N3590" s="5">
        <v>11130</v>
      </c>
      <c r="O3590" s="5">
        <v>11130</v>
      </c>
      <c r="P3590" s="17" t="s">
        <v>95</v>
      </c>
      <c r="Q3590" s="5" t="s">
        <v>184</v>
      </c>
      <c r="R3590" s="11">
        <v>43315</v>
      </c>
      <c r="T3590" s="11">
        <v>43332</v>
      </c>
      <c r="U3590" s="5" t="s">
        <v>186</v>
      </c>
      <c r="Z3590" s="5" t="s">
        <v>89</v>
      </c>
      <c r="AA3590" s="5" t="s">
        <v>187</v>
      </c>
      <c r="AB3590" s="11">
        <v>43388</v>
      </c>
      <c r="AC3590" s="11">
        <v>43373</v>
      </c>
      <c r="AD3590" s="17" t="s">
        <v>3088</v>
      </c>
    </row>
    <row r="3591" spans="1:30" x14ac:dyDescent="0.25">
      <c r="A3591">
        <v>2018</v>
      </c>
      <c r="B3591" s="11">
        <v>43282</v>
      </c>
      <c r="C3591" s="11">
        <v>43373</v>
      </c>
      <c r="D3591" t="s">
        <v>203</v>
      </c>
      <c r="E3591" t="s">
        <v>201</v>
      </c>
      <c r="F3591" t="s">
        <v>202</v>
      </c>
      <c r="H3591" s="5" t="s">
        <v>76</v>
      </c>
      <c r="J3591" s="5" t="s">
        <v>78</v>
      </c>
      <c r="K3591" s="5" t="s">
        <v>88</v>
      </c>
      <c r="L3591" s="5" t="s">
        <v>182</v>
      </c>
      <c r="M3591" s="5" t="s">
        <v>183</v>
      </c>
      <c r="N3591" s="5">
        <v>11130</v>
      </c>
      <c r="O3591" s="5">
        <v>11130</v>
      </c>
      <c r="P3591" s="17" t="s">
        <v>95</v>
      </c>
      <c r="Q3591" s="5" t="s">
        <v>184</v>
      </c>
      <c r="R3591" s="11">
        <v>43315</v>
      </c>
      <c r="T3591" s="11">
        <v>43332</v>
      </c>
      <c r="U3591" s="5" t="s">
        <v>186</v>
      </c>
      <c r="Z3591" s="5" t="s">
        <v>89</v>
      </c>
      <c r="AA3591" s="5" t="s">
        <v>187</v>
      </c>
      <c r="AB3591" s="11">
        <v>43388</v>
      </c>
      <c r="AC3591" s="11">
        <v>43373</v>
      </c>
      <c r="AD3591" s="17" t="s">
        <v>3088</v>
      </c>
    </row>
    <row r="3592" spans="1:30" x14ac:dyDescent="0.25">
      <c r="A3592">
        <v>2018</v>
      </c>
      <c r="B3592" s="11">
        <v>43282</v>
      </c>
      <c r="C3592" s="11">
        <v>43373</v>
      </c>
      <c r="D3592" t="s">
        <v>206</v>
      </c>
      <c r="E3592" t="s">
        <v>201</v>
      </c>
      <c r="F3592" t="s">
        <v>205</v>
      </c>
      <c r="H3592" s="5" t="s">
        <v>76</v>
      </c>
      <c r="J3592" s="5" t="s">
        <v>78</v>
      </c>
      <c r="K3592" s="5" t="s">
        <v>88</v>
      </c>
      <c r="L3592" s="5" t="s">
        <v>182</v>
      </c>
      <c r="M3592" s="5" t="s">
        <v>183</v>
      </c>
      <c r="N3592" s="5">
        <v>39900</v>
      </c>
      <c r="O3592" s="5">
        <v>39900</v>
      </c>
      <c r="P3592" s="17" t="s">
        <v>95</v>
      </c>
      <c r="Q3592" s="5" t="s">
        <v>184</v>
      </c>
      <c r="R3592" s="11">
        <v>43315</v>
      </c>
      <c r="T3592" s="11">
        <v>43319</v>
      </c>
      <c r="U3592" s="5" t="s">
        <v>186</v>
      </c>
      <c r="Z3592" s="5" t="s">
        <v>89</v>
      </c>
      <c r="AA3592" s="5" t="s">
        <v>187</v>
      </c>
      <c r="AB3592" s="11">
        <v>43388</v>
      </c>
      <c r="AC3592" s="11">
        <v>43373</v>
      </c>
      <c r="AD3592" s="17" t="s">
        <v>3088</v>
      </c>
    </row>
    <row r="3593" spans="1:30" x14ac:dyDescent="0.25">
      <c r="A3593">
        <v>2018</v>
      </c>
      <c r="B3593" s="11">
        <v>43282</v>
      </c>
      <c r="C3593" s="11">
        <v>43373</v>
      </c>
      <c r="D3593" t="s">
        <v>210</v>
      </c>
      <c r="E3593" t="s">
        <v>208</v>
      </c>
      <c r="F3593" t="s">
        <v>209</v>
      </c>
      <c r="H3593" s="5" t="s">
        <v>76</v>
      </c>
      <c r="J3593" s="5" t="s">
        <v>78</v>
      </c>
      <c r="K3593" s="5" t="s">
        <v>88</v>
      </c>
      <c r="L3593" s="5" t="s">
        <v>182</v>
      </c>
      <c r="M3593" s="5" t="s">
        <v>183</v>
      </c>
      <c r="N3593" s="5">
        <v>8840</v>
      </c>
      <c r="O3593" s="5">
        <v>8840</v>
      </c>
      <c r="P3593" s="17" t="s">
        <v>95</v>
      </c>
      <c r="Q3593" s="5" t="s">
        <v>184</v>
      </c>
      <c r="R3593" s="11">
        <v>43315</v>
      </c>
      <c r="T3593" s="11">
        <v>43341</v>
      </c>
      <c r="U3593" s="5" t="s">
        <v>186</v>
      </c>
      <c r="Z3593" s="5" t="s">
        <v>89</v>
      </c>
      <c r="AA3593" s="5" t="s">
        <v>187</v>
      </c>
      <c r="AB3593" s="11">
        <v>43388</v>
      </c>
      <c r="AC3593" s="11">
        <v>43373</v>
      </c>
      <c r="AD3593" s="17" t="s">
        <v>3088</v>
      </c>
    </row>
    <row r="3594" spans="1:30" x14ac:dyDescent="0.25">
      <c r="A3594">
        <v>2018</v>
      </c>
      <c r="B3594" s="11">
        <v>43282</v>
      </c>
      <c r="C3594" s="11">
        <v>43373</v>
      </c>
      <c r="D3594" t="s">
        <v>213</v>
      </c>
      <c r="E3594" t="s">
        <v>211</v>
      </c>
      <c r="F3594" t="s">
        <v>212</v>
      </c>
      <c r="H3594" s="5" t="s">
        <v>76</v>
      </c>
      <c r="J3594" s="5" t="s">
        <v>78</v>
      </c>
      <c r="K3594" s="5" t="s">
        <v>88</v>
      </c>
      <c r="L3594" s="5" t="s">
        <v>182</v>
      </c>
      <c r="M3594" s="5" t="s">
        <v>183</v>
      </c>
      <c r="N3594" s="5">
        <v>35100</v>
      </c>
      <c r="O3594" s="5">
        <v>35100</v>
      </c>
      <c r="P3594" s="17" t="s">
        <v>95</v>
      </c>
      <c r="Q3594" s="5" t="s">
        <v>184</v>
      </c>
      <c r="R3594" s="11">
        <v>43315</v>
      </c>
      <c r="T3594" s="11">
        <v>43332</v>
      </c>
      <c r="U3594" s="5" t="s">
        <v>186</v>
      </c>
      <c r="Z3594" s="5" t="s">
        <v>89</v>
      </c>
      <c r="AA3594" s="5" t="s">
        <v>187</v>
      </c>
      <c r="AB3594" s="11">
        <v>43388</v>
      </c>
      <c r="AC3594" s="11">
        <v>43373</v>
      </c>
      <c r="AD3594" s="17" t="s">
        <v>3088</v>
      </c>
    </row>
    <row r="3595" spans="1:30" x14ac:dyDescent="0.25">
      <c r="A3595">
        <v>2018</v>
      </c>
      <c r="B3595" s="11">
        <v>43282</v>
      </c>
      <c r="C3595" s="11">
        <v>43373</v>
      </c>
      <c r="D3595" t="s">
        <v>221</v>
      </c>
      <c r="E3595" t="s">
        <v>219</v>
      </c>
      <c r="F3595" t="s">
        <v>220</v>
      </c>
      <c r="H3595" s="5" t="s">
        <v>76</v>
      </c>
      <c r="J3595" s="5" t="s">
        <v>78</v>
      </c>
      <c r="K3595" s="5" t="s">
        <v>88</v>
      </c>
      <c r="L3595" s="5" t="s">
        <v>182</v>
      </c>
      <c r="M3595" s="5" t="s">
        <v>183</v>
      </c>
      <c r="N3595" s="5">
        <v>8840</v>
      </c>
      <c r="O3595" s="5">
        <v>8840</v>
      </c>
      <c r="P3595" s="17" t="s">
        <v>95</v>
      </c>
      <c r="Q3595" s="5" t="s">
        <v>184</v>
      </c>
      <c r="R3595" s="11">
        <v>43315</v>
      </c>
      <c r="T3595" s="11">
        <v>43320</v>
      </c>
      <c r="U3595" s="5" t="s">
        <v>186</v>
      </c>
      <c r="Z3595" s="5" t="s">
        <v>89</v>
      </c>
      <c r="AA3595" s="5" t="s">
        <v>187</v>
      </c>
      <c r="AB3595" s="11">
        <v>43388</v>
      </c>
      <c r="AC3595" s="11">
        <v>43373</v>
      </c>
      <c r="AD3595" s="17" t="s">
        <v>3088</v>
      </c>
    </row>
    <row r="3596" spans="1:30" x14ac:dyDescent="0.25">
      <c r="A3596">
        <v>2018</v>
      </c>
      <c r="B3596" s="11">
        <v>43282</v>
      </c>
      <c r="C3596" s="11">
        <v>43373</v>
      </c>
      <c r="D3596" t="s">
        <v>224</v>
      </c>
      <c r="E3596" t="s">
        <v>222</v>
      </c>
      <c r="F3596" t="s">
        <v>223</v>
      </c>
      <c r="H3596" s="5" t="s">
        <v>76</v>
      </c>
      <c r="J3596" s="5" t="s">
        <v>78</v>
      </c>
      <c r="K3596" s="5" t="s">
        <v>88</v>
      </c>
      <c r="L3596" s="5" t="s">
        <v>182</v>
      </c>
      <c r="M3596" s="5" t="s">
        <v>183</v>
      </c>
      <c r="N3596" s="5">
        <v>11130</v>
      </c>
      <c r="O3596" s="5">
        <v>11130</v>
      </c>
      <c r="P3596" s="17" t="s">
        <v>95</v>
      </c>
      <c r="Q3596" s="5" t="s">
        <v>184</v>
      </c>
      <c r="R3596" s="11">
        <v>43315</v>
      </c>
      <c r="T3596" s="11">
        <v>43332</v>
      </c>
      <c r="U3596" s="5" t="s">
        <v>186</v>
      </c>
      <c r="Z3596" s="5" t="s">
        <v>89</v>
      </c>
      <c r="AA3596" s="5" t="s">
        <v>187</v>
      </c>
      <c r="AB3596" s="11">
        <v>43388</v>
      </c>
      <c r="AC3596" s="11">
        <v>43373</v>
      </c>
      <c r="AD3596" s="17" t="s">
        <v>3088</v>
      </c>
    </row>
    <row r="3597" spans="1:30" x14ac:dyDescent="0.25">
      <c r="A3597">
        <v>2018</v>
      </c>
      <c r="B3597" s="11">
        <v>43282</v>
      </c>
      <c r="C3597" s="11">
        <v>43373</v>
      </c>
      <c r="D3597" t="s">
        <v>228</v>
      </c>
      <c r="E3597" t="s">
        <v>226</v>
      </c>
      <c r="F3597" t="s">
        <v>227</v>
      </c>
      <c r="H3597" s="5" t="s">
        <v>76</v>
      </c>
      <c r="J3597" s="5" t="s">
        <v>78</v>
      </c>
      <c r="K3597" s="5" t="s">
        <v>88</v>
      </c>
      <c r="L3597" s="5" t="s">
        <v>182</v>
      </c>
      <c r="M3597" s="5" t="s">
        <v>183</v>
      </c>
      <c r="N3597" s="5">
        <v>7800</v>
      </c>
      <c r="O3597" s="5">
        <v>7800</v>
      </c>
      <c r="P3597" s="17" t="s">
        <v>95</v>
      </c>
      <c r="Q3597" s="5" t="s">
        <v>184</v>
      </c>
      <c r="R3597" s="11">
        <v>43315</v>
      </c>
      <c r="T3597" s="11">
        <v>43335</v>
      </c>
      <c r="U3597" s="5" t="s">
        <v>186</v>
      </c>
      <c r="Z3597" s="5" t="s">
        <v>89</v>
      </c>
      <c r="AA3597" s="5" t="s">
        <v>187</v>
      </c>
      <c r="AB3597" s="11">
        <v>43388</v>
      </c>
      <c r="AC3597" s="11">
        <v>43373</v>
      </c>
      <c r="AD3597" s="17" t="s">
        <v>3088</v>
      </c>
    </row>
    <row r="3598" spans="1:30" x14ac:dyDescent="0.25">
      <c r="A3598">
        <v>2018</v>
      </c>
      <c r="B3598" s="11">
        <v>43282</v>
      </c>
      <c r="C3598" s="11">
        <v>43373</v>
      </c>
      <c r="D3598" t="s">
        <v>231</v>
      </c>
      <c r="E3598" t="s">
        <v>229</v>
      </c>
      <c r="F3598" t="s">
        <v>230</v>
      </c>
      <c r="H3598" s="5" t="s">
        <v>76</v>
      </c>
      <c r="J3598" s="5" t="s">
        <v>78</v>
      </c>
      <c r="K3598" s="5" t="s">
        <v>88</v>
      </c>
      <c r="L3598" s="5" t="s">
        <v>182</v>
      </c>
      <c r="M3598" s="5" t="s">
        <v>183</v>
      </c>
      <c r="N3598" s="5">
        <v>35100</v>
      </c>
      <c r="O3598" s="5">
        <v>35100</v>
      </c>
      <c r="P3598" s="17" t="s">
        <v>95</v>
      </c>
      <c r="Q3598" s="5" t="s">
        <v>184</v>
      </c>
      <c r="R3598" s="11">
        <v>43315</v>
      </c>
      <c r="T3598" s="11">
        <v>43326</v>
      </c>
      <c r="U3598" s="5" t="s">
        <v>186</v>
      </c>
      <c r="Z3598" s="5" t="s">
        <v>89</v>
      </c>
      <c r="AA3598" s="5" t="s">
        <v>187</v>
      </c>
      <c r="AB3598" s="11">
        <v>43388</v>
      </c>
      <c r="AC3598" s="11">
        <v>43373</v>
      </c>
      <c r="AD3598" s="17" t="s">
        <v>3088</v>
      </c>
    </row>
    <row r="3599" spans="1:30" x14ac:dyDescent="0.25">
      <c r="A3599">
        <v>2018</v>
      </c>
      <c r="B3599" s="11">
        <v>43282</v>
      </c>
      <c r="C3599" s="11">
        <v>43373</v>
      </c>
      <c r="D3599" t="s">
        <v>235</v>
      </c>
      <c r="E3599" t="s">
        <v>233</v>
      </c>
      <c r="F3599" t="s">
        <v>234</v>
      </c>
      <c r="H3599" s="5" t="s">
        <v>76</v>
      </c>
      <c r="J3599" s="5" t="s">
        <v>78</v>
      </c>
      <c r="K3599" s="5" t="s">
        <v>88</v>
      </c>
      <c r="L3599" s="5" t="s">
        <v>182</v>
      </c>
      <c r="M3599" s="5" t="s">
        <v>183</v>
      </c>
      <c r="N3599" s="5">
        <v>8840</v>
      </c>
      <c r="O3599" s="5">
        <v>8840</v>
      </c>
      <c r="P3599" s="17" t="s">
        <v>95</v>
      </c>
      <c r="Q3599" s="5" t="s">
        <v>184</v>
      </c>
      <c r="R3599" s="11">
        <v>43315</v>
      </c>
      <c r="T3599" s="11">
        <v>43328</v>
      </c>
      <c r="U3599" s="5" t="s">
        <v>186</v>
      </c>
      <c r="Z3599" s="5" t="s">
        <v>89</v>
      </c>
      <c r="AA3599" s="5" t="s">
        <v>187</v>
      </c>
      <c r="AB3599" s="11">
        <v>43388</v>
      </c>
      <c r="AC3599" s="11">
        <v>43373</v>
      </c>
      <c r="AD3599" s="17" t="s">
        <v>3088</v>
      </c>
    </row>
    <row r="3600" spans="1:30" x14ac:dyDescent="0.25">
      <c r="A3600">
        <v>2018</v>
      </c>
      <c r="B3600" s="11">
        <v>43282</v>
      </c>
      <c r="C3600" s="11">
        <v>43373</v>
      </c>
      <c r="D3600" t="s">
        <v>239</v>
      </c>
      <c r="E3600" t="s">
        <v>237</v>
      </c>
      <c r="F3600" t="s">
        <v>238</v>
      </c>
      <c r="H3600" s="5" t="s">
        <v>76</v>
      </c>
      <c r="J3600" s="5" t="s">
        <v>78</v>
      </c>
      <c r="K3600" s="5" t="s">
        <v>88</v>
      </c>
      <c r="L3600" s="5" t="s">
        <v>182</v>
      </c>
      <c r="M3600" s="5" t="s">
        <v>183</v>
      </c>
      <c r="N3600" s="5">
        <v>37200</v>
      </c>
      <c r="O3600" s="5">
        <v>37200</v>
      </c>
      <c r="P3600" s="17" t="s">
        <v>95</v>
      </c>
      <c r="Q3600" s="5" t="s">
        <v>184</v>
      </c>
      <c r="R3600" s="11">
        <v>43315</v>
      </c>
      <c r="T3600" s="11">
        <v>43334</v>
      </c>
      <c r="U3600" s="5" t="s">
        <v>186</v>
      </c>
      <c r="Z3600" s="5" t="s">
        <v>89</v>
      </c>
      <c r="AA3600" s="5" t="s">
        <v>187</v>
      </c>
      <c r="AB3600" s="11">
        <v>43388</v>
      </c>
      <c r="AC3600" s="11">
        <v>43373</v>
      </c>
      <c r="AD3600" s="17" t="s">
        <v>3088</v>
      </c>
    </row>
    <row r="3601" spans="1:30" x14ac:dyDescent="0.25">
      <c r="A3601">
        <v>2018</v>
      </c>
      <c r="B3601" s="11">
        <v>43282</v>
      </c>
      <c r="C3601" s="11">
        <v>43373</v>
      </c>
      <c r="D3601" t="s">
        <v>243</v>
      </c>
      <c r="E3601" t="s">
        <v>241</v>
      </c>
      <c r="F3601" t="s">
        <v>242</v>
      </c>
      <c r="H3601" s="5" t="s">
        <v>76</v>
      </c>
      <c r="J3601" s="5" t="s">
        <v>78</v>
      </c>
      <c r="K3601" s="5" t="s">
        <v>88</v>
      </c>
      <c r="L3601" s="5" t="s">
        <v>182</v>
      </c>
      <c r="M3601" s="5" t="s">
        <v>183</v>
      </c>
      <c r="N3601" s="5">
        <v>36600</v>
      </c>
      <c r="O3601" s="5">
        <v>36600</v>
      </c>
      <c r="P3601" s="17" t="s">
        <v>95</v>
      </c>
      <c r="Q3601" s="5" t="s">
        <v>184</v>
      </c>
      <c r="R3601" s="11">
        <v>43315</v>
      </c>
      <c r="T3601" s="11">
        <v>43332</v>
      </c>
      <c r="U3601" s="5" t="s">
        <v>186</v>
      </c>
      <c r="Z3601" s="5" t="s">
        <v>89</v>
      </c>
      <c r="AA3601" s="5" t="s">
        <v>187</v>
      </c>
      <c r="AB3601" s="11">
        <v>43388</v>
      </c>
      <c r="AC3601" s="11">
        <v>43373</v>
      </c>
      <c r="AD3601" s="17" t="s">
        <v>3088</v>
      </c>
    </row>
    <row r="3602" spans="1:30" x14ac:dyDescent="0.25">
      <c r="A3602">
        <v>2018</v>
      </c>
      <c r="B3602" s="11">
        <v>43282</v>
      </c>
      <c r="C3602" s="11">
        <v>43373</v>
      </c>
      <c r="D3602" t="s">
        <v>755</v>
      </c>
      <c r="E3602" t="s">
        <v>3077</v>
      </c>
      <c r="F3602" t="s">
        <v>245</v>
      </c>
      <c r="H3602" s="5" t="s">
        <v>76</v>
      </c>
      <c r="J3602" s="5" t="s">
        <v>78</v>
      </c>
      <c r="K3602" s="5" t="s">
        <v>88</v>
      </c>
      <c r="L3602" s="5" t="s">
        <v>182</v>
      </c>
      <c r="M3602" s="5" t="s">
        <v>183</v>
      </c>
      <c r="N3602" s="5">
        <v>11130</v>
      </c>
      <c r="O3602" s="5">
        <v>11130</v>
      </c>
      <c r="P3602" s="17" t="s">
        <v>95</v>
      </c>
      <c r="Q3602" s="5" t="s">
        <v>184</v>
      </c>
      <c r="R3602" s="11">
        <v>43315</v>
      </c>
      <c r="T3602" s="11">
        <v>43335</v>
      </c>
      <c r="U3602" s="5" t="s">
        <v>186</v>
      </c>
      <c r="Z3602" s="5" t="s">
        <v>89</v>
      </c>
      <c r="AA3602" s="5" t="s">
        <v>187</v>
      </c>
      <c r="AB3602" s="11">
        <v>43388</v>
      </c>
      <c r="AC3602" s="11">
        <v>43373</v>
      </c>
      <c r="AD3602" s="17" t="s">
        <v>3088</v>
      </c>
    </row>
    <row r="3603" spans="1:30" x14ac:dyDescent="0.25">
      <c r="A3603">
        <v>2018</v>
      </c>
      <c r="B3603" s="11">
        <v>43282</v>
      </c>
      <c r="C3603" s="11">
        <v>43373</v>
      </c>
      <c r="D3603" t="s">
        <v>251</v>
      </c>
      <c r="E3603" t="s">
        <v>249</v>
      </c>
      <c r="F3603" t="s">
        <v>250</v>
      </c>
      <c r="H3603" s="5" t="s">
        <v>76</v>
      </c>
      <c r="J3603" s="5" t="s">
        <v>78</v>
      </c>
      <c r="K3603" s="5" t="s">
        <v>88</v>
      </c>
      <c r="L3603" s="5" t="s">
        <v>182</v>
      </c>
      <c r="M3603" s="5" t="s">
        <v>183</v>
      </c>
      <c r="N3603" s="5">
        <v>9880</v>
      </c>
      <c r="O3603" s="5">
        <v>9880</v>
      </c>
      <c r="P3603" s="17" t="s">
        <v>95</v>
      </c>
      <c r="Q3603" s="5" t="s">
        <v>184</v>
      </c>
      <c r="R3603" s="11">
        <v>43315</v>
      </c>
      <c r="T3603" s="11">
        <v>43335</v>
      </c>
      <c r="U3603" s="5" t="s">
        <v>186</v>
      </c>
      <c r="Z3603" s="5" t="s">
        <v>89</v>
      </c>
      <c r="AA3603" s="5" t="s">
        <v>187</v>
      </c>
      <c r="AB3603" s="11">
        <v>43388</v>
      </c>
      <c r="AC3603" s="11">
        <v>43373</v>
      </c>
      <c r="AD3603" s="17" t="s">
        <v>3088</v>
      </c>
    </row>
    <row r="3604" spans="1:30" x14ac:dyDescent="0.25">
      <c r="A3604">
        <v>2018</v>
      </c>
      <c r="B3604" s="11">
        <v>43282</v>
      </c>
      <c r="C3604" s="11">
        <v>43373</v>
      </c>
      <c r="D3604" t="s">
        <v>255</v>
      </c>
      <c r="E3604" t="s">
        <v>253</v>
      </c>
      <c r="F3604" t="s">
        <v>254</v>
      </c>
      <c r="H3604" s="5" t="s">
        <v>76</v>
      </c>
      <c r="J3604" s="5" t="s">
        <v>78</v>
      </c>
      <c r="K3604" s="5" t="s">
        <v>88</v>
      </c>
      <c r="L3604" s="5" t="s">
        <v>182</v>
      </c>
      <c r="M3604" s="5" t="s">
        <v>183</v>
      </c>
      <c r="N3604" s="5">
        <v>45600</v>
      </c>
      <c r="O3604" s="5">
        <v>45600</v>
      </c>
      <c r="P3604" s="17" t="s">
        <v>95</v>
      </c>
      <c r="Q3604" s="5" t="s">
        <v>184</v>
      </c>
      <c r="R3604" s="11">
        <v>43315</v>
      </c>
      <c r="T3604" s="11">
        <v>43346</v>
      </c>
      <c r="U3604" s="5" t="s">
        <v>186</v>
      </c>
      <c r="Z3604" s="5" t="s">
        <v>89</v>
      </c>
      <c r="AA3604" s="5" t="s">
        <v>187</v>
      </c>
      <c r="AB3604" s="11">
        <v>43388</v>
      </c>
      <c r="AC3604" s="11">
        <v>43373</v>
      </c>
      <c r="AD3604" s="17" t="s">
        <v>3088</v>
      </c>
    </row>
    <row r="3605" spans="1:30" x14ac:dyDescent="0.25">
      <c r="A3605">
        <v>2018</v>
      </c>
      <c r="B3605" s="11">
        <v>43282</v>
      </c>
      <c r="C3605" s="11">
        <v>43373</v>
      </c>
      <c r="D3605" t="s">
        <v>257</v>
      </c>
      <c r="E3605" t="s">
        <v>253</v>
      </c>
      <c r="F3605" t="s">
        <v>202</v>
      </c>
      <c r="H3605" s="5" t="s">
        <v>76</v>
      </c>
      <c r="J3605" s="5" t="s">
        <v>78</v>
      </c>
      <c r="K3605" s="5" t="s">
        <v>88</v>
      </c>
      <c r="L3605" s="5" t="s">
        <v>182</v>
      </c>
      <c r="M3605" s="5" t="s">
        <v>183</v>
      </c>
      <c r="N3605" s="5">
        <v>3540</v>
      </c>
      <c r="O3605" s="5">
        <v>3540</v>
      </c>
      <c r="P3605" s="17" t="s">
        <v>95</v>
      </c>
      <c r="Q3605" s="5" t="s">
        <v>184</v>
      </c>
      <c r="R3605" s="11">
        <v>43315</v>
      </c>
      <c r="T3605" s="11">
        <v>43332</v>
      </c>
      <c r="U3605" s="5" t="s">
        <v>186</v>
      </c>
      <c r="Z3605" s="5" t="s">
        <v>89</v>
      </c>
      <c r="AA3605" s="5" t="s">
        <v>187</v>
      </c>
      <c r="AB3605" s="11">
        <v>43388</v>
      </c>
      <c r="AC3605" s="11">
        <v>43373</v>
      </c>
      <c r="AD3605" s="17" t="s">
        <v>3088</v>
      </c>
    </row>
    <row r="3606" spans="1:30" x14ac:dyDescent="0.25">
      <c r="A3606">
        <v>2018</v>
      </c>
      <c r="B3606" s="11">
        <v>43282</v>
      </c>
      <c r="C3606" s="11">
        <v>43373</v>
      </c>
      <c r="D3606" t="s">
        <v>897</v>
      </c>
      <c r="E3606" t="s">
        <v>253</v>
      </c>
      <c r="F3606" t="s">
        <v>1475</v>
      </c>
      <c r="H3606" s="5" t="s">
        <v>76</v>
      </c>
      <c r="J3606" s="5" t="s">
        <v>78</v>
      </c>
      <c r="K3606" s="5" t="s">
        <v>88</v>
      </c>
      <c r="L3606" s="5" t="s">
        <v>182</v>
      </c>
      <c r="M3606" s="5" t="s">
        <v>183</v>
      </c>
      <c r="N3606" s="5">
        <v>38700</v>
      </c>
      <c r="O3606" s="5">
        <v>38700</v>
      </c>
      <c r="P3606" s="17" t="s">
        <v>95</v>
      </c>
      <c r="Q3606" s="5" t="s">
        <v>184</v>
      </c>
      <c r="R3606" s="11">
        <v>43315</v>
      </c>
      <c r="T3606" s="11">
        <v>43347</v>
      </c>
      <c r="U3606" s="5" t="s">
        <v>186</v>
      </c>
      <c r="Z3606" s="5" t="s">
        <v>89</v>
      </c>
      <c r="AA3606" s="5" t="s">
        <v>187</v>
      </c>
      <c r="AB3606" s="11">
        <v>43388</v>
      </c>
      <c r="AC3606" s="11">
        <v>43373</v>
      </c>
      <c r="AD3606" s="17" t="s">
        <v>3088</v>
      </c>
    </row>
    <row r="3607" spans="1:30" x14ac:dyDescent="0.25">
      <c r="A3607">
        <v>2018</v>
      </c>
      <c r="B3607" s="11">
        <v>43282</v>
      </c>
      <c r="C3607" s="11">
        <v>43373</v>
      </c>
      <c r="D3607" t="s">
        <v>260</v>
      </c>
      <c r="E3607" t="s">
        <v>253</v>
      </c>
      <c r="F3607" t="s">
        <v>259</v>
      </c>
      <c r="H3607" s="5" t="s">
        <v>76</v>
      </c>
      <c r="J3607" s="5" t="s">
        <v>78</v>
      </c>
      <c r="K3607" s="5" t="s">
        <v>88</v>
      </c>
      <c r="L3607" s="5" t="s">
        <v>182</v>
      </c>
      <c r="M3607" s="5" t="s">
        <v>183</v>
      </c>
      <c r="N3607" s="5">
        <v>8840</v>
      </c>
      <c r="O3607" s="5">
        <v>8840</v>
      </c>
      <c r="P3607" s="17" t="s">
        <v>95</v>
      </c>
      <c r="Q3607" s="5" t="s">
        <v>184</v>
      </c>
      <c r="R3607" s="11">
        <v>43315</v>
      </c>
      <c r="T3607" s="11">
        <v>43334</v>
      </c>
      <c r="U3607" s="5" t="s">
        <v>186</v>
      </c>
      <c r="Z3607" s="5" t="s">
        <v>89</v>
      </c>
      <c r="AA3607" s="5" t="s">
        <v>187</v>
      </c>
      <c r="AB3607" s="11">
        <v>43388</v>
      </c>
      <c r="AC3607" s="11">
        <v>43373</v>
      </c>
      <c r="AD3607" s="17" t="s">
        <v>3088</v>
      </c>
    </row>
    <row r="3608" spans="1:30" x14ac:dyDescent="0.25">
      <c r="A3608">
        <v>2018</v>
      </c>
      <c r="B3608" s="11">
        <v>43282</v>
      </c>
      <c r="C3608" s="11">
        <v>43373</v>
      </c>
      <c r="D3608" t="s">
        <v>263</v>
      </c>
      <c r="E3608" t="s">
        <v>253</v>
      </c>
      <c r="F3608" t="s">
        <v>262</v>
      </c>
      <c r="H3608" s="5" t="s">
        <v>76</v>
      </c>
      <c r="J3608" s="5" t="s">
        <v>78</v>
      </c>
      <c r="K3608" s="5" t="s">
        <v>88</v>
      </c>
      <c r="L3608" s="5" t="s">
        <v>182</v>
      </c>
      <c r="M3608" s="5" t="s">
        <v>183</v>
      </c>
      <c r="N3608" s="5">
        <v>38700</v>
      </c>
      <c r="O3608" s="5">
        <v>38700</v>
      </c>
      <c r="P3608" s="17" t="s">
        <v>95</v>
      </c>
      <c r="Q3608" s="5" t="s">
        <v>184</v>
      </c>
      <c r="R3608" s="11">
        <v>43315</v>
      </c>
      <c r="T3608" s="11">
        <v>43341</v>
      </c>
      <c r="U3608" s="5" t="s">
        <v>186</v>
      </c>
      <c r="Z3608" s="5" t="s">
        <v>89</v>
      </c>
      <c r="AA3608" s="5" t="s">
        <v>187</v>
      </c>
      <c r="AB3608" s="11">
        <v>43388</v>
      </c>
      <c r="AC3608" s="11">
        <v>43373</v>
      </c>
      <c r="AD3608" s="17" t="s">
        <v>3088</v>
      </c>
    </row>
    <row r="3609" spans="1:30" x14ac:dyDescent="0.25">
      <c r="A3609">
        <v>2018</v>
      </c>
      <c r="B3609" s="11">
        <v>43282</v>
      </c>
      <c r="C3609" s="11">
        <v>43373</v>
      </c>
      <c r="D3609" t="s">
        <v>267</v>
      </c>
      <c r="E3609" t="s">
        <v>265</v>
      </c>
      <c r="F3609" t="s">
        <v>266</v>
      </c>
      <c r="H3609" s="5" t="s">
        <v>76</v>
      </c>
      <c r="J3609" s="5" t="s">
        <v>78</v>
      </c>
      <c r="K3609" s="5" t="s">
        <v>88</v>
      </c>
      <c r="L3609" s="5" t="s">
        <v>182</v>
      </c>
      <c r="M3609" s="5" t="s">
        <v>183</v>
      </c>
      <c r="N3609" s="5">
        <v>43800</v>
      </c>
      <c r="O3609" s="5">
        <v>43800</v>
      </c>
      <c r="P3609" s="17" t="s">
        <v>95</v>
      </c>
      <c r="Q3609" s="5" t="s">
        <v>184</v>
      </c>
      <c r="R3609" s="11">
        <v>43315</v>
      </c>
      <c r="T3609" s="11">
        <v>43346</v>
      </c>
      <c r="U3609" s="5" t="s">
        <v>186</v>
      </c>
      <c r="Z3609" s="5" t="s">
        <v>89</v>
      </c>
      <c r="AA3609" s="5" t="s">
        <v>187</v>
      </c>
      <c r="AB3609" s="11">
        <v>43388</v>
      </c>
      <c r="AC3609" s="11">
        <v>43373</v>
      </c>
      <c r="AD3609" s="17" t="s">
        <v>3088</v>
      </c>
    </row>
    <row r="3610" spans="1:30" x14ac:dyDescent="0.25">
      <c r="A3610">
        <v>2018</v>
      </c>
      <c r="B3610" s="11">
        <v>43282</v>
      </c>
      <c r="C3610" s="11">
        <v>43373</v>
      </c>
      <c r="D3610" t="s">
        <v>271</v>
      </c>
      <c r="E3610" t="s">
        <v>269</v>
      </c>
      <c r="F3610" t="s">
        <v>270</v>
      </c>
      <c r="H3610" s="5" t="s">
        <v>76</v>
      </c>
      <c r="J3610" s="5" t="s">
        <v>78</v>
      </c>
      <c r="K3610" s="5" t="s">
        <v>88</v>
      </c>
      <c r="L3610" s="5" t="s">
        <v>182</v>
      </c>
      <c r="M3610" s="5" t="s">
        <v>183</v>
      </c>
      <c r="N3610" s="5">
        <v>51900</v>
      </c>
      <c r="O3610" s="5">
        <v>51900</v>
      </c>
      <c r="P3610" s="17" t="s">
        <v>95</v>
      </c>
      <c r="Q3610" s="5" t="s">
        <v>184</v>
      </c>
      <c r="R3610" s="11">
        <v>43315</v>
      </c>
      <c r="T3610" s="11">
        <v>43332</v>
      </c>
      <c r="U3610" s="5" t="s">
        <v>186</v>
      </c>
      <c r="Z3610" s="5" t="s">
        <v>89</v>
      </c>
      <c r="AA3610" s="5" t="s">
        <v>187</v>
      </c>
      <c r="AB3610" s="11">
        <v>43388</v>
      </c>
      <c r="AC3610" s="11">
        <v>43373</v>
      </c>
      <c r="AD3610" s="17" t="s">
        <v>3088</v>
      </c>
    </row>
    <row r="3611" spans="1:30" x14ac:dyDescent="0.25">
      <c r="A3611">
        <v>2018</v>
      </c>
      <c r="B3611" s="11">
        <v>43282</v>
      </c>
      <c r="C3611" s="11">
        <v>43373</v>
      </c>
      <c r="D3611" t="s">
        <v>275</v>
      </c>
      <c r="E3611" t="s">
        <v>273</v>
      </c>
      <c r="F3611" t="s">
        <v>274</v>
      </c>
      <c r="H3611" s="5" t="s">
        <v>76</v>
      </c>
      <c r="J3611" s="5" t="s">
        <v>78</v>
      </c>
      <c r="K3611" s="5" t="s">
        <v>88</v>
      </c>
      <c r="L3611" s="5" t="s">
        <v>182</v>
      </c>
      <c r="M3611" s="5" t="s">
        <v>183</v>
      </c>
      <c r="N3611" s="5">
        <v>43800</v>
      </c>
      <c r="O3611" s="5">
        <v>43800</v>
      </c>
      <c r="P3611" s="17" t="s">
        <v>95</v>
      </c>
      <c r="Q3611" s="5" t="s">
        <v>184</v>
      </c>
      <c r="R3611" s="11">
        <v>43315</v>
      </c>
      <c r="T3611" s="11">
        <v>43319</v>
      </c>
      <c r="U3611" s="5" t="s">
        <v>186</v>
      </c>
      <c r="Z3611" s="5" t="s">
        <v>89</v>
      </c>
      <c r="AA3611" s="5" t="s">
        <v>187</v>
      </c>
      <c r="AB3611" s="11">
        <v>43388</v>
      </c>
      <c r="AC3611" s="11">
        <v>43373</v>
      </c>
      <c r="AD3611" s="17" t="s">
        <v>3088</v>
      </c>
    </row>
    <row r="3612" spans="1:30" x14ac:dyDescent="0.25">
      <c r="A3612">
        <v>2018</v>
      </c>
      <c r="B3612" s="11">
        <v>43282</v>
      </c>
      <c r="C3612" s="11">
        <v>43373</v>
      </c>
      <c r="D3612" t="s">
        <v>278</v>
      </c>
      <c r="E3612" t="s">
        <v>276</v>
      </c>
      <c r="F3612" t="s">
        <v>277</v>
      </c>
      <c r="H3612" s="5" t="s">
        <v>76</v>
      </c>
      <c r="J3612" s="5" t="s">
        <v>78</v>
      </c>
      <c r="K3612" s="5" t="s">
        <v>88</v>
      </c>
      <c r="L3612" s="5" t="s">
        <v>182</v>
      </c>
      <c r="M3612" s="5" t="s">
        <v>183</v>
      </c>
      <c r="N3612" s="5">
        <v>45900</v>
      </c>
      <c r="O3612" s="5">
        <v>45900</v>
      </c>
      <c r="P3612" s="17" t="s">
        <v>95</v>
      </c>
      <c r="Q3612" s="5" t="s">
        <v>184</v>
      </c>
      <c r="R3612" s="11">
        <v>43315</v>
      </c>
      <c r="T3612" s="11">
        <v>43334</v>
      </c>
      <c r="U3612" s="5" t="s">
        <v>186</v>
      </c>
      <c r="Z3612" s="5" t="s">
        <v>89</v>
      </c>
      <c r="AA3612" s="5" t="s">
        <v>187</v>
      </c>
      <c r="AB3612" s="11">
        <v>43388</v>
      </c>
      <c r="AC3612" s="11">
        <v>43373</v>
      </c>
      <c r="AD3612" s="17" t="s">
        <v>3088</v>
      </c>
    </row>
    <row r="3613" spans="1:30" x14ac:dyDescent="0.25">
      <c r="A3613">
        <v>2018</v>
      </c>
      <c r="B3613" s="11">
        <v>43282</v>
      </c>
      <c r="C3613" s="11">
        <v>43373</v>
      </c>
      <c r="D3613" t="s">
        <v>282</v>
      </c>
      <c r="E3613" t="s">
        <v>280</v>
      </c>
      <c r="F3613" t="s">
        <v>281</v>
      </c>
      <c r="H3613" s="5" t="s">
        <v>76</v>
      </c>
      <c r="J3613" s="5" t="s">
        <v>78</v>
      </c>
      <c r="K3613" s="5" t="s">
        <v>88</v>
      </c>
      <c r="L3613" s="5" t="s">
        <v>182</v>
      </c>
      <c r="M3613" s="5" t="s">
        <v>183</v>
      </c>
      <c r="N3613" s="5">
        <v>43500</v>
      </c>
      <c r="O3613" s="5">
        <v>43500</v>
      </c>
      <c r="P3613" s="17" t="s">
        <v>95</v>
      </c>
      <c r="Q3613" s="5" t="s">
        <v>184</v>
      </c>
      <c r="R3613" s="11">
        <v>43315</v>
      </c>
      <c r="T3613" s="11">
        <v>43335</v>
      </c>
      <c r="U3613" s="5" t="s">
        <v>186</v>
      </c>
      <c r="Z3613" s="5" t="s">
        <v>89</v>
      </c>
      <c r="AA3613" s="5" t="s">
        <v>187</v>
      </c>
      <c r="AB3613" s="11">
        <v>43388</v>
      </c>
      <c r="AC3613" s="11">
        <v>43373</v>
      </c>
      <c r="AD3613" s="17" t="s">
        <v>3088</v>
      </c>
    </row>
    <row r="3614" spans="1:30" x14ac:dyDescent="0.25">
      <c r="A3614">
        <v>2018</v>
      </c>
      <c r="B3614" s="11">
        <v>43282</v>
      </c>
      <c r="C3614" s="11">
        <v>43373</v>
      </c>
      <c r="D3614" t="s">
        <v>286</v>
      </c>
      <c r="E3614" t="s">
        <v>284</v>
      </c>
      <c r="F3614" t="s">
        <v>285</v>
      </c>
      <c r="H3614" s="5" t="s">
        <v>76</v>
      </c>
      <c r="J3614" s="5" t="s">
        <v>78</v>
      </c>
      <c r="K3614" s="5" t="s">
        <v>88</v>
      </c>
      <c r="L3614" s="5" t="s">
        <v>182</v>
      </c>
      <c r="M3614" s="5" t="s">
        <v>183</v>
      </c>
      <c r="N3614" s="5">
        <v>38700</v>
      </c>
      <c r="O3614" s="5">
        <v>38700</v>
      </c>
      <c r="P3614" s="17" t="s">
        <v>95</v>
      </c>
      <c r="Q3614" s="5" t="s">
        <v>184</v>
      </c>
      <c r="R3614" s="11">
        <v>43315</v>
      </c>
      <c r="T3614" s="11">
        <v>43335</v>
      </c>
      <c r="U3614" s="5" t="s">
        <v>186</v>
      </c>
      <c r="Z3614" s="5" t="s">
        <v>89</v>
      </c>
      <c r="AA3614" s="5" t="s">
        <v>187</v>
      </c>
      <c r="AB3614" s="11">
        <v>43388</v>
      </c>
      <c r="AC3614" s="11">
        <v>43373</v>
      </c>
      <c r="AD3614" s="17" t="s">
        <v>3088</v>
      </c>
    </row>
    <row r="3615" spans="1:30" x14ac:dyDescent="0.25">
      <c r="A3615">
        <v>2018</v>
      </c>
      <c r="B3615" s="11">
        <v>43282</v>
      </c>
      <c r="C3615" s="11">
        <v>43373</v>
      </c>
      <c r="D3615" t="s">
        <v>290</v>
      </c>
      <c r="E3615" t="s">
        <v>288</v>
      </c>
      <c r="F3615" t="s">
        <v>289</v>
      </c>
      <c r="H3615" s="5" t="s">
        <v>76</v>
      </c>
      <c r="J3615" s="5" t="s">
        <v>78</v>
      </c>
      <c r="K3615" s="5" t="s">
        <v>88</v>
      </c>
      <c r="L3615" s="5" t="s">
        <v>182</v>
      </c>
      <c r="M3615" s="5" t="s">
        <v>183</v>
      </c>
      <c r="N3615" s="5">
        <v>26700</v>
      </c>
      <c r="O3615" s="5">
        <v>26700</v>
      </c>
      <c r="P3615" s="17" t="s">
        <v>95</v>
      </c>
      <c r="Q3615" s="5" t="s">
        <v>184</v>
      </c>
      <c r="R3615" s="11">
        <v>43315</v>
      </c>
      <c r="T3615" s="11">
        <v>43327</v>
      </c>
      <c r="U3615" s="5" t="s">
        <v>186</v>
      </c>
      <c r="Z3615" s="5" t="s">
        <v>89</v>
      </c>
      <c r="AA3615" s="5" t="s">
        <v>187</v>
      </c>
      <c r="AB3615" s="11">
        <v>43388</v>
      </c>
      <c r="AC3615" s="11">
        <v>43373</v>
      </c>
      <c r="AD3615" s="17" t="s">
        <v>3088</v>
      </c>
    </row>
    <row r="3616" spans="1:30" x14ac:dyDescent="0.25">
      <c r="A3616">
        <v>2018</v>
      </c>
      <c r="B3616" s="11">
        <v>43282</v>
      </c>
      <c r="C3616" s="11">
        <v>43373</v>
      </c>
      <c r="D3616" t="s">
        <v>294</v>
      </c>
      <c r="E3616" t="s">
        <v>292</v>
      </c>
      <c r="F3616" t="s">
        <v>293</v>
      </c>
      <c r="H3616" s="5" t="s">
        <v>76</v>
      </c>
      <c r="J3616" s="5" t="s">
        <v>78</v>
      </c>
      <c r="K3616" s="5" t="s">
        <v>88</v>
      </c>
      <c r="L3616" s="5" t="s">
        <v>182</v>
      </c>
      <c r="M3616" s="5" t="s">
        <v>183</v>
      </c>
      <c r="N3616" s="5">
        <v>45000</v>
      </c>
      <c r="O3616" s="5">
        <v>45000</v>
      </c>
      <c r="P3616" s="17" t="s">
        <v>95</v>
      </c>
      <c r="Q3616" s="5" t="s">
        <v>184</v>
      </c>
      <c r="R3616" s="11">
        <v>43315</v>
      </c>
      <c r="T3616" s="11">
        <v>43341</v>
      </c>
      <c r="U3616" s="5" t="s">
        <v>186</v>
      </c>
      <c r="Z3616" s="5" t="s">
        <v>89</v>
      </c>
      <c r="AA3616" s="5" t="s">
        <v>187</v>
      </c>
      <c r="AB3616" s="11">
        <v>43388</v>
      </c>
      <c r="AC3616" s="11">
        <v>43373</v>
      </c>
      <c r="AD3616" s="17" t="s">
        <v>3088</v>
      </c>
    </row>
    <row r="3617" spans="1:30" x14ac:dyDescent="0.25">
      <c r="A3617">
        <v>2018</v>
      </c>
      <c r="B3617" s="11">
        <v>43282</v>
      </c>
      <c r="C3617" s="11">
        <v>43373</v>
      </c>
      <c r="D3617" t="s">
        <v>297</v>
      </c>
      <c r="E3617" t="s">
        <v>295</v>
      </c>
      <c r="F3617" t="s">
        <v>296</v>
      </c>
      <c r="H3617" s="5" t="s">
        <v>76</v>
      </c>
      <c r="J3617" s="5" t="s">
        <v>78</v>
      </c>
      <c r="K3617" s="5" t="s">
        <v>88</v>
      </c>
      <c r="L3617" s="5" t="s">
        <v>182</v>
      </c>
      <c r="M3617" s="5" t="s">
        <v>183</v>
      </c>
      <c r="N3617" s="5">
        <v>48600</v>
      </c>
      <c r="O3617" s="5">
        <v>48600</v>
      </c>
      <c r="P3617" s="17" t="s">
        <v>95</v>
      </c>
      <c r="Q3617" s="5" t="s">
        <v>184</v>
      </c>
      <c r="R3617" s="11">
        <v>43315</v>
      </c>
      <c r="T3617" s="11">
        <v>43347</v>
      </c>
      <c r="U3617" s="5" t="s">
        <v>186</v>
      </c>
      <c r="Z3617" s="5" t="s">
        <v>89</v>
      </c>
      <c r="AA3617" s="5" t="s">
        <v>187</v>
      </c>
      <c r="AB3617" s="11">
        <v>43388</v>
      </c>
      <c r="AC3617" s="11">
        <v>43373</v>
      </c>
      <c r="AD3617" s="17" t="s">
        <v>3088</v>
      </c>
    </row>
    <row r="3618" spans="1:30" x14ac:dyDescent="0.25">
      <c r="A3618">
        <v>2018</v>
      </c>
      <c r="B3618" s="11">
        <v>43282</v>
      </c>
      <c r="C3618" s="11">
        <v>43373</v>
      </c>
      <c r="D3618" t="s">
        <v>304</v>
      </c>
      <c r="E3618" t="s">
        <v>302</v>
      </c>
      <c r="F3618" t="s">
        <v>303</v>
      </c>
      <c r="H3618" s="5" t="s">
        <v>76</v>
      </c>
      <c r="J3618" s="5" t="s">
        <v>78</v>
      </c>
      <c r="K3618" s="5" t="s">
        <v>88</v>
      </c>
      <c r="L3618" s="5" t="s">
        <v>182</v>
      </c>
      <c r="M3618" s="5" t="s">
        <v>183</v>
      </c>
      <c r="N3618" s="5">
        <v>11130</v>
      </c>
      <c r="O3618" s="5">
        <v>11130</v>
      </c>
      <c r="P3618" s="17" t="s">
        <v>95</v>
      </c>
      <c r="Q3618" s="5" t="s">
        <v>184</v>
      </c>
      <c r="R3618" s="11">
        <v>43315</v>
      </c>
      <c r="T3618" s="11">
        <v>43341</v>
      </c>
      <c r="U3618" s="5" t="s">
        <v>186</v>
      </c>
      <c r="Z3618" s="5" t="s">
        <v>89</v>
      </c>
      <c r="AA3618" s="5" t="s">
        <v>187</v>
      </c>
      <c r="AB3618" s="11">
        <v>43388</v>
      </c>
      <c r="AC3618" s="11">
        <v>43373</v>
      </c>
      <c r="AD3618" s="17" t="s">
        <v>3088</v>
      </c>
    </row>
    <row r="3619" spans="1:30" x14ac:dyDescent="0.25">
      <c r="A3619">
        <v>2018</v>
      </c>
      <c r="B3619" s="11">
        <v>43282</v>
      </c>
      <c r="C3619" s="11">
        <v>43373</v>
      </c>
      <c r="D3619" t="s">
        <v>307</v>
      </c>
      <c r="E3619" t="s">
        <v>305</v>
      </c>
      <c r="F3619" t="s">
        <v>306</v>
      </c>
      <c r="H3619" s="5" t="s">
        <v>76</v>
      </c>
      <c r="J3619" s="5" t="s">
        <v>78</v>
      </c>
      <c r="K3619" s="5" t="s">
        <v>88</v>
      </c>
      <c r="L3619" s="5" t="s">
        <v>182</v>
      </c>
      <c r="M3619" s="5" t="s">
        <v>183</v>
      </c>
      <c r="N3619" s="5">
        <v>35100</v>
      </c>
      <c r="O3619" s="5">
        <v>35100</v>
      </c>
      <c r="P3619" s="17" t="s">
        <v>95</v>
      </c>
      <c r="Q3619" s="5" t="s">
        <v>184</v>
      </c>
      <c r="R3619" s="11">
        <v>43315</v>
      </c>
      <c r="T3619" s="11">
        <v>43334</v>
      </c>
      <c r="U3619" s="5" t="s">
        <v>186</v>
      </c>
      <c r="Z3619" s="5" t="s">
        <v>89</v>
      </c>
      <c r="AA3619" s="5" t="s">
        <v>187</v>
      </c>
      <c r="AB3619" s="11">
        <v>43388</v>
      </c>
      <c r="AC3619" s="11">
        <v>43373</v>
      </c>
      <c r="AD3619" s="17" t="s">
        <v>3088</v>
      </c>
    </row>
    <row r="3620" spans="1:30" x14ac:dyDescent="0.25">
      <c r="A3620">
        <v>2018</v>
      </c>
      <c r="B3620" s="11">
        <v>43282</v>
      </c>
      <c r="C3620" s="11">
        <v>43373</v>
      </c>
      <c r="D3620" t="s">
        <v>310</v>
      </c>
      <c r="E3620" t="s">
        <v>309</v>
      </c>
      <c r="F3620" t="s">
        <v>237</v>
      </c>
      <c r="H3620" s="5" t="s">
        <v>76</v>
      </c>
      <c r="J3620" s="5" t="s">
        <v>78</v>
      </c>
      <c r="K3620" s="5" t="s">
        <v>88</v>
      </c>
      <c r="L3620" s="5" t="s">
        <v>182</v>
      </c>
      <c r="M3620" s="5" t="s">
        <v>183</v>
      </c>
      <c r="N3620" s="5">
        <v>9880</v>
      </c>
      <c r="O3620" s="5">
        <v>9880</v>
      </c>
      <c r="P3620" s="17" t="s">
        <v>95</v>
      </c>
      <c r="Q3620" s="5" t="s">
        <v>184</v>
      </c>
      <c r="R3620" s="11">
        <v>43315</v>
      </c>
      <c r="T3620" s="11">
        <v>43346</v>
      </c>
      <c r="U3620" s="5" t="s">
        <v>186</v>
      </c>
      <c r="Z3620" s="5" t="s">
        <v>89</v>
      </c>
      <c r="AA3620" s="5" t="s">
        <v>187</v>
      </c>
      <c r="AB3620" s="11">
        <v>43388</v>
      </c>
      <c r="AC3620" s="11">
        <v>43373</v>
      </c>
      <c r="AD3620" s="17" t="s">
        <v>3088</v>
      </c>
    </row>
    <row r="3621" spans="1:30" x14ac:dyDescent="0.25">
      <c r="A3621">
        <v>2018</v>
      </c>
      <c r="B3621" s="11">
        <v>43282</v>
      </c>
      <c r="C3621" s="11">
        <v>43373</v>
      </c>
      <c r="D3621" t="s">
        <v>313</v>
      </c>
      <c r="E3621" t="s">
        <v>311</v>
      </c>
      <c r="F3621" t="s">
        <v>312</v>
      </c>
      <c r="H3621" s="5" t="s">
        <v>76</v>
      </c>
      <c r="J3621" s="5" t="s">
        <v>78</v>
      </c>
      <c r="K3621" s="5" t="s">
        <v>88</v>
      </c>
      <c r="L3621" s="5" t="s">
        <v>182</v>
      </c>
      <c r="M3621" s="5" t="s">
        <v>183</v>
      </c>
      <c r="N3621" s="5">
        <v>42546.11</v>
      </c>
      <c r="O3621" s="5">
        <v>42546.11</v>
      </c>
      <c r="P3621" s="17" t="s">
        <v>95</v>
      </c>
      <c r="Q3621" s="5" t="s">
        <v>184</v>
      </c>
      <c r="R3621" s="11">
        <v>43315</v>
      </c>
      <c r="T3621" s="11">
        <v>43333</v>
      </c>
      <c r="U3621" s="5" t="s">
        <v>186</v>
      </c>
      <c r="Z3621" s="5" t="s">
        <v>89</v>
      </c>
      <c r="AA3621" s="5" t="s">
        <v>187</v>
      </c>
      <c r="AB3621" s="11">
        <v>43388</v>
      </c>
      <c r="AC3621" s="11">
        <v>43373</v>
      </c>
      <c r="AD3621" s="17" t="s">
        <v>3088</v>
      </c>
    </row>
    <row r="3622" spans="1:30" x14ac:dyDescent="0.25">
      <c r="A3622">
        <v>2018</v>
      </c>
      <c r="B3622" s="11">
        <v>43282</v>
      </c>
      <c r="C3622" s="11">
        <v>43373</v>
      </c>
      <c r="D3622" t="s">
        <v>316</v>
      </c>
      <c r="E3622" t="s">
        <v>314</v>
      </c>
      <c r="F3622" t="s">
        <v>315</v>
      </c>
      <c r="H3622" s="5" t="s">
        <v>76</v>
      </c>
      <c r="J3622" s="5" t="s">
        <v>78</v>
      </c>
      <c r="K3622" s="5" t="s">
        <v>88</v>
      </c>
      <c r="L3622" s="5" t="s">
        <v>182</v>
      </c>
      <c r="M3622" s="5" t="s">
        <v>183</v>
      </c>
      <c r="N3622" s="5">
        <v>8840</v>
      </c>
      <c r="O3622" s="5">
        <v>8840</v>
      </c>
      <c r="P3622" s="17" t="s">
        <v>95</v>
      </c>
      <c r="Q3622" s="5" t="s">
        <v>184</v>
      </c>
      <c r="R3622" s="11">
        <v>43315</v>
      </c>
      <c r="T3622" s="11">
        <v>43320</v>
      </c>
      <c r="U3622" s="5" t="s">
        <v>186</v>
      </c>
      <c r="Z3622" s="5" t="s">
        <v>89</v>
      </c>
      <c r="AA3622" s="5" t="s">
        <v>187</v>
      </c>
      <c r="AB3622" s="11">
        <v>43388</v>
      </c>
      <c r="AC3622" s="11">
        <v>43373</v>
      </c>
      <c r="AD3622" s="17" t="s">
        <v>3088</v>
      </c>
    </row>
    <row r="3623" spans="1:30" x14ac:dyDescent="0.25">
      <c r="A3623">
        <v>2018</v>
      </c>
      <c r="B3623" s="11">
        <v>43282</v>
      </c>
      <c r="C3623" s="11">
        <v>43373</v>
      </c>
      <c r="D3623" t="s">
        <v>318</v>
      </c>
      <c r="E3623" t="s">
        <v>317</v>
      </c>
      <c r="F3623" t="s">
        <v>284</v>
      </c>
      <c r="H3623" s="5" t="s">
        <v>76</v>
      </c>
      <c r="J3623" s="5" t="s">
        <v>78</v>
      </c>
      <c r="K3623" s="5" t="s">
        <v>88</v>
      </c>
      <c r="L3623" s="5" t="s">
        <v>182</v>
      </c>
      <c r="M3623" s="5" t="s">
        <v>183</v>
      </c>
      <c r="N3623" s="5">
        <v>38700</v>
      </c>
      <c r="O3623" s="5">
        <v>38700</v>
      </c>
      <c r="P3623" s="17" t="s">
        <v>95</v>
      </c>
      <c r="Q3623" s="5" t="s">
        <v>184</v>
      </c>
      <c r="R3623" s="11">
        <v>43315</v>
      </c>
      <c r="T3623" s="11">
        <v>43340</v>
      </c>
      <c r="U3623" s="5" t="s">
        <v>186</v>
      </c>
      <c r="Z3623" s="5" t="s">
        <v>89</v>
      </c>
      <c r="AA3623" s="5" t="s">
        <v>187</v>
      </c>
      <c r="AB3623" s="11">
        <v>43388</v>
      </c>
      <c r="AC3623" s="11">
        <v>43373</v>
      </c>
      <c r="AD3623" s="17" t="s">
        <v>3088</v>
      </c>
    </row>
    <row r="3624" spans="1:30" x14ac:dyDescent="0.25">
      <c r="A3624">
        <v>2018</v>
      </c>
      <c r="B3624" s="11">
        <v>43282</v>
      </c>
      <c r="C3624" s="11">
        <v>43373</v>
      </c>
      <c r="D3624" t="s">
        <v>320</v>
      </c>
      <c r="E3624" t="s">
        <v>319</v>
      </c>
      <c r="F3624" t="s">
        <v>259</v>
      </c>
      <c r="H3624" s="5" t="s">
        <v>76</v>
      </c>
      <c r="J3624" s="5" t="s">
        <v>78</v>
      </c>
      <c r="K3624" s="5" t="s">
        <v>88</v>
      </c>
      <c r="L3624" s="5" t="s">
        <v>182</v>
      </c>
      <c r="M3624" s="5" t="s">
        <v>183</v>
      </c>
      <c r="N3624" s="5">
        <v>41100</v>
      </c>
      <c r="O3624" s="5">
        <v>41100</v>
      </c>
      <c r="P3624" s="17" t="s">
        <v>95</v>
      </c>
      <c r="Q3624" s="5" t="s">
        <v>184</v>
      </c>
      <c r="R3624" s="11">
        <v>43315</v>
      </c>
      <c r="T3624" s="11">
        <v>43348</v>
      </c>
      <c r="U3624" s="5" t="s">
        <v>186</v>
      </c>
      <c r="Z3624" s="5" t="s">
        <v>89</v>
      </c>
      <c r="AA3624" s="5" t="s">
        <v>187</v>
      </c>
      <c r="AB3624" s="11">
        <v>43388</v>
      </c>
      <c r="AC3624" s="11">
        <v>43373</v>
      </c>
      <c r="AD3624" s="17" t="s">
        <v>3088</v>
      </c>
    </row>
    <row r="3625" spans="1:30" x14ac:dyDescent="0.25">
      <c r="A3625">
        <v>2018</v>
      </c>
      <c r="B3625" s="11">
        <v>43282</v>
      </c>
      <c r="C3625" s="11">
        <v>43373</v>
      </c>
      <c r="D3625" t="s">
        <v>323</v>
      </c>
      <c r="E3625" t="s">
        <v>322</v>
      </c>
      <c r="F3625" t="s">
        <v>265</v>
      </c>
      <c r="H3625" s="5" t="s">
        <v>76</v>
      </c>
      <c r="J3625" s="5" t="s">
        <v>78</v>
      </c>
      <c r="K3625" s="5" t="s">
        <v>88</v>
      </c>
      <c r="L3625" s="5" t="s">
        <v>182</v>
      </c>
      <c r="M3625" s="5" t="s">
        <v>183</v>
      </c>
      <c r="N3625" s="5">
        <v>11130</v>
      </c>
      <c r="O3625" s="5">
        <v>11130</v>
      </c>
      <c r="P3625" s="17" t="s">
        <v>95</v>
      </c>
      <c r="Q3625" s="5" t="s">
        <v>184</v>
      </c>
      <c r="R3625" s="11">
        <v>43315</v>
      </c>
      <c r="T3625" s="11">
        <v>43320</v>
      </c>
      <c r="U3625" s="5" t="s">
        <v>186</v>
      </c>
      <c r="Z3625" s="5" t="s">
        <v>89</v>
      </c>
      <c r="AA3625" s="5" t="s">
        <v>187</v>
      </c>
      <c r="AB3625" s="11">
        <v>43388</v>
      </c>
      <c r="AC3625" s="11">
        <v>43373</v>
      </c>
      <c r="AD3625" s="17" t="s">
        <v>3088</v>
      </c>
    </row>
    <row r="3626" spans="1:30" x14ac:dyDescent="0.25">
      <c r="A3626">
        <v>2018</v>
      </c>
      <c r="B3626" s="11">
        <v>43282</v>
      </c>
      <c r="C3626" s="11">
        <v>43373</v>
      </c>
      <c r="D3626" t="s">
        <v>326</v>
      </c>
      <c r="E3626" t="s">
        <v>325</v>
      </c>
      <c r="F3626" t="s">
        <v>202</v>
      </c>
      <c r="H3626" s="5" t="s">
        <v>76</v>
      </c>
      <c r="J3626" s="5" t="s">
        <v>78</v>
      </c>
      <c r="K3626" s="5" t="s">
        <v>88</v>
      </c>
      <c r="L3626" s="5" t="s">
        <v>182</v>
      </c>
      <c r="M3626" s="5" t="s">
        <v>183</v>
      </c>
      <c r="N3626" s="5">
        <v>45600</v>
      </c>
      <c r="O3626" s="5">
        <v>45600</v>
      </c>
      <c r="P3626" s="17" t="s">
        <v>95</v>
      </c>
      <c r="Q3626" s="5" t="s">
        <v>184</v>
      </c>
      <c r="R3626" s="11">
        <v>43315</v>
      </c>
      <c r="T3626" s="11">
        <v>43348</v>
      </c>
      <c r="U3626" s="5" t="s">
        <v>186</v>
      </c>
      <c r="Z3626" s="5" t="s">
        <v>89</v>
      </c>
      <c r="AA3626" s="5" t="s">
        <v>187</v>
      </c>
      <c r="AB3626" s="11">
        <v>43388</v>
      </c>
      <c r="AC3626" s="11">
        <v>43373</v>
      </c>
      <c r="AD3626" s="17" t="s">
        <v>3088</v>
      </c>
    </row>
    <row r="3627" spans="1:30" x14ac:dyDescent="0.25">
      <c r="A3627">
        <v>2018</v>
      </c>
      <c r="B3627" s="11">
        <v>43282</v>
      </c>
      <c r="C3627" s="11">
        <v>43373</v>
      </c>
      <c r="D3627" t="s">
        <v>329</v>
      </c>
      <c r="E3627" t="s">
        <v>327</v>
      </c>
      <c r="F3627" t="s">
        <v>328</v>
      </c>
      <c r="H3627" s="5" t="s">
        <v>76</v>
      </c>
      <c r="J3627" s="5" t="s">
        <v>78</v>
      </c>
      <c r="K3627" s="5" t="s">
        <v>88</v>
      </c>
      <c r="L3627" s="5" t="s">
        <v>182</v>
      </c>
      <c r="M3627" s="5" t="s">
        <v>183</v>
      </c>
      <c r="N3627" s="5">
        <v>3540</v>
      </c>
      <c r="O3627" s="5">
        <v>3540</v>
      </c>
      <c r="P3627" s="17" t="s">
        <v>95</v>
      </c>
      <c r="Q3627" s="5" t="s">
        <v>184</v>
      </c>
      <c r="R3627" s="11">
        <v>43315</v>
      </c>
      <c r="T3627" s="11">
        <v>43340</v>
      </c>
      <c r="U3627" s="5" t="s">
        <v>186</v>
      </c>
      <c r="Z3627" s="5" t="s">
        <v>89</v>
      </c>
      <c r="AA3627" s="5" t="s">
        <v>187</v>
      </c>
      <c r="AB3627" s="11">
        <v>43388</v>
      </c>
      <c r="AC3627" s="11">
        <v>43373</v>
      </c>
      <c r="AD3627" s="17" t="s">
        <v>3088</v>
      </c>
    </row>
    <row r="3628" spans="1:30" x14ac:dyDescent="0.25">
      <c r="A3628">
        <v>2018</v>
      </c>
      <c r="B3628" s="11">
        <v>43282</v>
      </c>
      <c r="C3628" s="11">
        <v>43373</v>
      </c>
      <c r="D3628" t="s">
        <v>332</v>
      </c>
      <c r="E3628" t="s">
        <v>330</v>
      </c>
      <c r="F3628" t="s">
        <v>331</v>
      </c>
      <c r="H3628" s="5" t="s">
        <v>76</v>
      </c>
      <c r="J3628" s="5" t="s">
        <v>78</v>
      </c>
      <c r="K3628" s="5" t="s">
        <v>88</v>
      </c>
      <c r="L3628" s="5" t="s">
        <v>182</v>
      </c>
      <c r="M3628" s="5" t="s">
        <v>183</v>
      </c>
      <c r="N3628" s="5">
        <v>8840</v>
      </c>
      <c r="O3628" s="5">
        <v>8840</v>
      </c>
      <c r="P3628" s="17" t="s">
        <v>95</v>
      </c>
      <c r="Q3628" s="5" t="s">
        <v>184</v>
      </c>
      <c r="R3628" s="11">
        <v>43315</v>
      </c>
      <c r="T3628" s="11">
        <v>43320</v>
      </c>
      <c r="U3628" s="5" t="s">
        <v>186</v>
      </c>
      <c r="Z3628" s="5" t="s">
        <v>89</v>
      </c>
      <c r="AA3628" s="5" t="s">
        <v>187</v>
      </c>
      <c r="AB3628" s="11">
        <v>43388</v>
      </c>
      <c r="AC3628" s="11">
        <v>43373</v>
      </c>
      <c r="AD3628" s="17" t="s">
        <v>3088</v>
      </c>
    </row>
    <row r="3629" spans="1:30" x14ac:dyDescent="0.25">
      <c r="A3629">
        <v>2018</v>
      </c>
      <c r="B3629" s="11">
        <v>43282</v>
      </c>
      <c r="C3629" s="11">
        <v>43373</v>
      </c>
      <c r="D3629" t="s">
        <v>335</v>
      </c>
      <c r="E3629" t="s">
        <v>330</v>
      </c>
      <c r="F3629" t="s">
        <v>334</v>
      </c>
      <c r="H3629" s="5" t="s">
        <v>76</v>
      </c>
      <c r="J3629" s="5" t="s">
        <v>78</v>
      </c>
      <c r="K3629" s="5" t="s">
        <v>88</v>
      </c>
      <c r="L3629" s="5" t="s">
        <v>182</v>
      </c>
      <c r="M3629" s="5" t="s">
        <v>183</v>
      </c>
      <c r="N3629" s="5">
        <v>3540</v>
      </c>
      <c r="O3629" s="5">
        <v>3540</v>
      </c>
      <c r="P3629" s="17" t="s">
        <v>95</v>
      </c>
      <c r="Q3629" s="5" t="s">
        <v>184</v>
      </c>
      <c r="R3629" s="11">
        <v>43315</v>
      </c>
      <c r="T3629" s="11">
        <v>43334</v>
      </c>
      <c r="U3629" s="5" t="s">
        <v>186</v>
      </c>
      <c r="Z3629" s="5" t="s">
        <v>89</v>
      </c>
      <c r="AA3629" s="5" t="s">
        <v>187</v>
      </c>
      <c r="AB3629" s="11">
        <v>43388</v>
      </c>
      <c r="AC3629" s="11">
        <v>43373</v>
      </c>
      <c r="AD3629" s="17" t="s">
        <v>3088</v>
      </c>
    </row>
    <row r="3630" spans="1:30" x14ac:dyDescent="0.25">
      <c r="A3630">
        <v>2018</v>
      </c>
      <c r="B3630" s="11">
        <v>43282</v>
      </c>
      <c r="C3630" s="11">
        <v>43373</v>
      </c>
      <c r="D3630" t="s">
        <v>346</v>
      </c>
      <c r="E3630" t="s">
        <v>344</v>
      </c>
      <c r="F3630" t="s">
        <v>345</v>
      </c>
      <c r="H3630" s="5" t="s">
        <v>76</v>
      </c>
      <c r="J3630" s="5" t="s">
        <v>78</v>
      </c>
      <c r="K3630" s="5" t="s">
        <v>88</v>
      </c>
      <c r="L3630" s="5" t="s">
        <v>182</v>
      </c>
      <c r="M3630" s="5" t="s">
        <v>183</v>
      </c>
      <c r="N3630" s="5">
        <v>43800</v>
      </c>
      <c r="O3630" s="5">
        <v>43800</v>
      </c>
      <c r="P3630" s="17" t="s">
        <v>95</v>
      </c>
      <c r="Q3630" s="5" t="s">
        <v>184</v>
      </c>
      <c r="R3630" s="11">
        <v>43315</v>
      </c>
      <c r="T3630" s="11">
        <v>43341</v>
      </c>
      <c r="U3630" s="5" t="s">
        <v>186</v>
      </c>
      <c r="Z3630" s="5" t="s">
        <v>89</v>
      </c>
      <c r="AA3630" s="5" t="s">
        <v>187</v>
      </c>
      <c r="AB3630" s="11">
        <v>43388</v>
      </c>
      <c r="AC3630" s="11">
        <v>43373</v>
      </c>
      <c r="AD3630" s="17" t="s">
        <v>3088</v>
      </c>
    </row>
    <row r="3631" spans="1:30" x14ac:dyDescent="0.25">
      <c r="A3631">
        <v>2018</v>
      </c>
      <c r="B3631" s="11">
        <v>43282</v>
      </c>
      <c r="C3631" s="11">
        <v>43373</v>
      </c>
      <c r="D3631" t="s">
        <v>349</v>
      </c>
      <c r="E3631" t="s">
        <v>348</v>
      </c>
      <c r="F3631" t="s">
        <v>202</v>
      </c>
      <c r="H3631" s="5" t="s">
        <v>76</v>
      </c>
      <c r="J3631" s="5" t="s">
        <v>78</v>
      </c>
      <c r="K3631" s="5" t="s">
        <v>88</v>
      </c>
      <c r="L3631" s="5" t="s">
        <v>182</v>
      </c>
      <c r="M3631" s="5" t="s">
        <v>183</v>
      </c>
      <c r="N3631" s="5">
        <v>8840</v>
      </c>
      <c r="O3631" s="5">
        <v>8840</v>
      </c>
      <c r="P3631" s="17" t="s">
        <v>95</v>
      </c>
      <c r="Q3631" s="5" t="s">
        <v>184</v>
      </c>
      <c r="R3631" s="11">
        <v>43315</v>
      </c>
      <c r="T3631" s="11">
        <v>43334</v>
      </c>
      <c r="U3631" s="5" t="s">
        <v>186</v>
      </c>
      <c r="Z3631" s="5" t="s">
        <v>89</v>
      </c>
      <c r="AA3631" s="5" t="s">
        <v>187</v>
      </c>
      <c r="AB3631" s="11">
        <v>43388</v>
      </c>
      <c r="AC3631" s="11">
        <v>43373</v>
      </c>
      <c r="AD3631" s="17" t="s">
        <v>3088</v>
      </c>
    </row>
    <row r="3632" spans="1:30" x14ac:dyDescent="0.25">
      <c r="A3632">
        <v>2018</v>
      </c>
      <c r="B3632" s="11">
        <v>43282</v>
      </c>
      <c r="C3632" s="11">
        <v>43373</v>
      </c>
      <c r="D3632" t="s">
        <v>346</v>
      </c>
      <c r="E3632" t="s">
        <v>350</v>
      </c>
      <c r="F3632" t="s">
        <v>351</v>
      </c>
      <c r="H3632" s="5" t="s">
        <v>76</v>
      </c>
      <c r="J3632" s="5" t="s">
        <v>78</v>
      </c>
      <c r="K3632" s="5" t="s">
        <v>88</v>
      </c>
      <c r="L3632" s="5" t="s">
        <v>182</v>
      </c>
      <c r="M3632" s="5" t="s">
        <v>183</v>
      </c>
      <c r="N3632" s="5">
        <v>7800</v>
      </c>
      <c r="O3632" s="5">
        <v>7800</v>
      </c>
      <c r="P3632" s="17" t="s">
        <v>95</v>
      </c>
      <c r="Q3632" s="5" t="s">
        <v>184</v>
      </c>
      <c r="R3632" s="11">
        <v>43315</v>
      </c>
      <c r="T3632" s="11">
        <v>43340</v>
      </c>
      <c r="U3632" s="5" t="s">
        <v>186</v>
      </c>
      <c r="Z3632" s="5" t="s">
        <v>89</v>
      </c>
      <c r="AA3632" s="5" t="s">
        <v>187</v>
      </c>
      <c r="AB3632" s="11">
        <v>43388</v>
      </c>
      <c r="AC3632" s="11">
        <v>43373</v>
      </c>
      <c r="AD3632" s="17" t="s">
        <v>3088</v>
      </c>
    </row>
    <row r="3633" spans="1:30" x14ac:dyDescent="0.25">
      <c r="A3633">
        <v>2018</v>
      </c>
      <c r="B3633" s="11">
        <v>43282</v>
      </c>
      <c r="C3633" s="11">
        <v>43373</v>
      </c>
      <c r="D3633" t="s">
        <v>323</v>
      </c>
      <c r="E3633" t="s">
        <v>306</v>
      </c>
      <c r="F3633" t="s">
        <v>353</v>
      </c>
      <c r="H3633" s="5" t="s">
        <v>76</v>
      </c>
      <c r="J3633" s="5" t="s">
        <v>78</v>
      </c>
      <c r="K3633" s="5" t="s">
        <v>88</v>
      </c>
      <c r="L3633" s="5" t="s">
        <v>182</v>
      </c>
      <c r="M3633" s="5" t="s">
        <v>183</v>
      </c>
      <c r="N3633" s="5">
        <v>8840</v>
      </c>
      <c r="O3633" s="5">
        <v>8840</v>
      </c>
      <c r="P3633" s="17" t="s">
        <v>95</v>
      </c>
      <c r="Q3633" s="5" t="s">
        <v>184</v>
      </c>
      <c r="R3633" s="11">
        <v>43315</v>
      </c>
      <c r="T3633" s="11">
        <v>43332</v>
      </c>
      <c r="U3633" s="5" t="s">
        <v>186</v>
      </c>
      <c r="Z3633" s="5" t="s">
        <v>89</v>
      </c>
      <c r="AA3633" s="5" t="s">
        <v>187</v>
      </c>
      <c r="AB3633" s="11">
        <v>43388</v>
      </c>
      <c r="AC3633" s="11">
        <v>43373</v>
      </c>
      <c r="AD3633" s="17" t="s">
        <v>3088</v>
      </c>
    </row>
    <row r="3634" spans="1:30" x14ac:dyDescent="0.25">
      <c r="A3634">
        <v>2018</v>
      </c>
      <c r="B3634" s="11">
        <v>43282</v>
      </c>
      <c r="C3634" s="11">
        <v>43373</v>
      </c>
      <c r="D3634" t="s">
        <v>356</v>
      </c>
      <c r="E3634" t="s">
        <v>354</v>
      </c>
      <c r="F3634" t="s">
        <v>355</v>
      </c>
      <c r="H3634" s="5" t="s">
        <v>76</v>
      </c>
      <c r="J3634" s="5" t="s">
        <v>78</v>
      </c>
      <c r="K3634" s="5" t="s">
        <v>88</v>
      </c>
      <c r="L3634" s="5" t="s">
        <v>182</v>
      </c>
      <c r="M3634" s="5" t="s">
        <v>183</v>
      </c>
      <c r="N3634" s="5">
        <v>45900</v>
      </c>
      <c r="O3634" s="5">
        <v>45900</v>
      </c>
      <c r="P3634" s="17" t="s">
        <v>95</v>
      </c>
      <c r="Q3634" s="5" t="s">
        <v>184</v>
      </c>
      <c r="R3634" s="11">
        <v>43315</v>
      </c>
      <c r="T3634" s="11">
        <v>43332</v>
      </c>
      <c r="U3634" s="5" t="s">
        <v>186</v>
      </c>
      <c r="Z3634" s="5" t="s">
        <v>89</v>
      </c>
      <c r="AA3634" s="5" t="s">
        <v>187</v>
      </c>
      <c r="AB3634" s="11">
        <v>43388</v>
      </c>
      <c r="AC3634" s="11">
        <v>43373</v>
      </c>
      <c r="AD3634" s="17" t="s">
        <v>3088</v>
      </c>
    </row>
    <row r="3635" spans="1:30" x14ac:dyDescent="0.25">
      <c r="A3635">
        <v>2018</v>
      </c>
      <c r="B3635" s="11">
        <v>43282</v>
      </c>
      <c r="C3635" s="11">
        <v>43373</v>
      </c>
      <c r="D3635" t="s">
        <v>286</v>
      </c>
      <c r="E3635" t="s">
        <v>341</v>
      </c>
      <c r="F3635" t="s">
        <v>358</v>
      </c>
      <c r="H3635" s="5" t="s">
        <v>76</v>
      </c>
      <c r="J3635" s="5" t="s">
        <v>78</v>
      </c>
      <c r="K3635" s="5" t="s">
        <v>88</v>
      </c>
      <c r="L3635" s="5" t="s">
        <v>182</v>
      </c>
      <c r="M3635" s="5" t="s">
        <v>183</v>
      </c>
      <c r="N3635" s="5">
        <v>41100</v>
      </c>
      <c r="O3635" s="5">
        <v>41100</v>
      </c>
      <c r="P3635" s="17" t="s">
        <v>95</v>
      </c>
      <c r="Q3635" s="5" t="s">
        <v>184</v>
      </c>
      <c r="R3635" s="11">
        <v>43315</v>
      </c>
      <c r="T3635" s="11">
        <v>43332</v>
      </c>
      <c r="U3635" s="5" t="s">
        <v>186</v>
      </c>
      <c r="Z3635" s="5" t="s">
        <v>89</v>
      </c>
      <c r="AA3635" s="5" t="s">
        <v>187</v>
      </c>
      <c r="AB3635" s="11">
        <v>43388</v>
      </c>
      <c r="AC3635" s="11">
        <v>43373</v>
      </c>
      <c r="AD3635" s="17" t="s">
        <v>3088</v>
      </c>
    </row>
    <row r="3636" spans="1:30" x14ac:dyDescent="0.25">
      <c r="A3636">
        <v>2018</v>
      </c>
      <c r="B3636" s="11">
        <v>43282</v>
      </c>
      <c r="C3636" s="11">
        <v>43373</v>
      </c>
      <c r="D3636" t="s">
        <v>361</v>
      </c>
      <c r="E3636" t="s">
        <v>359</v>
      </c>
      <c r="F3636" t="s">
        <v>360</v>
      </c>
      <c r="H3636" s="5" t="s">
        <v>76</v>
      </c>
      <c r="J3636" s="5" t="s">
        <v>78</v>
      </c>
      <c r="K3636" s="5" t="s">
        <v>88</v>
      </c>
      <c r="L3636" s="5" t="s">
        <v>182</v>
      </c>
      <c r="M3636" s="5" t="s">
        <v>183</v>
      </c>
      <c r="N3636" s="5">
        <v>35100</v>
      </c>
      <c r="O3636" s="5">
        <v>35100</v>
      </c>
      <c r="P3636" s="17" t="s">
        <v>95</v>
      </c>
      <c r="Q3636" s="5" t="s">
        <v>184</v>
      </c>
      <c r="R3636" s="11">
        <v>43315</v>
      </c>
      <c r="T3636" s="11">
        <v>43335</v>
      </c>
      <c r="U3636" s="5" t="s">
        <v>186</v>
      </c>
      <c r="Z3636" s="5" t="s">
        <v>89</v>
      </c>
      <c r="AA3636" s="5" t="s">
        <v>187</v>
      </c>
      <c r="AB3636" s="11">
        <v>43388</v>
      </c>
      <c r="AC3636" s="11">
        <v>43373</v>
      </c>
      <c r="AD3636" s="17" t="s">
        <v>3088</v>
      </c>
    </row>
    <row r="3637" spans="1:30" x14ac:dyDescent="0.25">
      <c r="A3637">
        <v>2018</v>
      </c>
      <c r="B3637" s="11">
        <v>43282</v>
      </c>
      <c r="C3637" s="11">
        <v>43373</v>
      </c>
      <c r="D3637" t="s">
        <v>364</v>
      </c>
      <c r="E3637" t="s">
        <v>359</v>
      </c>
      <c r="F3637" t="s">
        <v>363</v>
      </c>
      <c r="H3637" s="5" t="s">
        <v>76</v>
      </c>
      <c r="J3637" s="5" t="s">
        <v>78</v>
      </c>
      <c r="K3637" s="5" t="s">
        <v>88</v>
      </c>
      <c r="L3637" s="5" t="s">
        <v>182</v>
      </c>
      <c r="M3637" s="5" t="s">
        <v>183</v>
      </c>
      <c r="N3637" s="5">
        <v>38700</v>
      </c>
      <c r="O3637" s="5">
        <v>38700</v>
      </c>
      <c r="P3637" s="17" t="s">
        <v>95</v>
      </c>
      <c r="Q3637" s="5" t="s">
        <v>184</v>
      </c>
      <c r="R3637" s="11">
        <v>43315</v>
      </c>
      <c r="T3637" s="11">
        <v>43346</v>
      </c>
      <c r="U3637" s="5" t="s">
        <v>186</v>
      </c>
      <c r="Z3637" s="5" t="s">
        <v>89</v>
      </c>
      <c r="AA3637" s="5" t="s">
        <v>187</v>
      </c>
      <c r="AB3637" s="11">
        <v>43388</v>
      </c>
      <c r="AC3637" s="11">
        <v>43373</v>
      </c>
      <c r="AD3637" s="17" t="s">
        <v>3088</v>
      </c>
    </row>
    <row r="3638" spans="1:30" x14ac:dyDescent="0.25">
      <c r="A3638">
        <v>2018</v>
      </c>
      <c r="B3638" s="11">
        <v>43282</v>
      </c>
      <c r="C3638" s="11">
        <v>43373</v>
      </c>
      <c r="D3638" t="s">
        <v>367</v>
      </c>
      <c r="E3638" t="s">
        <v>365</v>
      </c>
      <c r="F3638" t="s">
        <v>366</v>
      </c>
      <c r="H3638" s="5" t="s">
        <v>76</v>
      </c>
      <c r="J3638" s="5" t="s">
        <v>78</v>
      </c>
      <c r="K3638" s="5" t="s">
        <v>88</v>
      </c>
      <c r="L3638" s="5" t="s">
        <v>182</v>
      </c>
      <c r="M3638" s="5" t="s">
        <v>183</v>
      </c>
      <c r="N3638" s="5">
        <v>8840</v>
      </c>
      <c r="O3638" s="5">
        <v>8840</v>
      </c>
      <c r="P3638" s="17" t="s">
        <v>95</v>
      </c>
      <c r="Q3638" s="5" t="s">
        <v>184</v>
      </c>
      <c r="R3638" s="11">
        <v>43315</v>
      </c>
      <c r="T3638" s="11">
        <v>43328</v>
      </c>
      <c r="U3638" s="5" t="s">
        <v>186</v>
      </c>
      <c r="Z3638" s="5" t="s">
        <v>89</v>
      </c>
      <c r="AA3638" s="5" t="s">
        <v>187</v>
      </c>
      <c r="AB3638" s="11">
        <v>43388</v>
      </c>
      <c r="AC3638" s="11">
        <v>43373</v>
      </c>
      <c r="AD3638" s="17" t="s">
        <v>3088</v>
      </c>
    </row>
    <row r="3639" spans="1:30" x14ac:dyDescent="0.25">
      <c r="A3639">
        <v>2018</v>
      </c>
      <c r="B3639" s="11">
        <v>43282</v>
      </c>
      <c r="C3639" s="11">
        <v>43373</v>
      </c>
      <c r="D3639" t="s">
        <v>370</v>
      </c>
      <c r="E3639" t="s">
        <v>368</v>
      </c>
      <c r="F3639" t="s">
        <v>369</v>
      </c>
      <c r="H3639" s="5" t="s">
        <v>76</v>
      </c>
      <c r="J3639" s="5" t="s">
        <v>78</v>
      </c>
      <c r="K3639" s="5" t="s">
        <v>88</v>
      </c>
      <c r="L3639" s="5" t="s">
        <v>182</v>
      </c>
      <c r="M3639" s="5" t="s">
        <v>183</v>
      </c>
      <c r="N3639" s="5">
        <v>44400</v>
      </c>
      <c r="O3639" s="5">
        <v>44400</v>
      </c>
      <c r="P3639" s="17" t="s">
        <v>95</v>
      </c>
      <c r="Q3639" s="5" t="s">
        <v>184</v>
      </c>
      <c r="R3639" s="11">
        <v>43315</v>
      </c>
      <c r="T3639" s="11">
        <v>43334</v>
      </c>
      <c r="U3639" s="5" t="s">
        <v>186</v>
      </c>
      <c r="Z3639" s="5" t="s">
        <v>89</v>
      </c>
      <c r="AA3639" s="5" t="s">
        <v>187</v>
      </c>
      <c r="AB3639" s="11">
        <v>43388</v>
      </c>
      <c r="AC3639" s="11">
        <v>43373</v>
      </c>
      <c r="AD3639" s="17" t="s">
        <v>3088</v>
      </c>
    </row>
    <row r="3640" spans="1:30" x14ac:dyDescent="0.25">
      <c r="A3640">
        <v>2018</v>
      </c>
      <c r="B3640" s="11">
        <v>43282</v>
      </c>
      <c r="C3640" s="11">
        <v>43373</v>
      </c>
      <c r="D3640" t="s">
        <v>373</v>
      </c>
      <c r="E3640" t="s">
        <v>371</v>
      </c>
      <c r="F3640" t="s">
        <v>372</v>
      </c>
      <c r="H3640" s="5" t="s">
        <v>76</v>
      </c>
      <c r="J3640" s="5" t="s">
        <v>78</v>
      </c>
      <c r="K3640" s="5" t="s">
        <v>88</v>
      </c>
      <c r="L3640" s="5" t="s">
        <v>182</v>
      </c>
      <c r="M3640" s="5" t="s">
        <v>183</v>
      </c>
      <c r="N3640" s="5">
        <v>43500</v>
      </c>
      <c r="O3640" s="5">
        <v>43500</v>
      </c>
      <c r="P3640" s="17" t="s">
        <v>95</v>
      </c>
      <c r="Q3640" s="5" t="s">
        <v>184</v>
      </c>
      <c r="R3640" s="11">
        <v>43315</v>
      </c>
      <c r="T3640" s="11">
        <v>43334</v>
      </c>
      <c r="U3640" s="5" t="s">
        <v>186</v>
      </c>
      <c r="Z3640" s="5" t="s">
        <v>89</v>
      </c>
      <c r="AA3640" s="5" t="s">
        <v>187</v>
      </c>
      <c r="AB3640" s="11">
        <v>43388</v>
      </c>
      <c r="AC3640" s="11">
        <v>43373</v>
      </c>
      <c r="AD3640" s="17" t="s">
        <v>3088</v>
      </c>
    </row>
    <row r="3641" spans="1:30" x14ac:dyDescent="0.25">
      <c r="A3641">
        <v>2018</v>
      </c>
      <c r="B3641" s="11">
        <v>43282</v>
      </c>
      <c r="C3641" s="11">
        <v>43373</v>
      </c>
      <c r="D3641" t="s">
        <v>379</v>
      </c>
      <c r="E3641" t="s">
        <v>378</v>
      </c>
      <c r="F3641" t="s">
        <v>281</v>
      </c>
      <c r="H3641" s="5" t="s">
        <v>76</v>
      </c>
      <c r="J3641" s="5" t="s">
        <v>78</v>
      </c>
      <c r="K3641" s="5" t="s">
        <v>88</v>
      </c>
      <c r="L3641" s="5" t="s">
        <v>182</v>
      </c>
      <c r="M3641" s="5" t="s">
        <v>183</v>
      </c>
      <c r="N3641" s="5">
        <v>51900</v>
      </c>
      <c r="O3641" s="5">
        <v>51900</v>
      </c>
      <c r="P3641" s="17" t="s">
        <v>95</v>
      </c>
      <c r="Q3641" s="5" t="s">
        <v>184</v>
      </c>
      <c r="R3641" s="11">
        <v>43315</v>
      </c>
      <c r="T3641" s="11">
        <v>43339</v>
      </c>
      <c r="U3641" s="5" t="s">
        <v>186</v>
      </c>
      <c r="Z3641" s="5" t="s">
        <v>89</v>
      </c>
      <c r="AA3641" s="5" t="s">
        <v>187</v>
      </c>
      <c r="AB3641" s="11">
        <v>43388</v>
      </c>
      <c r="AC3641" s="11">
        <v>43373</v>
      </c>
      <c r="AD3641" s="17" t="s">
        <v>3088</v>
      </c>
    </row>
    <row r="3642" spans="1:30" x14ac:dyDescent="0.25">
      <c r="A3642">
        <v>2018</v>
      </c>
      <c r="B3642" s="11">
        <v>43282</v>
      </c>
      <c r="C3642" s="11">
        <v>43373</v>
      </c>
      <c r="D3642" t="s">
        <v>381</v>
      </c>
      <c r="E3642" t="s">
        <v>380</v>
      </c>
      <c r="F3642" t="s">
        <v>201</v>
      </c>
      <c r="H3642" s="5" t="s">
        <v>76</v>
      </c>
      <c r="J3642" s="5" t="s">
        <v>78</v>
      </c>
      <c r="K3642" s="5" t="s">
        <v>88</v>
      </c>
      <c r="L3642" s="5" t="s">
        <v>182</v>
      </c>
      <c r="M3642" s="5" t="s">
        <v>183</v>
      </c>
      <c r="N3642" s="5">
        <v>7800</v>
      </c>
      <c r="O3642" s="5">
        <v>7800</v>
      </c>
      <c r="P3642" s="17" t="s">
        <v>95</v>
      </c>
      <c r="Q3642" s="5" t="s">
        <v>184</v>
      </c>
      <c r="R3642" s="11">
        <v>43315</v>
      </c>
      <c r="T3642" s="11">
        <v>43329</v>
      </c>
      <c r="U3642" s="5" t="s">
        <v>186</v>
      </c>
      <c r="Z3642" s="5" t="s">
        <v>89</v>
      </c>
      <c r="AA3642" s="5" t="s">
        <v>187</v>
      </c>
      <c r="AB3642" s="11">
        <v>43388</v>
      </c>
      <c r="AC3642" s="11">
        <v>43373</v>
      </c>
      <c r="AD3642" s="17" t="s">
        <v>3088</v>
      </c>
    </row>
    <row r="3643" spans="1:30" x14ac:dyDescent="0.25">
      <c r="A3643">
        <v>2018</v>
      </c>
      <c r="B3643" s="11">
        <v>43282</v>
      </c>
      <c r="C3643" s="11">
        <v>43373</v>
      </c>
      <c r="D3643" t="s">
        <v>384</v>
      </c>
      <c r="E3643" t="s">
        <v>382</v>
      </c>
      <c r="F3643" t="s">
        <v>383</v>
      </c>
      <c r="H3643" s="5" t="s">
        <v>76</v>
      </c>
      <c r="J3643" s="5" t="s">
        <v>78</v>
      </c>
      <c r="K3643" s="5" t="s">
        <v>88</v>
      </c>
      <c r="L3643" s="5" t="s">
        <v>182</v>
      </c>
      <c r="M3643" s="5" t="s">
        <v>183</v>
      </c>
      <c r="N3643" s="5">
        <v>36600</v>
      </c>
      <c r="O3643" s="5">
        <v>36600</v>
      </c>
      <c r="P3643" s="17" t="s">
        <v>95</v>
      </c>
      <c r="Q3643" s="5" t="s">
        <v>184</v>
      </c>
      <c r="R3643" s="11">
        <v>43315</v>
      </c>
      <c r="T3643" s="11">
        <v>43329</v>
      </c>
      <c r="U3643" s="5" t="s">
        <v>186</v>
      </c>
      <c r="Z3643" s="5" t="s">
        <v>89</v>
      </c>
      <c r="AA3643" s="5" t="s">
        <v>187</v>
      </c>
      <c r="AB3643" s="11">
        <v>43388</v>
      </c>
      <c r="AC3643" s="11">
        <v>43373</v>
      </c>
      <c r="AD3643" s="17" t="s">
        <v>3088</v>
      </c>
    </row>
    <row r="3644" spans="1:30" x14ac:dyDescent="0.25">
      <c r="A3644">
        <v>2018</v>
      </c>
      <c r="B3644" s="11">
        <v>43282</v>
      </c>
      <c r="C3644" s="11">
        <v>43373</v>
      </c>
      <c r="D3644" t="s">
        <v>388</v>
      </c>
      <c r="E3644" t="s">
        <v>386</v>
      </c>
      <c r="F3644" t="s">
        <v>387</v>
      </c>
      <c r="H3644" s="5" t="s">
        <v>76</v>
      </c>
      <c r="J3644" s="5" t="s">
        <v>78</v>
      </c>
      <c r="K3644" s="5" t="s">
        <v>88</v>
      </c>
      <c r="L3644" s="5" t="s">
        <v>182</v>
      </c>
      <c r="M3644" s="5" t="s">
        <v>183</v>
      </c>
      <c r="N3644" s="5">
        <v>33000</v>
      </c>
      <c r="O3644" s="5">
        <v>33000</v>
      </c>
      <c r="P3644" s="17" t="s">
        <v>95</v>
      </c>
      <c r="Q3644" s="5" t="s">
        <v>184</v>
      </c>
      <c r="R3644" s="11">
        <v>43315</v>
      </c>
      <c r="T3644" s="11">
        <v>43340</v>
      </c>
      <c r="U3644" s="5" t="s">
        <v>186</v>
      </c>
      <c r="Z3644" s="5" t="s">
        <v>89</v>
      </c>
      <c r="AA3644" s="5" t="s">
        <v>187</v>
      </c>
      <c r="AB3644" s="11">
        <v>43388</v>
      </c>
      <c r="AC3644" s="11">
        <v>43373</v>
      </c>
      <c r="AD3644" s="17" t="s">
        <v>3088</v>
      </c>
    </row>
    <row r="3645" spans="1:30" x14ac:dyDescent="0.25">
      <c r="A3645">
        <v>2018</v>
      </c>
      <c r="B3645" s="11">
        <v>43282</v>
      </c>
      <c r="C3645" s="11">
        <v>43373</v>
      </c>
      <c r="D3645" t="s">
        <v>391</v>
      </c>
      <c r="E3645" t="s">
        <v>389</v>
      </c>
      <c r="F3645" t="s">
        <v>390</v>
      </c>
      <c r="H3645" s="5" t="s">
        <v>76</v>
      </c>
      <c r="J3645" s="5" t="s">
        <v>78</v>
      </c>
      <c r="K3645" s="5" t="s">
        <v>88</v>
      </c>
      <c r="L3645" s="5" t="s">
        <v>182</v>
      </c>
      <c r="M3645" s="5" t="s">
        <v>183</v>
      </c>
      <c r="N3645" s="5">
        <v>43500</v>
      </c>
      <c r="O3645" s="5">
        <v>43500</v>
      </c>
      <c r="P3645" s="17" t="s">
        <v>95</v>
      </c>
      <c r="Q3645" s="5" t="s">
        <v>184</v>
      </c>
      <c r="R3645" s="11">
        <v>43315</v>
      </c>
      <c r="T3645" s="11">
        <v>43333</v>
      </c>
      <c r="U3645" s="5" t="s">
        <v>186</v>
      </c>
      <c r="Z3645" s="5" t="s">
        <v>89</v>
      </c>
      <c r="AA3645" s="5" t="s">
        <v>187</v>
      </c>
      <c r="AB3645" s="11">
        <v>43388</v>
      </c>
      <c r="AC3645" s="11">
        <v>43373</v>
      </c>
      <c r="AD3645" s="17" t="s">
        <v>3088</v>
      </c>
    </row>
    <row r="3646" spans="1:30" x14ac:dyDescent="0.25">
      <c r="A3646">
        <v>2018</v>
      </c>
      <c r="B3646" s="11">
        <v>43282</v>
      </c>
      <c r="C3646" s="11">
        <v>43373</v>
      </c>
      <c r="D3646" t="s">
        <v>395</v>
      </c>
      <c r="E3646" t="s">
        <v>393</v>
      </c>
      <c r="F3646" t="s">
        <v>394</v>
      </c>
      <c r="H3646" s="5" t="s">
        <v>76</v>
      </c>
      <c r="J3646" s="5" t="s">
        <v>78</v>
      </c>
      <c r="K3646" s="5" t="s">
        <v>88</v>
      </c>
      <c r="L3646" s="5" t="s">
        <v>182</v>
      </c>
      <c r="M3646" s="5" t="s">
        <v>183</v>
      </c>
      <c r="N3646" s="5">
        <v>35100</v>
      </c>
      <c r="O3646" s="5">
        <v>35100</v>
      </c>
      <c r="P3646" s="17" t="s">
        <v>95</v>
      </c>
      <c r="Q3646" s="5" t="s">
        <v>184</v>
      </c>
      <c r="R3646" s="11">
        <v>43315</v>
      </c>
      <c r="T3646" s="11">
        <v>43328</v>
      </c>
      <c r="U3646" s="5" t="s">
        <v>186</v>
      </c>
      <c r="Z3646" s="5" t="s">
        <v>89</v>
      </c>
      <c r="AA3646" s="5" t="s">
        <v>187</v>
      </c>
      <c r="AB3646" s="11">
        <v>43388</v>
      </c>
      <c r="AC3646" s="11">
        <v>43373</v>
      </c>
      <c r="AD3646" s="17" t="s">
        <v>3088</v>
      </c>
    </row>
    <row r="3647" spans="1:30" x14ac:dyDescent="0.25">
      <c r="A3647">
        <v>2018</v>
      </c>
      <c r="B3647" s="11">
        <v>43282</v>
      </c>
      <c r="C3647" s="11">
        <v>43373</v>
      </c>
      <c r="D3647" t="s">
        <v>395</v>
      </c>
      <c r="E3647" t="s">
        <v>393</v>
      </c>
      <c r="F3647" t="s">
        <v>394</v>
      </c>
      <c r="H3647" s="5" t="s">
        <v>76</v>
      </c>
      <c r="J3647" s="5" t="s">
        <v>78</v>
      </c>
      <c r="K3647" s="5" t="s">
        <v>88</v>
      </c>
      <c r="L3647" s="5" t="s">
        <v>182</v>
      </c>
      <c r="M3647" s="5" t="s">
        <v>183</v>
      </c>
      <c r="N3647" s="5">
        <v>11700</v>
      </c>
      <c r="O3647" s="5">
        <v>11700</v>
      </c>
      <c r="P3647" s="17" t="s">
        <v>95</v>
      </c>
      <c r="Q3647" s="5" t="s">
        <v>184</v>
      </c>
      <c r="R3647" s="11">
        <v>43315</v>
      </c>
      <c r="T3647" s="11">
        <v>43369</v>
      </c>
      <c r="U3647" s="5" t="s">
        <v>186</v>
      </c>
      <c r="Z3647" s="5" t="s">
        <v>89</v>
      </c>
      <c r="AA3647" s="5" t="s">
        <v>187</v>
      </c>
      <c r="AB3647" s="11">
        <v>43388</v>
      </c>
      <c r="AC3647" s="11">
        <v>43373</v>
      </c>
      <c r="AD3647" s="17" t="s">
        <v>3088</v>
      </c>
    </row>
    <row r="3648" spans="1:30" x14ac:dyDescent="0.25">
      <c r="A3648">
        <v>2018</v>
      </c>
      <c r="B3648" s="11">
        <v>43282</v>
      </c>
      <c r="C3648" s="11">
        <v>43373</v>
      </c>
      <c r="D3648" t="s">
        <v>255</v>
      </c>
      <c r="E3648" t="s">
        <v>396</v>
      </c>
      <c r="F3648" t="s">
        <v>397</v>
      </c>
      <c r="H3648" s="5" t="s">
        <v>76</v>
      </c>
      <c r="J3648" s="5" t="s">
        <v>78</v>
      </c>
      <c r="K3648" s="5" t="s">
        <v>88</v>
      </c>
      <c r="L3648" s="5" t="s">
        <v>182</v>
      </c>
      <c r="M3648" s="5" t="s">
        <v>183</v>
      </c>
      <c r="N3648" s="5">
        <v>35100</v>
      </c>
      <c r="O3648" s="5">
        <v>35100</v>
      </c>
      <c r="P3648" s="17" t="s">
        <v>95</v>
      </c>
      <c r="Q3648" s="5" t="s">
        <v>184</v>
      </c>
      <c r="R3648" s="11">
        <v>43315</v>
      </c>
      <c r="T3648" s="11">
        <v>43335</v>
      </c>
      <c r="U3648" s="5" t="s">
        <v>186</v>
      </c>
      <c r="Z3648" s="5" t="s">
        <v>89</v>
      </c>
      <c r="AA3648" s="5" t="s">
        <v>187</v>
      </c>
      <c r="AB3648" s="11">
        <v>43388</v>
      </c>
      <c r="AC3648" s="11">
        <v>43373</v>
      </c>
      <c r="AD3648" s="17" t="s">
        <v>3088</v>
      </c>
    </row>
    <row r="3649" spans="1:30" x14ac:dyDescent="0.25">
      <c r="A3649">
        <v>2018</v>
      </c>
      <c r="B3649" s="11">
        <v>43282</v>
      </c>
      <c r="C3649" s="11">
        <v>43373</v>
      </c>
      <c r="D3649" t="s">
        <v>399</v>
      </c>
      <c r="E3649" t="s">
        <v>398</v>
      </c>
      <c r="F3649" t="s">
        <v>299</v>
      </c>
      <c r="H3649" s="5" t="s">
        <v>76</v>
      </c>
      <c r="J3649" s="5" t="s">
        <v>78</v>
      </c>
      <c r="K3649" s="5" t="s">
        <v>88</v>
      </c>
      <c r="L3649" s="5" t="s">
        <v>182</v>
      </c>
      <c r="M3649" s="5" t="s">
        <v>183</v>
      </c>
      <c r="N3649" s="5">
        <v>38400</v>
      </c>
      <c r="O3649" s="5">
        <v>38400</v>
      </c>
      <c r="P3649" s="17" t="s">
        <v>95</v>
      </c>
      <c r="Q3649" s="5" t="s">
        <v>184</v>
      </c>
      <c r="R3649" s="11">
        <v>43315</v>
      </c>
      <c r="T3649" s="11">
        <v>43335</v>
      </c>
      <c r="U3649" s="5" t="s">
        <v>186</v>
      </c>
      <c r="Z3649" s="5" t="s">
        <v>89</v>
      </c>
      <c r="AA3649" s="5" t="s">
        <v>187</v>
      </c>
      <c r="AB3649" s="11">
        <v>43388</v>
      </c>
      <c r="AC3649" s="11">
        <v>43373</v>
      </c>
      <c r="AD3649" s="17" t="s">
        <v>3088</v>
      </c>
    </row>
    <row r="3650" spans="1:30" x14ac:dyDescent="0.25">
      <c r="A3650">
        <v>2018</v>
      </c>
      <c r="B3650" s="11">
        <v>43282</v>
      </c>
      <c r="C3650" s="11">
        <v>43373</v>
      </c>
      <c r="D3650" t="s">
        <v>313</v>
      </c>
      <c r="E3650" t="s">
        <v>401</v>
      </c>
      <c r="F3650" t="s">
        <v>3078</v>
      </c>
      <c r="H3650" s="5" t="s">
        <v>76</v>
      </c>
      <c r="J3650" s="5" t="s">
        <v>78</v>
      </c>
      <c r="K3650" s="5" t="s">
        <v>88</v>
      </c>
      <c r="L3650" s="5" t="s">
        <v>182</v>
      </c>
      <c r="M3650" s="5" t="s">
        <v>183</v>
      </c>
      <c r="N3650" s="5">
        <v>45000</v>
      </c>
      <c r="O3650" s="5">
        <v>45000</v>
      </c>
      <c r="P3650" s="17" t="s">
        <v>95</v>
      </c>
      <c r="Q3650" s="5" t="s">
        <v>184</v>
      </c>
      <c r="R3650" s="11">
        <v>43315</v>
      </c>
      <c r="T3650" s="11">
        <v>43343</v>
      </c>
      <c r="U3650" s="5" t="s">
        <v>186</v>
      </c>
      <c r="Z3650" s="5" t="s">
        <v>89</v>
      </c>
      <c r="AA3650" s="5" t="s">
        <v>187</v>
      </c>
      <c r="AB3650" s="11">
        <v>43388</v>
      </c>
      <c r="AC3650" s="11">
        <v>43373</v>
      </c>
      <c r="AD3650" s="17" t="s">
        <v>3088</v>
      </c>
    </row>
    <row r="3651" spans="1:30" x14ac:dyDescent="0.25">
      <c r="A3651">
        <v>2018</v>
      </c>
      <c r="B3651" s="11">
        <v>43282</v>
      </c>
      <c r="C3651" s="11">
        <v>43373</v>
      </c>
      <c r="D3651" t="s">
        <v>402</v>
      </c>
      <c r="E3651" t="s">
        <v>401</v>
      </c>
      <c r="F3651" t="s">
        <v>266</v>
      </c>
      <c r="H3651" s="5" t="s">
        <v>76</v>
      </c>
      <c r="J3651" s="5" t="s">
        <v>78</v>
      </c>
      <c r="K3651" s="5" t="s">
        <v>88</v>
      </c>
      <c r="L3651" s="5" t="s">
        <v>182</v>
      </c>
      <c r="M3651" s="5" t="s">
        <v>183</v>
      </c>
      <c r="N3651" s="5">
        <v>45000</v>
      </c>
      <c r="O3651" s="5">
        <v>45000</v>
      </c>
      <c r="P3651" s="17" t="s">
        <v>95</v>
      </c>
      <c r="Q3651" s="5" t="s">
        <v>184</v>
      </c>
      <c r="R3651" s="11">
        <v>43315</v>
      </c>
      <c r="T3651" s="11">
        <v>43340</v>
      </c>
      <c r="U3651" s="5" t="s">
        <v>186</v>
      </c>
      <c r="Z3651" s="5" t="s">
        <v>89</v>
      </c>
      <c r="AA3651" s="5" t="s">
        <v>187</v>
      </c>
      <c r="AB3651" s="11">
        <v>43388</v>
      </c>
      <c r="AC3651" s="11">
        <v>43373</v>
      </c>
      <c r="AD3651" s="17" t="s">
        <v>3088</v>
      </c>
    </row>
    <row r="3652" spans="1:30" x14ac:dyDescent="0.25">
      <c r="A3652">
        <v>2018</v>
      </c>
      <c r="B3652" s="11">
        <v>43282</v>
      </c>
      <c r="C3652" s="11">
        <v>43373</v>
      </c>
      <c r="D3652" t="s">
        <v>405</v>
      </c>
      <c r="E3652" t="s">
        <v>404</v>
      </c>
      <c r="F3652" t="s">
        <v>216</v>
      </c>
      <c r="H3652" s="5" t="s">
        <v>76</v>
      </c>
      <c r="J3652" s="5" t="s">
        <v>78</v>
      </c>
      <c r="K3652" s="5" t="s">
        <v>88</v>
      </c>
      <c r="L3652" s="5" t="s">
        <v>182</v>
      </c>
      <c r="M3652" s="5" t="s">
        <v>183</v>
      </c>
      <c r="N3652" s="5">
        <v>3540</v>
      </c>
      <c r="O3652" s="5">
        <v>3540</v>
      </c>
      <c r="P3652" s="17" t="s">
        <v>95</v>
      </c>
      <c r="Q3652" s="5" t="s">
        <v>184</v>
      </c>
      <c r="R3652" s="11">
        <v>43315</v>
      </c>
      <c r="T3652" s="11">
        <v>43335</v>
      </c>
      <c r="U3652" s="5" t="s">
        <v>186</v>
      </c>
      <c r="Z3652" s="5" t="s">
        <v>89</v>
      </c>
      <c r="AA3652" s="5" t="s">
        <v>187</v>
      </c>
      <c r="AB3652" s="11">
        <v>43388</v>
      </c>
      <c r="AC3652" s="11">
        <v>43373</v>
      </c>
      <c r="AD3652" s="17" t="s">
        <v>3088</v>
      </c>
    </row>
    <row r="3653" spans="1:30" x14ac:dyDescent="0.25">
      <c r="A3653">
        <v>2018</v>
      </c>
      <c r="B3653" s="11">
        <v>43282</v>
      </c>
      <c r="C3653" s="11">
        <v>43373</v>
      </c>
      <c r="D3653" t="s">
        <v>408</v>
      </c>
      <c r="E3653" t="s">
        <v>407</v>
      </c>
      <c r="F3653" t="s">
        <v>376</v>
      </c>
      <c r="H3653" s="5" t="s">
        <v>76</v>
      </c>
      <c r="J3653" s="5" t="s">
        <v>78</v>
      </c>
      <c r="K3653" s="5" t="s">
        <v>88</v>
      </c>
      <c r="L3653" s="5" t="s">
        <v>182</v>
      </c>
      <c r="M3653" s="5" t="s">
        <v>183</v>
      </c>
      <c r="N3653" s="5">
        <v>12270</v>
      </c>
      <c r="O3653" s="5">
        <v>12270</v>
      </c>
      <c r="P3653" s="17" t="s">
        <v>95</v>
      </c>
      <c r="Q3653" s="5" t="s">
        <v>184</v>
      </c>
      <c r="R3653" s="11">
        <v>43315</v>
      </c>
      <c r="T3653" s="11">
        <v>43340</v>
      </c>
      <c r="U3653" s="5" t="s">
        <v>186</v>
      </c>
      <c r="Z3653" s="5" t="s">
        <v>89</v>
      </c>
      <c r="AA3653" s="5" t="s">
        <v>187</v>
      </c>
      <c r="AB3653" s="11">
        <v>43388</v>
      </c>
      <c r="AC3653" s="11">
        <v>43373</v>
      </c>
      <c r="AD3653" s="17" t="s">
        <v>3088</v>
      </c>
    </row>
    <row r="3654" spans="1:30" x14ac:dyDescent="0.25">
      <c r="A3654">
        <v>2018</v>
      </c>
      <c r="B3654" s="11">
        <v>43282</v>
      </c>
      <c r="C3654" s="11">
        <v>43373</v>
      </c>
      <c r="D3654" t="s">
        <v>235</v>
      </c>
      <c r="E3654" t="s">
        <v>410</v>
      </c>
      <c r="F3654" t="s">
        <v>411</v>
      </c>
      <c r="H3654" s="5" t="s">
        <v>76</v>
      </c>
      <c r="J3654" s="5" t="s">
        <v>78</v>
      </c>
      <c r="K3654" s="5" t="s">
        <v>88</v>
      </c>
      <c r="L3654" s="5" t="s">
        <v>182</v>
      </c>
      <c r="M3654" s="5" t="s">
        <v>183</v>
      </c>
      <c r="N3654" s="5">
        <v>43500</v>
      </c>
      <c r="O3654" s="5">
        <v>43500</v>
      </c>
      <c r="P3654" s="17" t="s">
        <v>95</v>
      </c>
      <c r="Q3654" s="5" t="s">
        <v>184</v>
      </c>
      <c r="R3654" s="11">
        <v>43315</v>
      </c>
      <c r="T3654" s="11">
        <v>43319</v>
      </c>
      <c r="U3654" s="5" t="s">
        <v>186</v>
      </c>
      <c r="Z3654" s="5" t="s">
        <v>89</v>
      </c>
      <c r="AA3654" s="5" t="s">
        <v>187</v>
      </c>
      <c r="AB3654" s="11">
        <v>43388</v>
      </c>
      <c r="AC3654" s="11">
        <v>43373</v>
      </c>
      <c r="AD3654" s="17" t="s">
        <v>3088</v>
      </c>
    </row>
    <row r="3655" spans="1:30" x14ac:dyDescent="0.25">
      <c r="A3655">
        <v>2018</v>
      </c>
      <c r="B3655" s="11">
        <v>43282</v>
      </c>
      <c r="C3655" s="11">
        <v>43373</v>
      </c>
      <c r="D3655" t="s">
        <v>417</v>
      </c>
      <c r="E3655" t="s">
        <v>416</v>
      </c>
      <c r="F3655" t="s">
        <v>363</v>
      </c>
      <c r="H3655" s="5" t="s">
        <v>76</v>
      </c>
      <c r="J3655" s="5" t="s">
        <v>78</v>
      </c>
      <c r="K3655" s="5" t="s">
        <v>88</v>
      </c>
      <c r="L3655" s="5" t="s">
        <v>182</v>
      </c>
      <c r="M3655" s="5" t="s">
        <v>183</v>
      </c>
      <c r="N3655" s="5">
        <v>35100</v>
      </c>
      <c r="O3655" s="5">
        <v>35100</v>
      </c>
      <c r="P3655" s="17" t="s">
        <v>95</v>
      </c>
      <c r="Q3655" s="5" t="s">
        <v>184</v>
      </c>
      <c r="R3655" s="11">
        <v>43315</v>
      </c>
      <c r="T3655" s="11">
        <v>43329</v>
      </c>
      <c r="U3655" s="5" t="s">
        <v>186</v>
      </c>
      <c r="Z3655" s="5" t="s">
        <v>89</v>
      </c>
      <c r="AA3655" s="5" t="s">
        <v>187</v>
      </c>
      <c r="AB3655" s="11">
        <v>43388</v>
      </c>
      <c r="AC3655" s="11">
        <v>43373</v>
      </c>
      <c r="AD3655" s="17" t="s">
        <v>3088</v>
      </c>
    </row>
    <row r="3656" spans="1:30" x14ac:dyDescent="0.25">
      <c r="A3656">
        <v>2018</v>
      </c>
      <c r="B3656" s="11">
        <v>43282</v>
      </c>
      <c r="C3656" s="11">
        <v>43373</v>
      </c>
      <c r="D3656" t="s">
        <v>420</v>
      </c>
      <c r="E3656" t="s">
        <v>418</v>
      </c>
      <c r="F3656" t="s">
        <v>419</v>
      </c>
      <c r="H3656" s="5" t="s">
        <v>76</v>
      </c>
      <c r="J3656" s="5" t="s">
        <v>78</v>
      </c>
      <c r="K3656" s="5" t="s">
        <v>88</v>
      </c>
      <c r="L3656" s="5" t="s">
        <v>182</v>
      </c>
      <c r="M3656" s="5" t="s">
        <v>183</v>
      </c>
      <c r="N3656" s="5">
        <v>8840</v>
      </c>
      <c r="O3656" s="5">
        <v>8840</v>
      </c>
      <c r="P3656" s="17" t="s">
        <v>95</v>
      </c>
      <c r="Q3656" s="5" t="s">
        <v>184</v>
      </c>
      <c r="R3656" s="11">
        <v>43315</v>
      </c>
      <c r="T3656" s="11">
        <v>43327</v>
      </c>
      <c r="U3656" s="5" t="s">
        <v>186</v>
      </c>
      <c r="Z3656" s="5" t="s">
        <v>89</v>
      </c>
      <c r="AA3656" s="5" t="s">
        <v>187</v>
      </c>
      <c r="AB3656" s="11">
        <v>43388</v>
      </c>
      <c r="AC3656" s="11">
        <v>43373</v>
      </c>
      <c r="AD3656" s="17" t="s">
        <v>3088</v>
      </c>
    </row>
    <row r="3657" spans="1:30" x14ac:dyDescent="0.25">
      <c r="A3657">
        <v>2018</v>
      </c>
      <c r="B3657" s="11">
        <v>43282</v>
      </c>
      <c r="C3657" s="11">
        <v>43373</v>
      </c>
      <c r="D3657" t="s">
        <v>423</v>
      </c>
      <c r="E3657" t="s">
        <v>418</v>
      </c>
      <c r="F3657" t="s">
        <v>422</v>
      </c>
      <c r="H3657" s="5" t="s">
        <v>76</v>
      </c>
      <c r="J3657" s="5" t="s">
        <v>78</v>
      </c>
      <c r="K3657" s="5" t="s">
        <v>88</v>
      </c>
      <c r="L3657" s="5" t="s">
        <v>182</v>
      </c>
      <c r="M3657" s="5" t="s">
        <v>183</v>
      </c>
      <c r="N3657" s="5">
        <v>44700</v>
      </c>
      <c r="O3657" s="5">
        <v>44700</v>
      </c>
      <c r="P3657" s="17" t="s">
        <v>95</v>
      </c>
      <c r="Q3657" s="5" t="s">
        <v>184</v>
      </c>
      <c r="R3657" s="11">
        <v>43315</v>
      </c>
      <c r="T3657" s="11">
        <v>43334</v>
      </c>
      <c r="U3657" s="5" t="s">
        <v>186</v>
      </c>
      <c r="Z3657" s="5" t="s">
        <v>89</v>
      </c>
      <c r="AA3657" s="5" t="s">
        <v>187</v>
      </c>
      <c r="AB3657" s="11">
        <v>43388</v>
      </c>
      <c r="AC3657" s="11">
        <v>43373</v>
      </c>
      <c r="AD3657" s="17" t="s">
        <v>3088</v>
      </c>
    </row>
    <row r="3658" spans="1:30" x14ac:dyDescent="0.25">
      <c r="A3658">
        <v>2018</v>
      </c>
      <c r="B3658" s="11">
        <v>43282</v>
      </c>
      <c r="C3658" s="11">
        <v>43373</v>
      </c>
      <c r="D3658" t="s">
        <v>430</v>
      </c>
      <c r="E3658" t="s">
        <v>428</v>
      </c>
      <c r="F3658" t="s">
        <v>429</v>
      </c>
      <c r="H3658" s="5" t="s">
        <v>76</v>
      </c>
      <c r="J3658" s="5" t="s">
        <v>78</v>
      </c>
      <c r="K3658" s="5" t="s">
        <v>88</v>
      </c>
      <c r="L3658" s="5" t="s">
        <v>182</v>
      </c>
      <c r="M3658" s="5" t="s">
        <v>183</v>
      </c>
      <c r="N3658" s="5">
        <v>45600</v>
      </c>
      <c r="O3658" s="5">
        <v>45600</v>
      </c>
      <c r="P3658" s="17" t="s">
        <v>95</v>
      </c>
      <c r="Q3658" s="5" t="s">
        <v>184</v>
      </c>
      <c r="R3658" s="11">
        <v>43315</v>
      </c>
      <c r="T3658" s="11">
        <v>43332</v>
      </c>
      <c r="U3658" s="5" t="s">
        <v>186</v>
      </c>
      <c r="Z3658" s="5" t="s">
        <v>89</v>
      </c>
      <c r="AA3658" s="5" t="s">
        <v>187</v>
      </c>
      <c r="AB3658" s="11">
        <v>43388</v>
      </c>
      <c r="AC3658" s="11">
        <v>43373</v>
      </c>
      <c r="AD3658" s="17" t="s">
        <v>3088</v>
      </c>
    </row>
    <row r="3659" spans="1:30" x14ac:dyDescent="0.25">
      <c r="A3659">
        <v>2018</v>
      </c>
      <c r="B3659" s="11">
        <v>43282</v>
      </c>
      <c r="C3659" s="11">
        <v>43373</v>
      </c>
      <c r="D3659" t="s">
        <v>433</v>
      </c>
      <c r="E3659" t="s">
        <v>431</v>
      </c>
      <c r="F3659" t="s">
        <v>432</v>
      </c>
      <c r="H3659" s="5" t="s">
        <v>76</v>
      </c>
      <c r="J3659" s="5" t="s">
        <v>78</v>
      </c>
      <c r="K3659" s="5" t="s">
        <v>88</v>
      </c>
      <c r="L3659" s="5" t="s">
        <v>182</v>
      </c>
      <c r="M3659" s="5" t="s">
        <v>183</v>
      </c>
      <c r="N3659" s="5">
        <v>36600</v>
      </c>
      <c r="O3659" s="5">
        <v>36600</v>
      </c>
      <c r="P3659" s="17" t="s">
        <v>95</v>
      </c>
      <c r="Q3659" s="5" t="s">
        <v>184</v>
      </c>
      <c r="R3659" s="11">
        <v>43315</v>
      </c>
      <c r="T3659" s="11">
        <v>43329</v>
      </c>
      <c r="U3659" s="5" t="s">
        <v>186</v>
      </c>
      <c r="Z3659" s="5" t="s">
        <v>89</v>
      </c>
      <c r="AA3659" s="5" t="s">
        <v>187</v>
      </c>
      <c r="AB3659" s="11">
        <v>43388</v>
      </c>
      <c r="AC3659" s="11">
        <v>43373</v>
      </c>
      <c r="AD3659" s="17" t="s">
        <v>3088</v>
      </c>
    </row>
    <row r="3660" spans="1:30" x14ac:dyDescent="0.25">
      <c r="A3660">
        <v>2018</v>
      </c>
      <c r="B3660" s="11">
        <v>43282</v>
      </c>
      <c r="C3660" s="11">
        <v>43373</v>
      </c>
      <c r="D3660" t="s">
        <v>438</v>
      </c>
      <c r="E3660" t="s">
        <v>434</v>
      </c>
      <c r="F3660" t="s">
        <v>437</v>
      </c>
      <c r="H3660" s="5" t="s">
        <v>76</v>
      </c>
      <c r="J3660" s="5" t="s">
        <v>78</v>
      </c>
      <c r="K3660" s="5" t="s">
        <v>88</v>
      </c>
      <c r="L3660" s="5" t="s">
        <v>182</v>
      </c>
      <c r="M3660" s="5" t="s">
        <v>183</v>
      </c>
      <c r="N3660" s="5">
        <v>38700</v>
      </c>
      <c r="O3660" s="5">
        <v>38700</v>
      </c>
      <c r="P3660" s="17" t="s">
        <v>95</v>
      </c>
      <c r="Q3660" s="5" t="s">
        <v>184</v>
      </c>
      <c r="R3660" s="11">
        <v>43315</v>
      </c>
      <c r="T3660" s="11">
        <v>43335</v>
      </c>
      <c r="U3660" s="5" t="s">
        <v>186</v>
      </c>
      <c r="Z3660" s="5" t="s">
        <v>89</v>
      </c>
      <c r="AA3660" s="5" t="s">
        <v>187</v>
      </c>
      <c r="AB3660" s="11">
        <v>43388</v>
      </c>
      <c r="AC3660" s="11">
        <v>43373</v>
      </c>
      <c r="AD3660" s="17" t="s">
        <v>3088</v>
      </c>
    </row>
    <row r="3661" spans="1:30" x14ac:dyDescent="0.25">
      <c r="A3661">
        <v>2018</v>
      </c>
      <c r="B3661" s="11">
        <v>43282</v>
      </c>
      <c r="C3661" s="11">
        <v>43373</v>
      </c>
      <c r="D3661" t="s">
        <v>442</v>
      </c>
      <c r="E3661" t="s">
        <v>440</v>
      </c>
      <c r="F3661" t="s">
        <v>441</v>
      </c>
      <c r="H3661" s="5" t="s">
        <v>76</v>
      </c>
      <c r="J3661" s="5" t="s">
        <v>78</v>
      </c>
      <c r="K3661" s="5" t="s">
        <v>88</v>
      </c>
      <c r="L3661" s="5" t="s">
        <v>182</v>
      </c>
      <c r="M3661" s="5" t="s">
        <v>183</v>
      </c>
      <c r="N3661" s="5">
        <v>8840</v>
      </c>
      <c r="O3661" s="5">
        <v>8840</v>
      </c>
      <c r="P3661" s="17" t="s">
        <v>95</v>
      </c>
      <c r="Q3661" s="5" t="s">
        <v>184</v>
      </c>
      <c r="R3661" s="11">
        <v>43315</v>
      </c>
      <c r="T3661" s="11">
        <v>43320</v>
      </c>
      <c r="U3661" s="5" t="s">
        <v>186</v>
      </c>
      <c r="Z3661" s="5" t="s">
        <v>89</v>
      </c>
      <c r="AA3661" s="5" t="s">
        <v>187</v>
      </c>
      <c r="AB3661" s="11">
        <v>43388</v>
      </c>
      <c r="AC3661" s="11">
        <v>43373</v>
      </c>
      <c r="AD3661" s="17" t="s">
        <v>3088</v>
      </c>
    </row>
    <row r="3662" spans="1:30" x14ac:dyDescent="0.25">
      <c r="A3662">
        <v>2018</v>
      </c>
      <c r="B3662" s="11">
        <v>43282</v>
      </c>
      <c r="C3662" s="11">
        <v>43373</v>
      </c>
      <c r="D3662" t="s">
        <v>446</v>
      </c>
      <c r="E3662" t="s">
        <v>444</v>
      </c>
      <c r="F3662" t="s">
        <v>445</v>
      </c>
      <c r="H3662" s="5" t="s">
        <v>76</v>
      </c>
      <c r="J3662" s="5" t="s">
        <v>78</v>
      </c>
      <c r="K3662" s="5" t="s">
        <v>88</v>
      </c>
      <c r="L3662" s="5" t="s">
        <v>182</v>
      </c>
      <c r="M3662" s="5" t="s">
        <v>183</v>
      </c>
      <c r="N3662" s="5">
        <v>3477.89</v>
      </c>
      <c r="O3662" s="5">
        <v>3477.89</v>
      </c>
      <c r="P3662" s="17" t="s">
        <v>95</v>
      </c>
      <c r="Q3662" s="5" t="s">
        <v>184</v>
      </c>
      <c r="R3662" s="11">
        <v>43315</v>
      </c>
      <c r="T3662" s="11">
        <v>43340</v>
      </c>
      <c r="U3662" s="5" t="s">
        <v>186</v>
      </c>
      <c r="Z3662" s="5" t="s">
        <v>89</v>
      </c>
      <c r="AA3662" s="5" t="s">
        <v>187</v>
      </c>
      <c r="AB3662" s="11">
        <v>43388</v>
      </c>
      <c r="AC3662" s="11">
        <v>43373</v>
      </c>
      <c r="AD3662" s="17" t="s">
        <v>3088</v>
      </c>
    </row>
    <row r="3663" spans="1:30" x14ac:dyDescent="0.25">
      <c r="A3663">
        <v>2018</v>
      </c>
      <c r="B3663" s="11">
        <v>43282</v>
      </c>
      <c r="C3663" s="11">
        <v>43373</v>
      </c>
      <c r="D3663" t="s">
        <v>448</v>
      </c>
      <c r="E3663" t="s">
        <v>242</v>
      </c>
      <c r="F3663" t="s">
        <v>447</v>
      </c>
      <c r="H3663" s="5" t="s">
        <v>76</v>
      </c>
      <c r="J3663" s="5" t="s">
        <v>78</v>
      </c>
      <c r="K3663" s="5" t="s">
        <v>88</v>
      </c>
      <c r="L3663" s="5" t="s">
        <v>182</v>
      </c>
      <c r="M3663" s="5" t="s">
        <v>183</v>
      </c>
      <c r="N3663" s="5">
        <v>45600</v>
      </c>
      <c r="O3663" s="5">
        <v>45600</v>
      </c>
      <c r="P3663" s="17" t="s">
        <v>95</v>
      </c>
      <c r="Q3663" s="5" t="s">
        <v>184</v>
      </c>
      <c r="R3663" s="11">
        <v>43315</v>
      </c>
      <c r="T3663" s="11">
        <v>43346</v>
      </c>
      <c r="U3663" s="5" t="s">
        <v>186</v>
      </c>
      <c r="Z3663" s="5" t="s">
        <v>89</v>
      </c>
      <c r="AA3663" s="5" t="s">
        <v>187</v>
      </c>
      <c r="AB3663" s="11">
        <v>43388</v>
      </c>
      <c r="AC3663" s="11">
        <v>43373</v>
      </c>
      <c r="AD3663" s="17" t="s">
        <v>3088</v>
      </c>
    </row>
    <row r="3664" spans="1:30" x14ac:dyDescent="0.25">
      <c r="A3664">
        <v>2018</v>
      </c>
      <c r="B3664" s="11">
        <v>43282</v>
      </c>
      <c r="C3664" s="11">
        <v>43373</v>
      </c>
      <c r="D3664" t="s">
        <v>448</v>
      </c>
      <c r="E3664" t="s">
        <v>242</v>
      </c>
      <c r="F3664" t="s">
        <v>447</v>
      </c>
      <c r="H3664" s="5" t="s">
        <v>76</v>
      </c>
      <c r="J3664" s="5" t="s">
        <v>78</v>
      </c>
      <c r="K3664" s="5" t="s">
        <v>88</v>
      </c>
      <c r="L3664" s="5" t="s">
        <v>182</v>
      </c>
      <c r="M3664" s="5" t="s">
        <v>183</v>
      </c>
      <c r="N3664" s="5">
        <v>45600</v>
      </c>
      <c r="O3664" s="5">
        <v>45600</v>
      </c>
      <c r="P3664" s="17" t="s">
        <v>95</v>
      </c>
      <c r="Q3664" s="5" t="s">
        <v>184</v>
      </c>
      <c r="R3664" s="11">
        <v>43315</v>
      </c>
      <c r="T3664" s="11">
        <v>43347</v>
      </c>
      <c r="U3664" s="5" t="s">
        <v>186</v>
      </c>
      <c r="Z3664" s="5" t="s">
        <v>89</v>
      </c>
      <c r="AA3664" s="5" t="s">
        <v>187</v>
      </c>
      <c r="AB3664" s="11">
        <v>43388</v>
      </c>
      <c r="AC3664" s="11">
        <v>43373</v>
      </c>
      <c r="AD3664" s="17" t="s">
        <v>3088</v>
      </c>
    </row>
    <row r="3665" spans="1:30" x14ac:dyDescent="0.25">
      <c r="A3665">
        <v>2018</v>
      </c>
      <c r="B3665" s="11">
        <v>43282</v>
      </c>
      <c r="C3665" s="11">
        <v>43373</v>
      </c>
      <c r="D3665" t="s">
        <v>451</v>
      </c>
      <c r="E3665" t="s">
        <v>449</v>
      </c>
      <c r="F3665" t="s">
        <v>450</v>
      </c>
      <c r="H3665" s="5" t="s">
        <v>76</v>
      </c>
      <c r="J3665" s="5" t="s">
        <v>78</v>
      </c>
      <c r="K3665" s="5" t="s">
        <v>88</v>
      </c>
      <c r="L3665" s="5" t="s">
        <v>182</v>
      </c>
      <c r="M3665" s="5" t="s">
        <v>183</v>
      </c>
      <c r="N3665" s="5">
        <v>35100</v>
      </c>
      <c r="O3665" s="5">
        <v>35100</v>
      </c>
      <c r="P3665" s="17" t="s">
        <v>95</v>
      </c>
      <c r="Q3665" s="5" t="s">
        <v>184</v>
      </c>
      <c r="R3665" s="11">
        <v>43315</v>
      </c>
      <c r="T3665" s="11">
        <v>43340</v>
      </c>
      <c r="U3665" s="5" t="s">
        <v>186</v>
      </c>
      <c r="Z3665" s="5" t="s">
        <v>89</v>
      </c>
      <c r="AA3665" s="5" t="s">
        <v>187</v>
      </c>
      <c r="AB3665" s="11">
        <v>43388</v>
      </c>
      <c r="AC3665" s="11">
        <v>43373</v>
      </c>
      <c r="AD3665" s="17" t="s">
        <v>3088</v>
      </c>
    </row>
    <row r="3666" spans="1:30" x14ac:dyDescent="0.25">
      <c r="A3666">
        <v>2018</v>
      </c>
      <c r="B3666" s="11">
        <v>43282</v>
      </c>
      <c r="C3666" s="11">
        <v>43373</v>
      </c>
      <c r="D3666" t="s">
        <v>3079</v>
      </c>
      <c r="E3666" t="s">
        <v>453</v>
      </c>
      <c r="F3666" t="s">
        <v>435</v>
      </c>
      <c r="H3666" s="5" t="s">
        <v>76</v>
      </c>
      <c r="J3666" s="5" t="s">
        <v>78</v>
      </c>
      <c r="K3666" s="5" t="s">
        <v>88</v>
      </c>
      <c r="L3666" s="5" t="s">
        <v>182</v>
      </c>
      <c r="M3666" s="5" t="s">
        <v>183</v>
      </c>
      <c r="N3666" s="5">
        <v>12270</v>
      </c>
      <c r="O3666" s="5">
        <v>12270</v>
      </c>
      <c r="P3666" s="17" t="s">
        <v>95</v>
      </c>
      <c r="Q3666" s="5" t="s">
        <v>184</v>
      </c>
      <c r="R3666" s="11">
        <v>43315</v>
      </c>
      <c r="T3666" s="11">
        <v>43319</v>
      </c>
      <c r="U3666" s="5" t="s">
        <v>186</v>
      </c>
      <c r="Z3666" s="5" t="s">
        <v>89</v>
      </c>
      <c r="AA3666" s="5" t="s">
        <v>187</v>
      </c>
      <c r="AB3666" s="11">
        <v>43388</v>
      </c>
      <c r="AC3666" s="11">
        <v>43373</v>
      </c>
      <c r="AD3666" s="17" t="s">
        <v>3088</v>
      </c>
    </row>
    <row r="3667" spans="1:30" x14ac:dyDescent="0.25">
      <c r="A3667">
        <v>2018</v>
      </c>
      <c r="B3667" s="11">
        <v>43282</v>
      </c>
      <c r="C3667" s="11">
        <v>43373</v>
      </c>
      <c r="D3667" t="s">
        <v>456</v>
      </c>
      <c r="E3667" t="s">
        <v>455</v>
      </c>
      <c r="F3667" t="s">
        <v>299</v>
      </c>
      <c r="H3667" s="5" t="s">
        <v>76</v>
      </c>
      <c r="J3667" s="5" t="s">
        <v>78</v>
      </c>
      <c r="K3667" s="5" t="s">
        <v>88</v>
      </c>
      <c r="L3667" s="5" t="s">
        <v>182</v>
      </c>
      <c r="M3667" s="5" t="s">
        <v>183</v>
      </c>
      <c r="N3667" s="5">
        <v>11130</v>
      </c>
      <c r="O3667" s="5">
        <v>11130</v>
      </c>
      <c r="P3667" s="17" t="s">
        <v>95</v>
      </c>
      <c r="Q3667" s="5" t="s">
        <v>184</v>
      </c>
      <c r="R3667" s="11">
        <v>43315</v>
      </c>
      <c r="T3667" s="11">
        <v>43321</v>
      </c>
      <c r="U3667" s="5" t="s">
        <v>186</v>
      </c>
      <c r="Z3667" s="5" t="s">
        <v>89</v>
      </c>
      <c r="AA3667" s="5" t="s">
        <v>187</v>
      </c>
      <c r="AB3667" s="11">
        <v>43388</v>
      </c>
      <c r="AC3667" s="11">
        <v>43373</v>
      </c>
      <c r="AD3667" s="17" t="s">
        <v>3088</v>
      </c>
    </row>
    <row r="3668" spans="1:30" x14ac:dyDescent="0.25">
      <c r="A3668">
        <v>2018</v>
      </c>
      <c r="B3668" s="11">
        <v>43282</v>
      </c>
      <c r="C3668" s="11">
        <v>43373</v>
      </c>
      <c r="D3668" t="s">
        <v>460</v>
      </c>
      <c r="E3668" t="s">
        <v>458</v>
      </c>
      <c r="F3668" t="s">
        <v>459</v>
      </c>
      <c r="H3668" s="5" t="s">
        <v>76</v>
      </c>
      <c r="J3668" s="5" t="s">
        <v>78</v>
      </c>
      <c r="K3668" s="5" t="s">
        <v>88</v>
      </c>
      <c r="L3668" s="5" t="s">
        <v>182</v>
      </c>
      <c r="M3668" s="5" t="s">
        <v>183</v>
      </c>
      <c r="N3668" s="5">
        <v>8840</v>
      </c>
      <c r="O3668" s="5">
        <v>8840</v>
      </c>
      <c r="P3668" s="17" t="s">
        <v>95</v>
      </c>
      <c r="Q3668" s="5" t="s">
        <v>184</v>
      </c>
      <c r="R3668" s="11">
        <v>43315</v>
      </c>
      <c r="T3668" s="11">
        <v>43326</v>
      </c>
      <c r="U3668" s="5" t="s">
        <v>186</v>
      </c>
      <c r="Z3668" s="5" t="s">
        <v>89</v>
      </c>
      <c r="AA3668" s="5" t="s">
        <v>187</v>
      </c>
      <c r="AB3668" s="11">
        <v>43388</v>
      </c>
      <c r="AC3668" s="11">
        <v>43373</v>
      </c>
      <c r="AD3668" s="17" t="s">
        <v>3088</v>
      </c>
    </row>
    <row r="3669" spans="1:30" x14ac:dyDescent="0.25">
      <c r="A3669">
        <v>2018</v>
      </c>
      <c r="B3669" s="11">
        <v>43282</v>
      </c>
      <c r="C3669" s="11">
        <v>43373</v>
      </c>
      <c r="D3669" t="s">
        <v>464</v>
      </c>
      <c r="E3669" t="s">
        <v>462</v>
      </c>
      <c r="F3669" t="s">
        <v>463</v>
      </c>
      <c r="H3669" s="5" t="s">
        <v>76</v>
      </c>
      <c r="J3669" s="5" t="s">
        <v>78</v>
      </c>
      <c r="K3669" s="5" t="s">
        <v>88</v>
      </c>
      <c r="L3669" s="5" t="s">
        <v>182</v>
      </c>
      <c r="M3669" s="5" t="s">
        <v>183</v>
      </c>
      <c r="N3669" s="5">
        <v>42900</v>
      </c>
      <c r="O3669" s="5">
        <v>42900</v>
      </c>
      <c r="P3669" s="17" t="s">
        <v>95</v>
      </c>
      <c r="Q3669" s="5" t="s">
        <v>184</v>
      </c>
      <c r="R3669" s="11">
        <v>43315</v>
      </c>
      <c r="T3669" s="11">
        <v>43332</v>
      </c>
      <c r="U3669" s="5" t="s">
        <v>186</v>
      </c>
      <c r="Z3669" s="5" t="s">
        <v>89</v>
      </c>
      <c r="AA3669" s="5" t="s">
        <v>187</v>
      </c>
      <c r="AB3669" s="11">
        <v>43388</v>
      </c>
      <c r="AC3669" s="11">
        <v>43373</v>
      </c>
      <c r="AD3669" s="17" t="s">
        <v>3088</v>
      </c>
    </row>
    <row r="3670" spans="1:30" x14ac:dyDescent="0.25">
      <c r="A3670">
        <v>2018</v>
      </c>
      <c r="B3670" s="11">
        <v>43282</v>
      </c>
      <c r="C3670" s="11">
        <v>43373</v>
      </c>
      <c r="D3670" t="s">
        <v>467</v>
      </c>
      <c r="E3670" t="s">
        <v>462</v>
      </c>
      <c r="F3670" t="s">
        <v>466</v>
      </c>
      <c r="H3670" s="5" t="s">
        <v>76</v>
      </c>
      <c r="J3670" s="5" t="s">
        <v>78</v>
      </c>
      <c r="K3670" s="5" t="s">
        <v>88</v>
      </c>
      <c r="L3670" s="5" t="s">
        <v>182</v>
      </c>
      <c r="M3670" s="5" t="s">
        <v>183</v>
      </c>
      <c r="N3670" s="5">
        <v>36600</v>
      </c>
      <c r="O3670" s="5">
        <v>36600</v>
      </c>
      <c r="P3670" s="17" t="s">
        <v>95</v>
      </c>
      <c r="Q3670" s="5" t="s">
        <v>184</v>
      </c>
      <c r="R3670" s="11">
        <v>43315</v>
      </c>
      <c r="T3670" s="11">
        <v>43341</v>
      </c>
      <c r="U3670" s="5" t="s">
        <v>186</v>
      </c>
      <c r="Z3670" s="5" t="s">
        <v>89</v>
      </c>
      <c r="AA3670" s="5" t="s">
        <v>187</v>
      </c>
      <c r="AB3670" s="11">
        <v>43388</v>
      </c>
      <c r="AC3670" s="11">
        <v>43373</v>
      </c>
      <c r="AD3670" s="17" t="s">
        <v>3088</v>
      </c>
    </row>
    <row r="3671" spans="1:30" x14ac:dyDescent="0.25">
      <c r="A3671">
        <v>2018</v>
      </c>
      <c r="B3671" s="11">
        <v>43282</v>
      </c>
      <c r="C3671" s="11">
        <v>43373</v>
      </c>
      <c r="D3671" t="s">
        <v>470</v>
      </c>
      <c r="E3671" t="s">
        <v>462</v>
      </c>
      <c r="F3671" t="s">
        <v>469</v>
      </c>
      <c r="H3671" s="5" t="s">
        <v>76</v>
      </c>
      <c r="J3671" s="5" t="s">
        <v>78</v>
      </c>
      <c r="K3671" s="5" t="s">
        <v>88</v>
      </c>
      <c r="L3671" s="5" t="s">
        <v>182</v>
      </c>
      <c r="M3671" s="5" t="s">
        <v>183</v>
      </c>
      <c r="N3671" s="5">
        <v>43500</v>
      </c>
      <c r="O3671" s="5">
        <v>43500</v>
      </c>
      <c r="P3671" s="17" t="s">
        <v>95</v>
      </c>
      <c r="Q3671" s="5" t="s">
        <v>184</v>
      </c>
      <c r="R3671" s="11">
        <v>43315</v>
      </c>
      <c r="T3671" s="11">
        <v>43319</v>
      </c>
      <c r="U3671" s="5" t="s">
        <v>186</v>
      </c>
      <c r="Z3671" s="5" t="s">
        <v>89</v>
      </c>
      <c r="AA3671" s="5" t="s">
        <v>187</v>
      </c>
      <c r="AB3671" s="11">
        <v>43388</v>
      </c>
      <c r="AC3671" s="11">
        <v>43373</v>
      </c>
      <c r="AD3671" s="17" t="s">
        <v>3088</v>
      </c>
    </row>
    <row r="3672" spans="1:30" x14ac:dyDescent="0.25">
      <c r="A3672">
        <v>2018</v>
      </c>
      <c r="B3672" s="11">
        <v>43282</v>
      </c>
      <c r="C3672" s="11">
        <v>43373</v>
      </c>
      <c r="D3672" t="s">
        <v>473</v>
      </c>
      <c r="E3672" t="s">
        <v>471</v>
      </c>
      <c r="F3672" t="s">
        <v>472</v>
      </c>
      <c r="H3672" s="5" t="s">
        <v>76</v>
      </c>
      <c r="J3672" s="5" t="s">
        <v>78</v>
      </c>
      <c r="K3672" s="5" t="s">
        <v>88</v>
      </c>
      <c r="L3672" s="5" t="s">
        <v>182</v>
      </c>
      <c r="M3672" s="5" t="s">
        <v>183</v>
      </c>
      <c r="N3672" s="5">
        <v>8840</v>
      </c>
      <c r="O3672" s="5">
        <v>8840</v>
      </c>
      <c r="P3672" s="17" t="s">
        <v>95</v>
      </c>
      <c r="Q3672" s="5" t="s">
        <v>184</v>
      </c>
      <c r="R3672" s="11">
        <v>43315</v>
      </c>
      <c r="T3672" s="11">
        <v>43340</v>
      </c>
      <c r="U3672" s="5" t="s">
        <v>186</v>
      </c>
      <c r="Z3672" s="5" t="s">
        <v>89</v>
      </c>
      <c r="AA3672" s="5" t="s">
        <v>187</v>
      </c>
      <c r="AB3672" s="11">
        <v>43388</v>
      </c>
      <c r="AC3672" s="11">
        <v>43373</v>
      </c>
      <c r="AD3672" s="17" t="s">
        <v>3088</v>
      </c>
    </row>
    <row r="3673" spans="1:30" x14ac:dyDescent="0.25">
      <c r="A3673">
        <v>2018</v>
      </c>
      <c r="B3673" s="11">
        <v>43282</v>
      </c>
      <c r="C3673" s="11">
        <v>43373</v>
      </c>
      <c r="D3673" t="s">
        <v>477</v>
      </c>
      <c r="E3673" t="s">
        <v>475</v>
      </c>
      <c r="F3673" t="s">
        <v>476</v>
      </c>
      <c r="H3673" s="5" t="s">
        <v>76</v>
      </c>
      <c r="J3673" s="5" t="s">
        <v>78</v>
      </c>
      <c r="K3673" s="5" t="s">
        <v>88</v>
      </c>
      <c r="L3673" s="5" t="s">
        <v>182</v>
      </c>
      <c r="M3673" s="5" t="s">
        <v>183</v>
      </c>
      <c r="N3673" s="5">
        <v>45000</v>
      </c>
      <c r="O3673" s="5">
        <v>45000</v>
      </c>
      <c r="P3673" s="17" t="s">
        <v>95</v>
      </c>
      <c r="Q3673" s="5" t="s">
        <v>184</v>
      </c>
      <c r="R3673" s="11">
        <v>43315</v>
      </c>
      <c r="T3673" s="11">
        <v>43332</v>
      </c>
      <c r="U3673" s="5" t="s">
        <v>186</v>
      </c>
      <c r="Z3673" s="5" t="s">
        <v>89</v>
      </c>
      <c r="AA3673" s="5" t="s">
        <v>187</v>
      </c>
      <c r="AB3673" s="11">
        <v>43388</v>
      </c>
      <c r="AC3673" s="11">
        <v>43373</v>
      </c>
      <c r="AD3673" s="17" t="s">
        <v>3088</v>
      </c>
    </row>
    <row r="3674" spans="1:30" x14ac:dyDescent="0.25">
      <c r="A3674">
        <v>2018</v>
      </c>
      <c r="B3674" s="11">
        <v>43282</v>
      </c>
      <c r="C3674" s="11">
        <v>43373</v>
      </c>
      <c r="D3674" t="s">
        <v>479</v>
      </c>
      <c r="E3674" t="s">
        <v>475</v>
      </c>
      <c r="F3674" t="s">
        <v>475</v>
      </c>
      <c r="H3674" s="5" t="s">
        <v>76</v>
      </c>
      <c r="J3674" s="5" t="s">
        <v>78</v>
      </c>
      <c r="K3674" s="5" t="s">
        <v>88</v>
      </c>
      <c r="L3674" s="5" t="s">
        <v>182</v>
      </c>
      <c r="M3674" s="5" t="s">
        <v>183</v>
      </c>
      <c r="N3674" s="5">
        <v>45000</v>
      </c>
      <c r="O3674" s="5">
        <v>45000</v>
      </c>
      <c r="P3674" s="17" t="s">
        <v>95</v>
      </c>
      <c r="Q3674" s="5" t="s">
        <v>184</v>
      </c>
      <c r="R3674" s="11">
        <v>43315</v>
      </c>
      <c r="T3674" s="11">
        <v>43328</v>
      </c>
      <c r="U3674" s="5" t="s">
        <v>186</v>
      </c>
      <c r="Z3674" s="5" t="s">
        <v>89</v>
      </c>
      <c r="AA3674" s="5" t="s">
        <v>187</v>
      </c>
      <c r="AB3674" s="11">
        <v>43388</v>
      </c>
      <c r="AC3674" s="11">
        <v>43373</v>
      </c>
      <c r="AD3674" s="17" t="s">
        <v>3088</v>
      </c>
    </row>
    <row r="3675" spans="1:30" x14ac:dyDescent="0.25">
      <c r="A3675">
        <v>2018</v>
      </c>
      <c r="B3675" s="11">
        <v>43282</v>
      </c>
      <c r="C3675" s="11">
        <v>43373</v>
      </c>
      <c r="D3675" t="s">
        <v>482</v>
      </c>
      <c r="E3675" t="s">
        <v>481</v>
      </c>
      <c r="F3675" t="s">
        <v>230</v>
      </c>
      <c r="H3675" s="5" t="s">
        <v>76</v>
      </c>
      <c r="J3675" s="5" t="s">
        <v>78</v>
      </c>
      <c r="K3675" s="5" t="s">
        <v>88</v>
      </c>
      <c r="L3675" s="5" t="s">
        <v>182</v>
      </c>
      <c r="M3675" s="5" t="s">
        <v>183</v>
      </c>
      <c r="N3675" s="5">
        <v>11130</v>
      </c>
      <c r="O3675" s="5">
        <v>11130</v>
      </c>
      <c r="P3675" s="17" t="s">
        <v>95</v>
      </c>
      <c r="Q3675" s="5" t="s">
        <v>184</v>
      </c>
      <c r="R3675" s="11">
        <v>43315</v>
      </c>
      <c r="T3675" s="11">
        <v>43340</v>
      </c>
      <c r="U3675" s="5" t="s">
        <v>186</v>
      </c>
      <c r="Z3675" s="5" t="s">
        <v>89</v>
      </c>
      <c r="AA3675" s="5" t="s">
        <v>187</v>
      </c>
      <c r="AB3675" s="11">
        <v>43388</v>
      </c>
      <c r="AC3675" s="11">
        <v>43373</v>
      </c>
      <c r="AD3675" s="17" t="s">
        <v>3088</v>
      </c>
    </row>
    <row r="3676" spans="1:30" x14ac:dyDescent="0.25">
      <c r="A3676">
        <v>2018</v>
      </c>
      <c r="B3676" s="11">
        <v>43282</v>
      </c>
      <c r="C3676" s="11">
        <v>43373</v>
      </c>
      <c r="D3676" t="s">
        <v>477</v>
      </c>
      <c r="E3676" t="s">
        <v>483</v>
      </c>
      <c r="F3676" t="s">
        <v>208</v>
      </c>
      <c r="H3676" s="5" t="s">
        <v>76</v>
      </c>
      <c r="J3676" s="5" t="s">
        <v>78</v>
      </c>
      <c r="K3676" s="5" t="s">
        <v>88</v>
      </c>
      <c r="L3676" s="5" t="s">
        <v>182</v>
      </c>
      <c r="M3676" s="5" t="s">
        <v>183</v>
      </c>
      <c r="N3676" s="5">
        <v>11130</v>
      </c>
      <c r="O3676" s="5">
        <v>11130</v>
      </c>
      <c r="P3676" s="17" t="s">
        <v>95</v>
      </c>
      <c r="Q3676" s="5" t="s">
        <v>184</v>
      </c>
      <c r="R3676" s="11">
        <v>43315</v>
      </c>
      <c r="T3676" s="11">
        <v>43328</v>
      </c>
      <c r="U3676" s="5" t="s">
        <v>186</v>
      </c>
      <c r="Z3676" s="5" t="s">
        <v>89</v>
      </c>
      <c r="AA3676" s="5" t="s">
        <v>187</v>
      </c>
      <c r="AB3676" s="11">
        <v>43388</v>
      </c>
      <c r="AC3676" s="11">
        <v>43373</v>
      </c>
      <c r="AD3676" s="17" t="s">
        <v>3088</v>
      </c>
    </row>
    <row r="3677" spans="1:30" x14ac:dyDescent="0.25">
      <c r="A3677">
        <v>2018</v>
      </c>
      <c r="B3677" s="11">
        <v>43282</v>
      </c>
      <c r="C3677" s="11">
        <v>43373</v>
      </c>
      <c r="D3677" t="s">
        <v>486</v>
      </c>
      <c r="E3677" t="s">
        <v>485</v>
      </c>
      <c r="F3677" t="s">
        <v>230</v>
      </c>
      <c r="H3677" s="5" t="s">
        <v>76</v>
      </c>
      <c r="J3677" s="5" t="s">
        <v>78</v>
      </c>
      <c r="K3677" s="5" t="s">
        <v>88</v>
      </c>
      <c r="L3677" s="5" t="s">
        <v>182</v>
      </c>
      <c r="M3677" s="5" t="s">
        <v>183</v>
      </c>
      <c r="N3677" s="5">
        <v>3540</v>
      </c>
      <c r="O3677" s="5">
        <v>3540</v>
      </c>
      <c r="P3677" s="17" t="s">
        <v>95</v>
      </c>
      <c r="Q3677" s="5" t="s">
        <v>184</v>
      </c>
      <c r="R3677" s="11">
        <v>43315</v>
      </c>
      <c r="T3677" s="11">
        <v>43335</v>
      </c>
      <c r="U3677" s="5" t="s">
        <v>186</v>
      </c>
      <c r="Z3677" s="5" t="s">
        <v>89</v>
      </c>
      <c r="AA3677" s="5" t="s">
        <v>187</v>
      </c>
      <c r="AB3677" s="11">
        <v>43388</v>
      </c>
      <c r="AC3677" s="11">
        <v>43373</v>
      </c>
      <c r="AD3677" s="17" t="s">
        <v>3088</v>
      </c>
    </row>
    <row r="3678" spans="1:30" x14ac:dyDescent="0.25">
      <c r="A3678">
        <v>2018</v>
      </c>
      <c r="B3678" s="11">
        <v>43282</v>
      </c>
      <c r="C3678" s="11">
        <v>43373</v>
      </c>
      <c r="D3678" t="s">
        <v>490</v>
      </c>
      <c r="E3678" t="s">
        <v>488</v>
      </c>
      <c r="F3678" t="s">
        <v>489</v>
      </c>
      <c r="H3678" s="5" t="s">
        <v>76</v>
      </c>
      <c r="J3678" s="5" t="s">
        <v>78</v>
      </c>
      <c r="K3678" s="5" t="s">
        <v>88</v>
      </c>
      <c r="L3678" s="5" t="s">
        <v>182</v>
      </c>
      <c r="M3678" s="5" t="s">
        <v>183</v>
      </c>
      <c r="N3678" s="5">
        <v>37200</v>
      </c>
      <c r="O3678" s="5">
        <v>37200</v>
      </c>
      <c r="P3678" s="17" t="s">
        <v>95</v>
      </c>
      <c r="Q3678" s="5" t="s">
        <v>184</v>
      </c>
      <c r="R3678" s="11">
        <v>43315</v>
      </c>
      <c r="T3678" s="11">
        <v>43341</v>
      </c>
      <c r="U3678" s="5" t="s">
        <v>186</v>
      </c>
      <c r="Z3678" s="5" t="s">
        <v>89</v>
      </c>
      <c r="AA3678" s="5" t="s">
        <v>187</v>
      </c>
      <c r="AB3678" s="11">
        <v>43388</v>
      </c>
      <c r="AC3678" s="11">
        <v>43373</v>
      </c>
      <c r="AD3678" s="17" t="s">
        <v>3088</v>
      </c>
    </row>
    <row r="3679" spans="1:30" x14ac:dyDescent="0.25">
      <c r="A3679">
        <v>2018</v>
      </c>
      <c r="B3679" s="11">
        <v>43282</v>
      </c>
      <c r="C3679" s="11">
        <v>43373</v>
      </c>
      <c r="D3679" t="s">
        <v>493</v>
      </c>
      <c r="E3679" t="s">
        <v>491</v>
      </c>
      <c r="F3679" t="s">
        <v>492</v>
      </c>
      <c r="H3679" s="5" t="s">
        <v>76</v>
      </c>
      <c r="J3679" s="5" t="s">
        <v>78</v>
      </c>
      <c r="K3679" s="5" t="s">
        <v>88</v>
      </c>
      <c r="L3679" s="5" t="s">
        <v>182</v>
      </c>
      <c r="M3679" s="5" t="s">
        <v>183</v>
      </c>
      <c r="N3679" s="5">
        <v>36600</v>
      </c>
      <c r="O3679" s="5">
        <v>36600</v>
      </c>
      <c r="P3679" s="17" t="s">
        <v>95</v>
      </c>
      <c r="Q3679" s="5" t="s">
        <v>184</v>
      </c>
      <c r="R3679" s="11">
        <v>43315</v>
      </c>
      <c r="T3679" s="11">
        <v>43343</v>
      </c>
      <c r="U3679" s="5" t="s">
        <v>186</v>
      </c>
      <c r="Z3679" s="5" t="s">
        <v>89</v>
      </c>
      <c r="AA3679" s="5" t="s">
        <v>187</v>
      </c>
      <c r="AB3679" s="11">
        <v>43388</v>
      </c>
      <c r="AC3679" s="11">
        <v>43373</v>
      </c>
      <c r="AD3679" s="17" t="s">
        <v>3088</v>
      </c>
    </row>
    <row r="3680" spans="1:30" x14ac:dyDescent="0.25">
      <c r="A3680">
        <v>2018</v>
      </c>
      <c r="B3680" s="11">
        <v>43282</v>
      </c>
      <c r="C3680" s="11">
        <v>43373</v>
      </c>
      <c r="D3680" t="s">
        <v>497</v>
      </c>
      <c r="E3680" t="s">
        <v>495</v>
      </c>
      <c r="F3680" t="s">
        <v>496</v>
      </c>
      <c r="H3680" s="5" t="s">
        <v>76</v>
      </c>
      <c r="J3680" s="5" t="s">
        <v>78</v>
      </c>
      <c r="K3680" s="5" t="s">
        <v>88</v>
      </c>
      <c r="L3680" s="5" t="s">
        <v>182</v>
      </c>
      <c r="M3680" s="5" t="s">
        <v>183</v>
      </c>
      <c r="N3680" s="5">
        <v>45900</v>
      </c>
      <c r="O3680" s="5">
        <v>45900</v>
      </c>
      <c r="P3680" s="17" t="s">
        <v>95</v>
      </c>
      <c r="Q3680" s="5" t="s">
        <v>184</v>
      </c>
      <c r="R3680" s="11">
        <v>43315</v>
      </c>
      <c r="T3680" s="11">
        <v>43329</v>
      </c>
      <c r="U3680" s="5" t="s">
        <v>186</v>
      </c>
      <c r="Z3680" s="5" t="s">
        <v>89</v>
      </c>
      <c r="AA3680" s="5" t="s">
        <v>187</v>
      </c>
      <c r="AB3680" s="11">
        <v>43388</v>
      </c>
      <c r="AC3680" s="11">
        <v>43373</v>
      </c>
      <c r="AD3680" s="17" t="s">
        <v>3088</v>
      </c>
    </row>
    <row r="3681" spans="1:30" x14ac:dyDescent="0.25">
      <c r="A3681">
        <v>2018</v>
      </c>
      <c r="B3681" s="11">
        <v>43282</v>
      </c>
      <c r="C3681" s="11">
        <v>43373</v>
      </c>
      <c r="D3681" t="s">
        <v>500</v>
      </c>
      <c r="E3681" t="s">
        <v>499</v>
      </c>
      <c r="F3681" t="s">
        <v>197</v>
      </c>
      <c r="H3681" s="5" t="s">
        <v>76</v>
      </c>
      <c r="J3681" s="5" t="s">
        <v>78</v>
      </c>
      <c r="K3681" s="5" t="s">
        <v>88</v>
      </c>
      <c r="L3681" s="5" t="s">
        <v>182</v>
      </c>
      <c r="M3681" s="5" t="s">
        <v>183</v>
      </c>
      <c r="N3681" s="5">
        <v>7800</v>
      </c>
      <c r="O3681" s="5">
        <v>7800</v>
      </c>
      <c r="P3681" s="17" t="s">
        <v>95</v>
      </c>
      <c r="Q3681" s="5" t="s">
        <v>184</v>
      </c>
      <c r="R3681" s="11">
        <v>43315</v>
      </c>
      <c r="T3681" s="11">
        <v>43341</v>
      </c>
      <c r="U3681" s="5" t="s">
        <v>186</v>
      </c>
      <c r="Z3681" s="5" t="s">
        <v>89</v>
      </c>
      <c r="AA3681" s="5" t="s">
        <v>187</v>
      </c>
      <c r="AB3681" s="11">
        <v>43388</v>
      </c>
      <c r="AC3681" s="11">
        <v>43373</v>
      </c>
      <c r="AD3681" s="17" t="s">
        <v>3088</v>
      </c>
    </row>
    <row r="3682" spans="1:30" x14ac:dyDescent="0.25">
      <c r="A3682">
        <v>2018</v>
      </c>
      <c r="B3682" s="11">
        <v>43282</v>
      </c>
      <c r="C3682" s="11">
        <v>43373</v>
      </c>
      <c r="D3682" t="s">
        <v>313</v>
      </c>
      <c r="E3682" t="s">
        <v>499</v>
      </c>
      <c r="F3682" t="s">
        <v>230</v>
      </c>
      <c r="H3682" s="5" t="s">
        <v>76</v>
      </c>
      <c r="J3682" s="5" t="s">
        <v>78</v>
      </c>
      <c r="K3682" s="5" t="s">
        <v>88</v>
      </c>
      <c r="L3682" s="5" t="s">
        <v>182</v>
      </c>
      <c r="M3682" s="5" t="s">
        <v>183</v>
      </c>
      <c r="N3682" s="5">
        <v>3540</v>
      </c>
      <c r="O3682" s="5">
        <v>3540</v>
      </c>
      <c r="P3682" s="17" t="s">
        <v>95</v>
      </c>
      <c r="Q3682" s="5" t="s">
        <v>184</v>
      </c>
      <c r="R3682" s="11">
        <v>43315</v>
      </c>
      <c r="T3682" s="11">
        <v>43335</v>
      </c>
      <c r="U3682" s="5" t="s">
        <v>186</v>
      </c>
      <c r="Z3682" s="5" t="s">
        <v>89</v>
      </c>
      <c r="AA3682" s="5" t="s">
        <v>187</v>
      </c>
      <c r="AB3682" s="11">
        <v>43388</v>
      </c>
      <c r="AC3682" s="11">
        <v>43373</v>
      </c>
      <c r="AD3682" s="17" t="s">
        <v>3088</v>
      </c>
    </row>
    <row r="3683" spans="1:30" x14ac:dyDescent="0.25">
      <c r="A3683">
        <v>2018</v>
      </c>
      <c r="B3683" s="11">
        <v>43282</v>
      </c>
      <c r="C3683" s="11">
        <v>43373</v>
      </c>
      <c r="D3683" t="s">
        <v>313</v>
      </c>
      <c r="E3683" t="s">
        <v>499</v>
      </c>
      <c r="F3683" t="s">
        <v>230</v>
      </c>
      <c r="H3683" s="5" t="s">
        <v>76</v>
      </c>
      <c r="J3683" s="5" t="s">
        <v>78</v>
      </c>
      <c r="K3683" s="5" t="s">
        <v>88</v>
      </c>
      <c r="L3683" s="5" t="s">
        <v>182</v>
      </c>
      <c r="M3683" s="5" t="s">
        <v>183</v>
      </c>
      <c r="N3683" s="5">
        <v>3540</v>
      </c>
      <c r="O3683" s="5">
        <v>3540</v>
      </c>
      <c r="P3683" s="17" t="s">
        <v>95</v>
      </c>
      <c r="Q3683" s="5" t="s">
        <v>184</v>
      </c>
      <c r="R3683" s="11">
        <v>43315</v>
      </c>
      <c r="T3683" s="11">
        <v>43336</v>
      </c>
      <c r="U3683" s="5" t="s">
        <v>186</v>
      </c>
      <c r="Z3683" s="5" t="s">
        <v>89</v>
      </c>
      <c r="AA3683" s="5" t="s">
        <v>187</v>
      </c>
      <c r="AB3683" s="11">
        <v>43388</v>
      </c>
      <c r="AC3683" s="11">
        <v>43373</v>
      </c>
      <c r="AD3683" s="17" t="s">
        <v>3088</v>
      </c>
    </row>
    <row r="3684" spans="1:30" x14ac:dyDescent="0.25">
      <c r="A3684">
        <v>2018</v>
      </c>
      <c r="B3684" s="11">
        <v>43282</v>
      </c>
      <c r="C3684" s="11">
        <v>43373</v>
      </c>
      <c r="D3684" t="s">
        <v>503</v>
      </c>
      <c r="E3684" t="s">
        <v>499</v>
      </c>
      <c r="F3684" t="s">
        <v>502</v>
      </c>
      <c r="H3684" s="5" t="s">
        <v>76</v>
      </c>
      <c r="J3684" s="5" t="s">
        <v>78</v>
      </c>
      <c r="K3684" s="5" t="s">
        <v>88</v>
      </c>
      <c r="L3684" s="5" t="s">
        <v>182</v>
      </c>
      <c r="M3684" s="5" t="s">
        <v>183</v>
      </c>
      <c r="N3684" s="5">
        <v>38700</v>
      </c>
      <c r="O3684" s="5">
        <v>38700</v>
      </c>
      <c r="P3684" s="17" t="s">
        <v>95</v>
      </c>
      <c r="Q3684" s="5" t="s">
        <v>184</v>
      </c>
      <c r="R3684" s="11">
        <v>43315</v>
      </c>
      <c r="T3684" s="11">
        <v>43335</v>
      </c>
      <c r="U3684" s="5" t="s">
        <v>186</v>
      </c>
      <c r="Z3684" s="5" t="s">
        <v>89</v>
      </c>
      <c r="AA3684" s="5" t="s">
        <v>187</v>
      </c>
      <c r="AB3684" s="11">
        <v>43388</v>
      </c>
      <c r="AC3684" s="11">
        <v>43373</v>
      </c>
      <c r="AD3684" s="17" t="s">
        <v>3088</v>
      </c>
    </row>
    <row r="3685" spans="1:30" x14ac:dyDescent="0.25">
      <c r="A3685">
        <v>2018</v>
      </c>
      <c r="B3685" s="11">
        <v>43282</v>
      </c>
      <c r="C3685" s="11">
        <v>43373</v>
      </c>
      <c r="D3685" t="s">
        <v>507</v>
      </c>
      <c r="E3685" t="s">
        <v>505</v>
      </c>
      <c r="F3685" t="s">
        <v>506</v>
      </c>
      <c r="H3685" s="5" t="s">
        <v>76</v>
      </c>
      <c r="J3685" s="5" t="s">
        <v>78</v>
      </c>
      <c r="K3685" s="5" t="s">
        <v>88</v>
      </c>
      <c r="L3685" s="5" t="s">
        <v>182</v>
      </c>
      <c r="M3685" s="5" t="s">
        <v>183</v>
      </c>
      <c r="N3685" s="5">
        <v>39900</v>
      </c>
      <c r="O3685" s="5">
        <v>39900</v>
      </c>
      <c r="P3685" s="17" t="s">
        <v>95</v>
      </c>
      <c r="Q3685" s="5" t="s">
        <v>184</v>
      </c>
      <c r="R3685" s="11">
        <v>43315</v>
      </c>
      <c r="T3685" s="11">
        <v>43328</v>
      </c>
      <c r="U3685" s="5" t="s">
        <v>186</v>
      </c>
      <c r="Z3685" s="5" t="s">
        <v>89</v>
      </c>
      <c r="AA3685" s="5" t="s">
        <v>187</v>
      </c>
      <c r="AB3685" s="11">
        <v>43388</v>
      </c>
      <c r="AC3685" s="11">
        <v>43373</v>
      </c>
      <c r="AD3685" s="17" t="s">
        <v>3088</v>
      </c>
    </row>
    <row r="3686" spans="1:30" x14ac:dyDescent="0.25">
      <c r="A3686">
        <v>2018</v>
      </c>
      <c r="B3686" s="11">
        <v>43282</v>
      </c>
      <c r="C3686" s="11">
        <v>43373</v>
      </c>
      <c r="D3686" t="s">
        <v>511</v>
      </c>
      <c r="E3686" t="s">
        <v>509</v>
      </c>
      <c r="F3686" t="s">
        <v>510</v>
      </c>
      <c r="H3686" s="5" t="s">
        <v>76</v>
      </c>
      <c r="J3686" s="5" t="s">
        <v>78</v>
      </c>
      <c r="K3686" s="5" t="s">
        <v>88</v>
      </c>
      <c r="L3686" s="5" t="s">
        <v>182</v>
      </c>
      <c r="M3686" s="5" t="s">
        <v>183</v>
      </c>
      <c r="N3686" s="5">
        <v>41100</v>
      </c>
      <c r="O3686" s="5">
        <v>41100</v>
      </c>
      <c r="P3686" s="17" t="s">
        <v>95</v>
      </c>
      <c r="Q3686" s="5" t="s">
        <v>184</v>
      </c>
      <c r="R3686" s="11">
        <v>43315</v>
      </c>
      <c r="T3686" s="11">
        <v>43343</v>
      </c>
      <c r="U3686" s="5" t="s">
        <v>186</v>
      </c>
      <c r="Z3686" s="5" t="s">
        <v>89</v>
      </c>
      <c r="AA3686" s="5" t="s">
        <v>187</v>
      </c>
      <c r="AB3686" s="11">
        <v>43388</v>
      </c>
      <c r="AC3686" s="11">
        <v>43373</v>
      </c>
      <c r="AD3686" s="17" t="s">
        <v>3088</v>
      </c>
    </row>
    <row r="3687" spans="1:30" x14ac:dyDescent="0.25">
      <c r="A3687">
        <v>2018</v>
      </c>
      <c r="B3687" s="11">
        <v>43282</v>
      </c>
      <c r="C3687" s="11">
        <v>43373</v>
      </c>
      <c r="D3687" t="s">
        <v>514</v>
      </c>
      <c r="E3687" t="s">
        <v>512</v>
      </c>
      <c r="F3687" t="s">
        <v>513</v>
      </c>
      <c r="H3687" s="5" t="s">
        <v>76</v>
      </c>
      <c r="J3687" s="5" t="s">
        <v>78</v>
      </c>
      <c r="K3687" s="5" t="s">
        <v>88</v>
      </c>
      <c r="L3687" s="5" t="s">
        <v>182</v>
      </c>
      <c r="M3687" s="5" t="s">
        <v>183</v>
      </c>
      <c r="N3687" s="5">
        <v>43800</v>
      </c>
      <c r="O3687" s="5">
        <v>43800</v>
      </c>
      <c r="P3687" s="17" t="s">
        <v>95</v>
      </c>
      <c r="Q3687" s="5" t="s">
        <v>184</v>
      </c>
      <c r="R3687" s="11">
        <v>43315</v>
      </c>
      <c r="T3687" s="11">
        <v>43326</v>
      </c>
      <c r="U3687" s="5" t="s">
        <v>186</v>
      </c>
      <c r="Z3687" s="5" t="s">
        <v>89</v>
      </c>
      <c r="AA3687" s="5" t="s">
        <v>187</v>
      </c>
      <c r="AB3687" s="11">
        <v>43388</v>
      </c>
      <c r="AC3687" s="11">
        <v>43373</v>
      </c>
      <c r="AD3687" s="17" t="s">
        <v>3088</v>
      </c>
    </row>
    <row r="3688" spans="1:30" x14ac:dyDescent="0.25">
      <c r="A3688">
        <v>2018</v>
      </c>
      <c r="B3688" s="11">
        <v>43282</v>
      </c>
      <c r="C3688" s="11">
        <v>43373</v>
      </c>
      <c r="D3688" t="s">
        <v>516</v>
      </c>
      <c r="E3688" t="s">
        <v>515</v>
      </c>
      <c r="F3688" t="s">
        <v>445</v>
      </c>
      <c r="H3688" s="5" t="s">
        <v>76</v>
      </c>
      <c r="J3688" s="5" t="s">
        <v>78</v>
      </c>
      <c r="K3688" s="5" t="s">
        <v>88</v>
      </c>
      <c r="L3688" s="5" t="s">
        <v>182</v>
      </c>
      <c r="M3688" s="5" t="s">
        <v>183</v>
      </c>
      <c r="N3688" s="5">
        <v>37200</v>
      </c>
      <c r="O3688" s="5">
        <v>37200</v>
      </c>
      <c r="P3688" s="17" t="s">
        <v>95</v>
      </c>
      <c r="Q3688" s="5" t="s">
        <v>184</v>
      </c>
      <c r="R3688" s="11">
        <v>43315</v>
      </c>
      <c r="T3688" s="11">
        <v>43343</v>
      </c>
      <c r="U3688" s="5" t="s">
        <v>186</v>
      </c>
      <c r="Z3688" s="5" t="s">
        <v>89</v>
      </c>
      <c r="AA3688" s="5" t="s">
        <v>187</v>
      </c>
      <c r="AB3688" s="11">
        <v>43388</v>
      </c>
      <c r="AC3688" s="11">
        <v>43373</v>
      </c>
      <c r="AD3688" s="17" t="s">
        <v>3088</v>
      </c>
    </row>
    <row r="3689" spans="1:30" x14ac:dyDescent="0.25">
      <c r="A3689">
        <v>2018</v>
      </c>
      <c r="B3689" s="11">
        <v>43282</v>
      </c>
      <c r="C3689" s="11">
        <v>43373</v>
      </c>
      <c r="D3689" t="s">
        <v>518</v>
      </c>
      <c r="E3689" t="s">
        <v>515</v>
      </c>
      <c r="F3689" t="s">
        <v>517</v>
      </c>
      <c r="H3689" s="5" t="s">
        <v>76</v>
      </c>
      <c r="J3689" s="5" t="s">
        <v>78</v>
      </c>
      <c r="K3689" s="5" t="s">
        <v>88</v>
      </c>
      <c r="L3689" s="5" t="s">
        <v>182</v>
      </c>
      <c r="M3689" s="5" t="s">
        <v>183</v>
      </c>
      <c r="N3689" s="5">
        <v>11130</v>
      </c>
      <c r="O3689" s="5">
        <v>11130</v>
      </c>
      <c r="P3689" s="17" t="s">
        <v>95</v>
      </c>
      <c r="Q3689" s="5" t="s">
        <v>184</v>
      </c>
      <c r="R3689" s="11">
        <v>43315</v>
      </c>
      <c r="T3689" s="11">
        <v>43332</v>
      </c>
      <c r="U3689" s="5" t="s">
        <v>186</v>
      </c>
      <c r="Z3689" s="5" t="s">
        <v>89</v>
      </c>
      <c r="AA3689" s="5" t="s">
        <v>187</v>
      </c>
      <c r="AB3689" s="11">
        <v>43388</v>
      </c>
      <c r="AC3689" s="11">
        <v>43373</v>
      </c>
      <c r="AD3689" s="17" t="s">
        <v>3088</v>
      </c>
    </row>
    <row r="3690" spans="1:30" x14ac:dyDescent="0.25">
      <c r="A3690">
        <v>2018</v>
      </c>
      <c r="B3690" s="11">
        <v>43282</v>
      </c>
      <c r="C3690" s="11">
        <v>43373</v>
      </c>
      <c r="D3690" t="s">
        <v>522</v>
      </c>
      <c r="E3690" t="s">
        <v>520</v>
      </c>
      <c r="F3690" t="s">
        <v>521</v>
      </c>
      <c r="H3690" s="5" t="s">
        <v>76</v>
      </c>
      <c r="J3690" s="5" t="s">
        <v>78</v>
      </c>
      <c r="K3690" s="5" t="s">
        <v>88</v>
      </c>
      <c r="L3690" s="5" t="s">
        <v>182</v>
      </c>
      <c r="M3690" s="5" t="s">
        <v>183</v>
      </c>
      <c r="N3690" s="5">
        <v>51900</v>
      </c>
      <c r="O3690" s="5">
        <v>51900</v>
      </c>
      <c r="P3690" s="17" t="s">
        <v>95</v>
      </c>
      <c r="Q3690" s="5" t="s">
        <v>184</v>
      </c>
      <c r="R3690" s="11">
        <v>43315</v>
      </c>
      <c r="T3690" s="11">
        <v>43320</v>
      </c>
      <c r="U3690" s="5" t="s">
        <v>186</v>
      </c>
      <c r="Z3690" s="5" t="s">
        <v>89</v>
      </c>
      <c r="AA3690" s="5" t="s">
        <v>187</v>
      </c>
      <c r="AB3690" s="11">
        <v>43388</v>
      </c>
      <c r="AC3690" s="11">
        <v>43373</v>
      </c>
      <c r="AD3690" s="17" t="s">
        <v>3088</v>
      </c>
    </row>
    <row r="3691" spans="1:30" x14ac:dyDescent="0.25">
      <c r="A3691">
        <v>2018</v>
      </c>
      <c r="B3691" s="11">
        <v>43282</v>
      </c>
      <c r="C3691" s="11">
        <v>43373</v>
      </c>
      <c r="D3691" t="s">
        <v>524</v>
      </c>
      <c r="E3691" t="s">
        <v>523</v>
      </c>
      <c r="F3691" t="s">
        <v>230</v>
      </c>
      <c r="H3691" s="5" t="s">
        <v>76</v>
      </c>
      <c r="J3691" s="5" t="s">
        <v>78</v>
      </c>
      <c r="K3691" s="5" t="s">
        <v>88</v>
      </c>
      <c r="L3691" s="5" t="s">
        <v>182</v>
      </c>
      <c r="M3691" s="5" t="s">
        <v>183</v>
      </c>
      <c r="N3691" s="5">
        <v>48600</v>
      </c>
      <c r="O3691" s="5">
        <v>48600</v>
      </c>
      <c r="P3691" s="17" t="s">
        <v>95</v>
      </c>
      <c r="Q3691" s="5" t="s">
        <v>184</v>
      </c>
      <c r="R3691" s="11">
        <v>43315</v>
      </c>
      <c r="T3691" s="11">
        <v>43332</v>
      </c>
      <c r="U3691" s="5" t="s">
        <v>186</v>
      </c>
      <c r="Z3691" s="5" t="s">
        <v>89</v>
      </c>
      <c r="AA3691" s="5" t="s">
        <v>187</v>
      </c>
      <c r="AB3691" s="11">
        <v>43388</v>
      </c>
      <c r="AC3691" s="11">
        <v>43373</v>
      </c>
      <c r="AD3691" s="17" t="s">
        <v>3088</v>
      </c>
    </row>
    <row r="3692" spans="1:30" x14ac:dyDescent="0.25">
      <c r="A3692">
        <v>2018</v>
      </c>
      <c r="B3692" s="11">
        <v>43282</v>
      </c>
      <c r="C3692" s="11">
        <v>43373</v>
      </c>
      <c r="D3692" t="s">
        <v>526</v>
      </c>
      <c r="E3692" t="s">
        <v>525</v>
      </c>
      <c r="F3692" t="s">
        <v>266</v>
      </c>
      <c r="H3692" s="5" t="s">
        <v>76</v>
      </c>
      <c r="J3692" s="5" t="s">
        <v>78</v>
      </c>
      <c r="K3692" s="5" t="s">
        <v>88</v>
      </c>
      <c r="L3692" s="5" t="s">
        <v>182</v>
      </c>
      <c r="M3692" s="5" t="s">
        <v>183</v>
      </c>
      <c r="N3692" s="5">
        <v>35100</v>
      </c>
      <c r="O3692" s="5">
        <v>35100</v>
      </c>
      <c r="P3692" s="17" t="s">
        <v>95</v>
      </c>
      <c r="Q3692" s="5" t="s">
        <v>184</v>
      </c>
      <c r="R3692" s="11">
        <v>43315</v>
      </c>
      <c r="T3692" s="11">
        <v>43321</v>
      </c>
      <c r="U3692" s="5" t="s">
        <v>186</v>
      </c>
      <c r="Z3692" s="5" t="s">
        <v>89</v>
      </c>
      <c r="AA3692" s="5" t="s">
        <v>187</v>
      </c>
      <c r="AB3692" s="11">
        <v>43388</v>
      </c>
      <c r="AC3692" s="11">
        <v>43373</v>
      </c>
      <c r="AD3692" s="17" t="s">
        <v>3088</v>
      </c>
    </row>
    <row r="3693" spans="1:30" x14ac:dyDescent="0.25">
      <c r="A3693">
        <v>2018</v>
      </c>
      <c r="B3693" s="11">
        <v>43282</v>
      </c>
      <c r="C3693" s="11">
        <v>43373</v>
      </c>
      <c r="D3693" t="s">
        <v>528</v>
      </c>
      <c r="E3693" t="s">
        <v>525</v>
      </c>
      <c r="F3693" t="s">
        <v>527</v>
      </c>
      <c r="H3693" s="5" t="s">
        <v>76</v>
      </c>
      <c r="J3693" s="5" t="s">
        <v>78</v>
      </c>
      <c r="K3693" s="5" t="s">
        <v>88</v>
      </c>
      <c r="L3693" s="5" t="s">
        <v>182</v>
      </c>
      <c r="M3693" s="5" t="s">
        <v>183</v>
      </c>
      <c r="N3693" s="5">
        <v>39600</v>
      </c>
      <c r="O3693" s="5">
        <v>39600</v>
      </c>
      <c r="P3693" s="17" t="s">
        <v>95</v>
      </c>
      <c r="Q3693" s="5" t="s">
        <v>184</v>
      </c>
      <c r="R3693" s="11">
        <v>43315</v>
      </c>
      <c r="T3693" s="11">
        <v>43346</v>
      </c>
      <c r="U3693" s="5" t="s">
        <v>186</v>
      </c>
      <c r="Z3693" s="5" t="s">
        <v>89</v>
      </c>
      <c r="AA3693" s="5" t="s">
        <v>187</v>
      </c>
      <c r="AB3693" s="11">
        <v>43388</v>
      </c>
      <c r="AC3693" s="11">
        <v>43373</v>
      </c>
      <c r="AD3693" s="17" t="s">
        <v>3088</v>
      </c>
    </row>
    <row r="3694" spans="1:30" x14ac:dyDescent="0.25">
      <c r="A3694">
        <v>2018</v>
      </c>
      <c r="B3694" s="11">
        <v>43282</v>
      </c>
      <c r="C3694" s="11">
        <v>43373</v>
      </c>
      <c r="D3694" t="s">
        <v>532</v>
      </c>
      <c r="E3694" t="s">
        <v>530</v>
      </c>
      <c r="F3694" t="s">
        <v>531</v>
      </c>
      <c r="H3694" s="5" t="s">
        <v>76</v>
      </c>
      <c r="J3694" s="5" t="s">
        <v>78</v>
      </c>
      <c r="K3694" s="5" t="s">
        <v>88</v>
      </c>
      <c r="L3694" s="5" t="s">
        <v>182</v>
      </c>
      <c r="M3694" s="5" t="s">
        <v>183</v>
      </c>
      <c r="N3694" s="5">
        <v>37500</v>
      </c>
      <c r="O3694" s="5">
        <v>37500</v>
      </c>
      <c r="P3694" s="17" t="s">
        <v>95</v>
      </c>
      <c r="Q3694" s="5" t="s">
        <v>184</v>
      </c>
      <c r="R3694" s="11">
        <v>43315</v>
      </c>
      <c r="T3694" s="11">
        <v>43339</v>
      </c>
      <c r="U3694" s="5" t="s">
        <v>186</v>
      </c>
      <c r="Z3694" s="5" t="s">
        <v>89</v>
      </c>
      <c r="AA3694" s="5" t="s">
        <v>187</v>
      </c>
      <c r="AB3694" s="11">
        <v>43388</v>
      </c>
      <c r="AC3694" s="11">
        <v>43373</v>
      </c>
      <c r="AD3694" s="17" t="s">
        <v>3088</v>
      </c>
    </row>
    <row r="3695" spans="1:30" x14ac:dyDescent="0.25">
      <c r="A3695">
        <v>2018</v>
      </c>
      <c r="B3695" s="11">
        <v>43282</v>
      </c>
      <c r="C3695" s="11">
        <v>43373</v>
      </c>
      <c r="D3695" t="s">
        <v>532</v>
      </c>
      <c r="E3695" t="s">
        <v>530</v>
      </c>
      <c r="F3695" t="s">
        <v>531</v>
      </c>
      <c r="H3695" s="5" t="s">
        <v>76</v>
      </c>
      <c r="J3695" s="5" t="s">
        <v>78</v>
      </c>
      <c r="K3695" s="5" t="s">
        <v>88</v>
      </c>
      <c r="L3695" s="5" t="s">
        <v>182</v>
      </c>
      <c r="M3695" s="5" t="s">
        <v>183</v>
      </c>
      <c r="N3695" s="5">
        <v>37500</v>
      </c>
      <c r="O3695" s="5">
        <v>37500</v>
      </c>
      <c r="P3695" s="17" t="s">
        <v>95</v>
      </c>
      <c r="Q3695" s="5" t="s">
        <v>184</v>
      </c>
      <c r="R3695" s="11">
        <v>43315</v>
      </c>
      <c r="T3695" s="11">
        <v>43371</v>
      </c>
      <c r="U3695" s="5" t="s">
        <v>186</v>
      </c>
      <c r="Z3695" s="5" t="s">
        <v>89</v>
      </c>
      <c r="AA3695" s="5" t="s">
        <v>187</v>
      </c>
      <c r="AB3695" s="11">
        <v>43388</v>
      </c>
      <c r="AC3695" s="11">
        <v>43373</v>
      </c>
      <c r="AD3695" s="17" t="s">
        <v>3088</v>
      </c>
    </row>
    <row r="3696" spans="1:30" x14ac:dyDescent="0.25">
      <c r="A3696">
        <v>2018</v>
      </c>
      <c r="B3696" s="11">
        <v>43282</v>
      </c>
      <c r="C3696" s="11">
        <v>43373</v>
      </c>
      <c r="D3696" t="s">
        <v>535</v>
      </c>
      <c r="E3696" t="s">
        <v>534</v>
      </c>
      <c r="F3696" t="s">
        <v>212</v>
      </c>
      <c r="H3696" s="5" t="s">
        <v>76</v>
      </c>
      <c r="J3696" s="5" t="s">
        <v>78</v>
      </c>
      <c r="K3696" s="5" t="s">
        <v>88</v>
      </c>
      <c r="L3696" s="5" t="s">
        <v>182</v>
      </c>
      <c r="M3696" s="5" t="s">
        <v>183</v>
      </c>
      <c r="N3696" s="5">
        <v>42900</v>
      </c>
      <c r="O3696" s="5">
        <v>42900</v>
      </c>
      <c r="P3696" s="17" t="s">
        <v>95</v>
      </c>
      <c r="Q3696" s="5" t="s">
        <v>184</v>
      </c>
      <c r="R3696" s="11">
        <v>43315</v>
      </c>
      <c r="T3696" s="11">
        <v>43339</v>
      </c>
      <c r="U3696" s="5" t="s">
        <v>186</v>
      </c>
      <c r="Z3696" s="5" t="s">
        <v>89</v>
      </c>
      <c r="AA3696" s="5" t="s">
        <v>187</v>
      </c>
      <c r="AB3696" s="11">
        <v>43388</v>
      </c>
      <c r="AC3696" s="11">
        <v>43373</v>
      </c>
      <c r="AD3696" s="17" t="s">
        <v>3088</v>
      </c>
    </row>
    <row r="3697" spans="1:30" x14ac:dyDescent="0.25">
      <c r="A3697">
        <v>2018</v>
      </c>
      <c r="B3697" s="11">
        <v>43282</v>
      </c>
      <c r="C3697" s="11">
        <v>43373</v>
      </c>
      <c r="D3697" t="s">
        <v>503</v>
      </c>
      <c r="E3697" t="s">
        <v>534</v>
      </c>
      <c r="F3697" t="s">
        <v>303</v>
      </c>
      <c r="H3697" s="5" t="s">
        <v>76</v>
      </c>
      <c r="J3697" s="5" t="s">
        <v>78</v>
      </c>
      <c r="K3697" s="5" t="s">
        <v>88</v>
      </c>
      <c r="L3697" s="5" t="s">
        <v>182</v>
      </c>
      <c r="M3697" s="5" t="s">
        <v>183</v>
      </c>
      <c r="N3697" s="5">
        <v>9880</v>
      </c>
      <c r="O3697" s="5">
        <v>9880</v>
      </c>
      <c r="P3697" s="17" t="s">
        <v>95</v>
      </c>
      <c r="Q3697" s="5" t="s">
        <v>184</v>
      </c>
      <c r="R3697" s="11">
        <v>43315</v>
      </c>
      <c r="T3697" s="11">
        <v>43321</v>
      </c>
      <c r="U3697" s="5" t="s">
        <v>186</v>
      </c>
      <c r="Z3697" s="5" t="s">
        <v>89</v>
      </c>
      <c r="AA3697" s="5" t="s">
        <v>187</v>
      </c>
      <c r="AB3697" s="11">
        <v>43388</v>
      </c>
      <c r="AC3697" s="11">
        <v>43373</v>
      </c>
      <c r="AD3697" s="17" t="s">
        <v>3088</v>
      </c>
    </row>
    <row r="3698" spans="1:30" x14ac:dyDescent="0.25">
      <c r="A3698">
        <v>2018</v>
      </c>
      <c r="B3698" s="11">
        <v>43282</v>
      </c>
      <c r="C3698" s="11">
        <v>43373</v>
      </c>
      <c r="D3698" t="s">
        <v>540</v>
      </c>
      <c r="E3698" t="s">
        <v>538</v>
      </c>
      <c r="F3698" t="s">
        <v>539</v>
      </c>
      <c r="H3698" s="5" t="s">
        <v>76</v>
      </c>
      <c r="J3698" s="5" t="s">
        <v>78</v>
      </c>
      <c r="K3698" s="5" t="s">
        <v>88</v>
      </c>
      <c r="L3698" s="5" t="s">
        <v>182</v>
      </c>
      <c r="M3698" s="5" t="s">
        <v>183</v>
      </c>
      <c r="N3698" s="5">
        <v>38700</v>
      </c>
      <c r="O3698" s="5">
        <v>38700</v>
      </c>
      <c r="P3698" s="17" t="s">
        <v>95</v>
      </c>
      <c r="Q3698" s="5" t="s">
        <v>184</v>
      </c>
      <c r="R3698" s="11">
        <v>43315</v>
      </c>
      <c r="T3698" s="11">
        <v>43332</v>
      </c>
      <c r="U3698" s="5" t="s">
        <v>186</v>
      </c>
      <c r="Z3698" s="5" t="s">
        <v>89</v>
      </c>
      <c r="AA3698" s="5" t="s">
        <v>187</v>
      </c>
      <c r="AB3698" s="11">
        <v>43388</v>
      </c>
      <c r="AC3698" s="11">
        <v>43373</v>
      </c>
      <c r="AD3698" s="17" t="s">
        <v>3088</v>
      </c>
    </row>
    <row r="3699" spans="1:30" x14ac:dyDescent="0.25">
      <c r="A3699">
        <v>2018</v>
      </c>
      <c r="B3699" s="11">
        <v>43282</v>
      </c>
      <c r="C3699" s="11">
        <v>43373</v>
      </c>
      <c r="D3699" t="s">
        <v>540</v>
      </c>
      <c r="E3699" t="s">
        <v>538</v>
      </c>
      <c r="F3699" t="s">
        <v>539</v>
      </c>
      <c r="H3699" s="5" t="s">
        <v>76</v>
      </c>
      <c r="J3699" s="5" t="s">
        <v>78</v>
      </c>
      <c r="K3699" s="5" t="s">
        <v>88</v>
      </c>
      <c r="L3699" s="5" t="s">
        <v>182</v>
      </c>
      <c r="M3699" s="5" t="s">
        <v>183</v>
      </c>
      <c r="N3699" s="5">
        <v>38700</v>
      </c>
      <c r="O3699" s="5">
        <v>38700</v>
      </c>
      <c r="P3699" s="17" t="s">
        <v>95</v>
      </c>
      <c r="Q3699" s="5" t="s">
        <v>184</v>
      </c>
      <c r="R3699" s="11">
        <v>43315</v>
      </c>
      <c r="T3699" s="11">
        <v>43333</v>
      </c>
      <c r="U3699" s="5" t="s">
        <v>186</v>
      </c>
      <c r="Z3699" s="5" t="s">
        <v>89</v>
      </c>
      <c r="AA3699" s="5" t="s">
        <v>187</v>
      </c>
      <c r="AB3699" s="11">
        <v>43388</v>
      </c>
      <c r="AC3699" s="11">
        <v>43373</v>
      </c>
      <c r="AD3699" s="17" t="s">
        <v>3088</v>
      </c>
    </row>
    <row r="3700" spans="1:30" x14ac:dyDescent="0.25">
      <c r="A3700">
        <v>2018</v>
      </c>
      <c r="B3700" s="11">
        <v>43282</v>
      </c>
      <c r="C3700" s="11">
        <v>43373</v>
      </c>
      <c r="D3700" t="s">
        <v>543</v>
      </c>
      <c r="E3700" t="s">
        <v>538</v>
      </c>
      <c r="F3700" t="s">
        <v>542</v>
      </c>
      <c r="H3700" s="5" t="s">
        <v>76</v>
      </c>
      <c r="J3700" s="5" t="s">
        <v>78</v>
      </c>
      <c r="K3700" s="5" t="s">
        <v>88</v>
      </c>
      <c r="L3700" s="5" t="s">
        <v>182</v>
      </c>
      <c r="M3700" s="5" t="s">
        <v>183</v>
      </c>
      <c r="N3700" s="5">
        <v>8840</v>
      </c>
      <c r="O3700" s="5">
        <v>8840</v>
      </c>
      <c r="P3700" s="17" t="s">
        <v>95</v>
      </c>
      <c r="Q3700" s="5" t="s">
        <v>184</v>
      </c>
      <c r="R3700" s="11">
        <v>43315</v>
      </c>
      <c r="T3700" s="11">
        <v>43335</v>
      </c>
      <c r="U3700" s="5" t="s">
        <v>186</v>
      </c>
      <c r="Z3700" s="5" t="s">
        <v>89</v>
      </c>
      <c r="AA3700" s="5" t="s">
        <v>187</v>
      </c>
      <c r="AB3700" s="11">
        <v>43388</v>
      </c>
      <c r="AC3700" s="11">
        <v>43373</v>
      </c>
      <c r="AD3700" s="17" t="s">
        <v>3088</v>
      </c>
    </row>
    <row r="3701" spans="1:30" x14ac:dyDescent="0.25">
      <c r="A3701">
        <v>2018</v>
      </c>
      <c r="B3701" s="11">
        <v>43282</v>
      </c>
      <c r="C3701" s="11">
        <v>43373</v>
      </c>
      <c r="D3701" t="s">
        <v>546</v>
      </c>
      <c r="E3701" t="s">
        <v>538</v>
      </c>
      <c r="F3701" t="s">
        <v>545</v>
      </c>
      <c r="H3701" s="5" t="s">
        <v>76</v>
      </c>
      <c r="J3701" s="5" t="s">
        <v>78</v>
      </c>
      <c r="K3701" s="5" t="s">
        <v>88</v>
      </c>
      <c r="L3701" s="5" t="s">
        <v>182</v>
      </c>
      <c r="M3701" s="5" t="s">
        <v>183</v>
      </c>
      <c r="N3701" s="5">
        <v>43500</v>
      </c>
      <c r="O3701" s="5">
        <v>43500</v>
      </c>
      <c r="P3701" s="17" t="s">
        <v>95</v>
      </c>
      <c r="Q3701" s="5" t="s">
        <v>184</v>
      </c>
      <c r="R3701" s="11">
        <v>43315</v>
      </c>
      <c r="T3701" s="11">
        <v>43319</v>
      </c>
      <c r="U3701" s="5" t="s">
        <v>186</v>
      </c>
      <c r="Z3701" s="5" t="s">
        <v>89</v>
      </c>
      <c r="AA3701" s="5" t="s">
        <v>187</v>
      </c>
      <c r="AB3701" s="11">
        <v>43388</v>
      </c>
      <c r="AC3701" s="11">
        <v>43373</v>
      </c>
      <c r="AD3701" s="17" t="s">
        <v>3088</v>
      </c>
    </row>
    <row r="3702" spans="1:30" x14ac:dyDescent="0.25">
      <c r="A3702">
        <v>2018</v>
      </c>
      <c r="B3702" s="11">
        <v>43282</v>
      </c>
      <c r="C3702" s="11">
        <v>43373</v>
      </c>
      <c r="D3702" t="s">
        <v>550</v>
      </c>
      <c r="E3702" t="s">
        <v>548</v>
      </c>
      <c r="F3702" t="s">
        <v>549</v>
      </c>
      <c r="H3702" s="5" t="s">
        <v>76</v>
      </c>
      <c r="J3702" s="5" t="s">
        <v>78</v>
      </c>
      <c r="K3702" s="5" t="s">
        <v>88</v>
      </c>
      <c r="L3702" s="5" t="s">
        <v>182</v>
      </c>
      <c r="M3702" s="5" t="s">
        <v>183</v>
      </c>
      <c r="N3702" s="5">
        <v>36600</v>
      </c>
      <c r="O3702" s="5">
        <v>36600</v>
      </c>
      <c r="P3702" s="17" t="s">
        <v>95</v>
      </c>
      <c r="Q3702" s="5" t="s">
        <v>184</v>
      </c>
      <c r="R3702" s="11">
        <v>43315</v>
      </c>
      <c r="T3702" s="11">
        <v>43321</v>
      </c>
      <c r="U3702" s="5" t="s">
        <v>186</v>
      </c>
      <c r="Z3702" s="5" t="s">
        <v>89</v>
      </c>
      <c r="AA3702" s="5" t="s">
        <v>187</v>
      </c>
      <c r="AB3702" s="11">
        <v>43388</v>
      </c>
      <c r="AC3702" s="11">
        <v>43373</v>
      </c>
      <c r="AD3702" s="17" t="s">
        <v>3088</v>
      </c>
    </row>
    <row r="3703" spans="1:30" x14ac:dyDescent="0.25">
      <c r="A3703">
        <v>2018</v>
      </c>
      <c r="B3703" s="11">
        <v>43282</v>
      </c>
      <c r="C3703" s="11">
        <v>43373</v>
      </c>
      <c r="D3703" t="s">
        <v>554</v>
      </c>
      <c r="E3703" t="s">
        <v>552</v>
      </c>
      <c r="F3703" t="s">
        <v>553</v>
      </c>
      <c r="H3703" s="5" t="s">
        <v>76</v>
      </c>
      <c r="J3703" s="5" t="s">
        <v>78</v>
      </c>
      <c r="K3703" s="5" t="s">
        <v>88</v>
      </c>
      <c r="L3703" s="5" t="s">
        <v>182</v>
      </c>
      <c r="M3703" s="5" t="s">
        <v>183</v>
      </c>
      <c r="N3703" s="5">
        <v>18000</v>
      </c>
      <c r="O3703" s="5">
        <v>18000</v>
      </c>
      <c r="P3703" s="17" t="s">
        <v>95</v>
      </c>
      <c r="Q3703" s="5" t="s">
        <v>184</v>
      </c>
      <c r="R3703" s="11">
        <v>43315</v>
      </c>
      <c r="T3703" s="11">
        <v>43356</v>
      </c>
      <c r="U3703" s="5" t="s">
        <v>186</v>
      </c>
      <c r="Z3703" s="5" t="s">
        <v>89</v>
      </c>
      <c r="AA3703" s="5" t="s">
        <v>187</v>
      </c>
      <c r="AB3703" s="11">
        <v>43388</v>
      </c>
      <c r="AC3703" s="11">
        <v>43373</v>
      </c>
      <c r="AD3703" s="17" t="s">
        <v>3088</v>
      </c>
    </row>
    <row r="3704" spans="1:30" x14ac:dyDescent="0.25">
      <c r="A3704">
        <v>2018</v>
      </c>
      <c r="B3704" s="11">
        <v>43282</v>
      </c>
      <c r="C3704" s="11">
        <v>43373</v>
      </c>
      <c r="D3704" t="s">
        <v>554</v>
      </c>
      <c r="E3704" t="s">
        <v>552</v>
      </c>
      <c r="F3704" t="s">
        <v>553</v>
      </c>
      <c r="H3704" s="5" t="s">
        <v>76</v>
      </c>
      <c r="J3704" s="5" t="s">
        <v>78</v>
      </c>
      <c r="K3704" s="5" t="s">
        <v>88</v>
      </c>
      <c r="L3704" s="5" t="s">
        <v>182</v>
      </c>
      <c r="M3704" s="5" t="s">
        <v>183</v>
      </c>
      <c r="N3704" s="5">
        <v>18000</v>
      </c>
      <c r="O3704" s="5">
        <v>18000</v>
      </c>
      <c r="P3704" s="17" t="s">
        <v>95</v>
      </c>
      <c r="Q3704" s="5" t="s">
        <v>184</v>
      </c>
      <c r="R3704" s="11">
        <v>43315</v>
      </c>
      <c r="T3704" s="11">
        <v>43348</v>
      </c>
      <c r="U3704" s="5" t="s">
        <v>186</v>
      </c>
      <c r="Z3704" s="5" t="s">
        <v>89</v>
      </c>
      <c r="AA3704" s="5" t="s">
        <v>187</v>
      </c>
      <c r="AB3704" s="11">
        <v>43388</v>
      </c>
      <c r="AC3704" s="11">
        <v>43373</v>
      </c>
      <c r="AD3704" s="17" t="s">
        <v>3088</v>
      </c>
    </row>
    <row r="3705" spans="1:30" x14ac:dyDescent="0.25">
      <c r="A3705">
        <v>2018</v>
      </c>
      <c r="B3705" s="11">
        <v>43282</v>
      </c>
      <c r="C3705" s="11">
        <v>43373</v>
      </c>
      <c r="D3705" t="s">
        <v>557</v>
      </c>
      <c r="E3705" t="s">
        <v>556</v>
      </c>
      <c r="F3705" t="s">
        <v>273</v>
      </c>
      <c r="H3705" s="5" t="s">
        <v>76</v>
      </c>
      <c r="J3705" s="5" t="s">
        <v>78</v>
      </c>
      <c r="K3705" s="5" t="s">
        <v>88</v>
      </c>
      <c r="L3705" s="5" t="s">
        <v>182</v>
      </c>
      <c r="M3705" s="5" t="s">
        <v>183</v>
      </c>
      <c r="N3705" s="5">
        <v>38700</v>
      </c>
      <c r="O3705" s="5">
        <v>38700</v>
      </c>
      <c r="P3705" s="17" t="s">
        <v>95</v>
      </c>
      <c r="Q3705" s="5" t="s">
        <v>184</v>
      </c>
      <c r="R3705" s="11">
        <v>43315</v>
      </c>
      <c r="T3705" s="11">
        <v>43328</v>
      </c>
      <c r="U3705" s="5" t="s">
        <v>186</v>
      </c>
      <c r="Z3705" s="5" t="s">
        <v>89</v>
      </c>
      <c r="AA3705" s="5" t="s">
        <v>187</v>
      </c>
      <c r="AB3705" s="11">
        <v>43388</v>
      </c>
      <c r="AC3705" s="11">
        <v>43373</v>
      </c>
      <c r="AD3705" s="17" t="s">
        <v>3088</v>
      </c>
    </row>
    <row r="3706" spans="1:30" x14ac:dyDescent="0.25">
      <c r="A3706">
        <v>2018</v>
      </c>
      <c r="B3706" s="11">
        <v>43282</v>
      </c>
      <c r="C3706" s="11">
        <v>43373</v>
      </c>
      <c r="D3706" t="s">
        <v>560</v>
      </c>
      <c r="E3706" t="s">
        <v>559</v>
      </c>
      <c r="F3706" t="s">
        <v>337</v>
      </c>
      <c r="H3706" s="5" t="s">
        <v>76</v>
      </c>
      <c r="J3706" s="5" t="s">
        <v>78</v>
      </c>
      <c r="K3706" s="5" t="s">
        <v>88</v>
      </c>
      <c r="L3706" s="5" t="s">
        <v>182</v>
      </c>
      <c r="M3706" s="5" t="s">
        <v>183</v>
      </c>
      <c r="N3706" s="5">
        <v>51900</v>
      </c>
      <c r="O3706" s="5">
        <v>51900</v>
      </c>
      <c r="P3706" s="17" t="s">
        <v>95</v>
      </c>
      <c r="Q3706" s="5" t="s">
        <v>184</v>
      </c>
      <c r="R3706" s="11">
        <v>43315</v>
      </c>
      <c r="T3706" s="11">
        <v>43334</v>
      </c>
      <c r="U3706" s="5" t="s">
        <v>186</v>
      </c>
      <c r="Z3706" s="5" t="s">
        <v>89</v>
      </c>
      <c r="AA3706" s="5" t="s">
        <v>187</v>
      </c>
      <c r="AB3706" s="11">
        <v>43388</v>
      </c>
      <c r="AC3706" s="11">
        <v>43373</v>
      </c>
      <c r="AD3706" s="17" t="s">
        <v>3088</v>
      </c>
    </row>
    <row r="3707" spans="1:30" x14ac:dyDescent="0.25">
      <c r="A3707">
        <v>2018</v>
      </c>
      <c r="B3707" s="11">
        <v>43282</v>
      </c>
      <c r="C3707" s="11">
        <v>43373</v>
      </c>
      <c r="D3707" t="s">
        <v>564</v>
      </c>
      <c r="E3707" t="s">
        <v>562</v>
      </c>
      <c r="F3707" t="s">
        <v>563</v>
      </c>
      <c r="H3707" s="5" t="s">
        <v>76</v>
      </c>
      <c r="J3707" s="5" t="s">
        <v>78</v>
      </c>
      <c r="K3707" s="5" t="s">
        <v>88</v>
      </c>
      <c r="L3707" s="5" t="s">
        <v>182</v>
      </c>
      <c r="M3707" s="5" t="s">
        <v>183</v>
      </c>
      <c r="N3707" s="5">
        <v>35100</v>
      </c>
      <c r="O3707" s="5">
        <v>35100</v>
      </c>
      <c r="P3707" s="17" t="s">
        <v>95</v>
      </c>
      <c r="Q3707" s="5" t="s">
        <v>184</v>
      </c>
      <c r="R3707" s="11">
        <v>43315</v>
      </c>
      <c r="T3707" s="11">
        <v>43332</v>
      </c>
      <c r="U3707" s="5" t="s">
        <v>186</v>
      </c>
      <c r="Z3707" s="5" t="s">
        <v>89</v>
      </c>
      <c r="AA3707" s="5" t="s">
        <v>187</v>
      </c>
      <c r="AB3707" s="11">
        <v>43388</v>
      </c>
      <c r="AC3707" s="11">
        <v>43373</v>
      </c>
      <c r="AD3707" s="17" t="s">
        <v>3088</v>
      </c>
    </row>
    <row r="3708" spans="1:30" x14ac:dyDescent="0.25">
      <c r="A3708">
        <v>2018</v>
      </c>
      <c r="B3708" s="11">
        <v>43282</v>
      </c>
      <c r="C3708" s="11">
        <v>43373</v>
      </c>
      <c r="D3708" t="s">
        <v>566</v>
      </c>
      <c r="E3708" t="s">
        <v>562</v>
      </c>
      <c r="F3708" t="s">
        <v>445</v>
      </c>
      <c r="H3708" s="5" t="s">
        <v>76</v>
      </c>
      <c r="J3708" s="5" t="s">
        <v>78</v>
      </c>
      <c r="K3708" s="5" t="s">
        <v>88</v>
      </c>
      <c r="L3708" s="5" t="s">
        <v>182</v>
      </c>
      <c r="M3708" s="5" t="s">
        <v>183</v>
      </c>
      <c r="N3708" s="5">
        <v>3540</v>
      </c>
      <c r="O3708" s="5">
        <v>3540</v>
      </c>
      <c r="P3708" s="17" t="s">
        <v>95</v>
      </c>
      <c r="Q3708" s="5" t="s">
        <v>184</v>
      </c>
      <c r="R3708" s="11">
        <v>43315</v>
      </c>
      <c r="T3708" s="11">
        <v>43322</v>
      </c>
      <c r="U3708" s="5" t="s">
        <v>186</v>
      </c>
      <c r="Z3708" s="5" t="s">
        <v>89</v>
      </c>
      <c r="AA3708" s="5" t="s">
        <v>187</v>
      </c>
      <c r="AB3708" s="11">
        <v>43388</v>
      </c>
      <c r="AC3708" s="11">
        <v>43373</v>
      </c>
      <c r="AD3708" s="17" t="s">
        <v>3088</v>
      </c>
    </row>
    <row r="3709" spans="1:30" x14ac:dyDescent="0.25">
      <c r="A3709">
        <v>2018</v>
      </c>
      <c r="B3709" s="11">
        <v>43282</v>
      </c>
      <c r="C3709" s="11">
        <v>43373</v>
      </c>
      <c r="D3709" t="s">
        <v>572</v>
      </c>
      <c r="E3709" t="s">
        <v>570</v>
      </c>
      <c r="F3709" t="s">
        <v>571</v>
      </c>
      <c r="H3709" s="5" t="s">
        <v>76</v>
      </c>
      <c r="J3709" s="5" t="s">
        <v>78</v>
      </c>
      <c r="K3709" s="5" t="s">
        <v>88</v>
      </c>
      <c r="L3709" s="5" t="s">
        <v>182</v>
      </c>
      <c r="M3709" s="5" t="s">
        <v>183</v>
      </c>
      <c r="N3709" s="5">
        <v>12270</v>
      </c>
      <c r="O3709" s="5">
        <v>12270</v>
      </c>
      <c r="P3709" s="17" t="s">
        <v>95</v>
      </c>
      <c r="Q3709" s="5" t="s">
        <v>184</v>
      </c>
      <c r="R3709" s="11">
        <v>43315</v>
      </c>
      <c r="T3709" s="11">
        <v>43332</v>
      </c>
      <c r="U3709" s="5" t="s">
        <v>186</v>
      </c>
      <c r="Z3709" s="5" t="s">
        <v>89</v>
      </c>
      <c r="AA3709" s="5" t="s">
        <v>187</v>
      </c>
      <c r="AB3709" s="11">
        <v>43388</v>
      </c>
      <c r="AC3709" s="11">
        <v>43373</v>
      </c>
      <c r="AD3709" s="17" t="s">
        <v>3088</v>
      </c>
    </row>
    <row r="3710" spans="1:30" x14ac:dyDescent="0.25">
      <c r="A3710">
        <v>2018</v>
      </c>
      <c r="B3710" s="11">
        <v>43282</v>
      </c>
      <c r="C3710" s="11">
        <v>43373</v>
      </c>
      <c r="D3710" t="s">
        <v>575</v>
      </c>
      <c r="E3710" t="s">
        <v>574</v>
      </c>
      <c r="F3710" t="s">
        <v>223</v>
      </c>
      <c r="H3710" s="5" t="s">
        <v>76</v>
      </c>
      <c r="J3710" s="5" t="s">
        <v>78</v>
      </c>
      <c r="K3710" s="5" t="s">
        <v>88</v>
      </c>
      <c r="L3710" s="5" t="s">
        <v>182</v>
      </c>
      <c r="M3710" s="5" t="s">
        <v>183</v>
      </c>
      <c r="N3710" s="5">
        <v>7800</v>
      </c>
      <c r="O3710" s="5">
        <v>7800</v>
      </c>
      <c r="P3710" s="17" t="s">
        <v>95</v>
      </c>
      <c r="Q3710" s="5" t="s">
        <v>184</v>
      </c>
      <c r="R3710" s="11">
        <v>43315</v>
      </c>
      <c r="T3710" s="11">
        <v>43319</v>
      </c>
      <c r="U3710" s="5" t="s">
        <v>186</v>
      </c>
      <c r="Z3710" s="5" t="s">
        <v>89</v>
      </c>
      <c r="AA3710" s="5" t="s">
        <v>187</v>
      </c>
      <c r="AB3710" s="11">
        <v>43388</v>
      </c>
      <c r="AC3710" s="11">
        <v>43373</v>
      </c>
      <c r="AD3710" s="17" t="s">
        <v>3088</v>
      </c>
    </row>
    <row r="3711" spans="1:30" x14ac:dyDescent="0.25">
      <c r="A3711">
        <v>2018</v>
      </c>
      <c r="B3711" s="11">
        <v>43282</v>
      </c>
      <c r="C3711" s="11">
        <v>43373</v>
      </c>
      <c r="D3711" t="s">
        <v>579</v>
      </c>
      <c r="E3711" t="s">
        <v>577</v>
      </c>
      <c r="F3711" t="s">
        <v>578</v>
      </c>
      <c r="H3711" s="5" t="s">
        <v>76</v>
      </c>
      <c r="J3711" s="5" t="s">
        <v>78</v>
      </c>
      <c r="K3711" s="5" t="s">
        <v>88</v>
      </c>
      <c r="L3711" s="5" t="s">
        <v>182</v>
      </c>
      <c r="M3711" s="5" t="s">
        <v>183</v>
      </c>
      <c r="N3711" s="5">
        <v>3395.56</v>
      </c>
      <c r="O3711" s="5">
        <v>3395.56</v>
      </c>
      <c r="P3711" s="17" t="s">
        <v>95</v>
      </c>
      <c r="Q3711" s="5" t="s">
        <v>184</v>
      </c>
      <c r="R3711" s="11">
        <v>43315</v>
      </c>
      <c r="T3711" s="11">
        <v>43346</v>
      </c>
      <c r="U3711" s="5" t="s">
        <v>186</v>
      </c>
      <c r="Z3711" s="5" t="s">
        <v>89</v>
      </c>
      <c r="AA3711" s="5" t="s">
        <v>187</v>
      </c>
      <c r="AB3711" s="11">
        <v>43388</v>
      </c>
      <c r="AC3711" s="11">
        <v>43373</v>
      </c>
      <c r="AD3711" s="17" t="s">
        <v>3088</v>
      </c>
    </row>
    <row r="3712" spans="1:30" x14ac:dyDescent="0.25">
      <c r="A3712">
        <v>2018</v>
      </c>
      <c r="B3712" s="11">
        <v>43282</v>
      </c>
      <c r="C3712" s="11">
        <v>43373</v>
      </c>
      <c r="D3712" t="s">
        <v>579</v>
      </c>
      <c r="E3712" t="s">
        <v>577</v>
      </c>
      <c r="F3712" t="s">
        <v>578</v>
      </c>
      <c r="H3712" s="5" t="s">
        <v>76</v>
      </c>
      <c r="J3712" s="5" t="s">
        <v>78</v>
      </c>
      <c r="K3712" s="5" t="s">
        <v>88</v>
      </c>
      <c r="L3712" s="5" t="s">
        <v>182</v>
      </c>
      <c r="M3712" s="5" t="s">
        <v>183</v>
      </c>
      <c r="N3712" s="5">
        <v>3395.56</v>
      </c>
      <c r="O3712" s="5">
        <v>3395.56</v>
      </c>
      <c r="P3712" s="17" t="s">
        <v>95</v>
      </c>
      <c r="Q3712" s="5" t="s">
        <v>184</v>
      </c>
      <c r="R3712" s="11">
        <v>43315</v>
      </c>
      <c r="T3712" s="11">
        <v>43347</v>
      </c>
      <c r="U3712" s="5" t="s">
        <v>186</v>
      </c>
      <c r="Z3712" s="5" t="s">
        <v>89</v>
      </c>
      <c r="AA3712" s="5" t="s">
        <v>187</v>
      </c>
      <c r="AB3712" s="11">
        <v>43388</v>
      </c>
      <c r="AC3712" s="11">
        <v>43373</v>
      </c>
      <c r="AD3712" s="17" t="s">
        <v>3088</v>
      </c>
    </row>
    <row r="3713" spans="1:30" x14ac:dyDescent="0.25">
      <c r="A3713">
        <v>2018</v>
      </c>
      <c r="B3713" s="11">
        <v>43282</v>
      </c>
      <c r="C3713" s="11">
        <v>43373</v>
      </c>
      <c r="D3713" t="s">
        <v>583</v>
      </c>
      <c r="E3713" t="s">
        <v>581</v>
      </c>
      <c r="F3713" t="s">
        <v>582</v>
      </c>
      <c r="H3713" s="5" t="s">
        <v>76</v>
      </c>
      <c r="J3713" s="5" t="s">
        <v>78</v>
      </c>
      <c r="K3713" s="5" t="s">
        <v>88</v>
      </c>
      <c r="L3713" s="5" t="s">
        <v>182</v>
      </c>
      <c r="M3713" s="5" t="s">
        <v>183</v>
      </c>
      <c r="N3713" s="5">
        <v>45900</v>
      </c>
      <c r="O3713" s="5">
        <v>45900</v>
      </c>
      <c r="P3713" s="17" t="s">
        <v>95</v>
      </c>
      <c r="Q3713" s="5" t="s">
        <v>184</v>
      </c>
      <c r="R3713" s="11">
        <v>43315</v>
      </c>
      <c r="T3713" s="11">
        <v>43321</v>
      </c>
      <c r="U3713" s="5" t="s">
        <v>186</v>
      </c>
      <c r="Z3713" s="5" t="s">
        <v>89</v>
      </c>
      <c r="AA3713" s="5" t="s">
        <v>187</v>
      </c>
      <c r="AB3713" s="11">
        <v>43388</v>
      </c>
      <c r="AC3713" s="11">
        <v>43373</v>
      </c>
      <c r="AD3713" s="17" t="s">
        <v>3088</v>
      </c>
    </row>
    <row r="3714" spans="1:30" x14ac:dyDescent="0.25">
      <c r="A3714">
        <v>2018</v>
      </c>
      <c r="B3714" s="11">
        <v>43282</v>
      </c>
      <c r="C3714" s="11">
        <v>43373</v>
      </c>
      <c r="D3714" t="s">
        <v>586</v>
      </c>
      <c r="E3714" t="s">
        <v>585</v>
      </c>
      <c r="F3714" t="s">
        <v>296</v>
      </c>
      <c r="H3714" s="5" t="s">
        <v>76</v>
      </c>
      <c r="J3714" s="5" t="s">
        <v>78</v>
      </c>
      <c r="K3714" s="5" t="s">
        <v>88</v>
      </c>
      <c r="L3714" s="5" t="s">
        <v>182</v>
      </c>
      <c r="M3714" s="5" t="s">
        <v>183</v>
      </c>
      <c r="N3714" s="5">
        <v>1210.22</v>
      </c>
      <c r="O3714" s="5">
        <v>1210.22</v>
      </c>
      <c r="P3714" s="17" t="s">
        <v>95</v>
      </c>
      <c r="Q3714" s="5" t="s">
        <v>184</v>
      </c>
      <c r="R3714" s="11">
        <v>43315</v>
      </c>
      <c r="T3714" s="11">
        <v>43334</v>
      </c>
      <c r="U3714" s="5" t="s">
        <v>186</v>
      </c>
      <c r="Z3714" s="5" t="s">
        <v>89</v>
      </c>
      <c r="AA3714" s="5" t="s">
        <v>187</v>
      </c>
      <c r="AB3714" s="11">
        <v>43388</v>
      </c>
      <c r="AC3714" s="11">
        <v>43373</v>
      </c>
      <c r="AD3714" s="17" t="s">
        <v>3088</v>
      </c>
    </row>
    <row r="3715" spans="1:30" x14ac:dyDescent="0.25">
      <c r="A3715">
        <v>2018</v>
      </c>
      <c r="B3715" s="11">
        <v>43282</v>
      </c>
      <c r="C3715" s="11">
        <v>43373</v>
      </c>
      <c r="D3715" t="s">
        <v>590</v>
      </c>
      <c r="E3715" t="s">
        <v>588</v>
      </c>
      <c r="F3715" t="s">
        <v>589</v>
      </c>
      <c r="H3715" s="5" t="s">
        <v>76</v>
      </c>
      <c r="J3715" s="5" t="s">
        <v>78</v>
      </c>
      <c r="K3715" s="5" t="s">
        <v>88</v>
      </c>
      <c r="L3715" s="5" t="s">
        <v>182</v>
      </c>
      <c r="M3715" s="5" t="s">
        <v>183</v>
      </c>
      <c r="N3715" s="5">
        <v>30900</v>
      </c>
      <c r="O3715" s="5">
        <v>30900</v>
      </c>
      <c r="P3715" s="17" t="s">
        <v>95</v>
      </c>
      <c r="Q3715" s="5" t="s">
        <v>184</v>
      </c>
      <c r="R3715" s="11">
        <v>43315</v>
      </c>
      <c r="T3715" s="11">
        <v>43322</v>
      </c>
      <c r="U3715" s="5" t="s">
        <v>186</v>
      </c>
      <c r="Z3715" s="5" t="s">
        <v>89</v>
      </c>
      <c r="AA3715" s="5" t="s">
        <v>187</v>
      </c>
      <c r="AB3715" s="11">
        <v>43388</v>
      </c>
      <c r="AC3715" s="11">
        <v>43373</v>
      </c>
      <c r="AD3715" s="17" t="s">
        <v>3088</v>
      </c>
    </row>
    <row r="3716" spans="1:30" x14ac:dyDescent="0.25">
      <c r="A3716">
        <v>2018</v>
      </c>
      <c r="B3716" s="11">
        <v>43282</v>
      </c>
      <c r="C3716" s="11">
        <v>43373</v>
      </c>
      <c r="D3716" t="s">
        <v>1103</v>
      </c>
      <c r="E3716" t="s">
        <v>2636</v>
      </c>
      <c r="F3716" t="s">
        <v>3089</v>
      </c>
      <c r="H3716" s="5" t="s">
        <v>76</v>
      </c>
      <c r="J3716" s="5" t="s">
        <v>78</v>
      </c>
      <c r="K3716" s="5" t="s">
        <v>88</v>
      </c>
      <c r="L3716" s="5" t="s">
        <v>182</v>
      </c>
      <c r="M3716" s="5" t="s">
        <v>183</v>
      </c>
      <c r="N3716" s="5">
        <v>45000</v>
      </c>
      <c r="O3716" s="5">
        <v>45000</v>
      </c>
      <c r="P3716" s="17" t="s">
        <v>95</v>
      </c>
      <c r="Q3716" s="5" t="s">
        <v>184</v>
      </c>
      <c r="R3716" s="11">
        <v>43315</v>
      </c>
      <c r="T3716" s="11">
        <v>43332</v>
      </c>
      <c r="U3716" s="5" t="s">
        <v>186</v>
      </c>
      <c r="Z3716" s="5" t="s">
        <v>89</v>
      </c>
      <c r="AA3716" s="5" t="s">
        <v>187</v>
      </c>
      <c r="AB3716" s="11">
        <v>43388</v>
      </c>
      <c r="AC3716" s="11">
        <v>43373</v>
      </c>
      <c r="AD3716" s="17" t="s">
        <v>3088</v>
      </c>
    </row>
    <row r="3717" spans="1:30" x14ac:dyDescent="0.25">
      <c r="A3717">
        <v>2018</v>
      </c>
      <c r="B3717" s="11">
        <v>43282</v>
      </c>
      <c r="C3717" s="11">
        <v>43373</v>
      </c>
      <c r="D3717" t="s">
        <v>3090</v>
      </c>
      <c r="E3717" t="s">
        <v>2617</v>
      </c>
      <c r="F3717" t="s">
        <v>2637</v>
      </c>
      <c r="H3717" s="5" t="s">
        <v>76</v>
      </c>
      <c r="J3717" s="5" t="s">
        <v>78</v>
      </c>
      <c r="K3717" s="5" t="s">
        <v>88</v>
      </c>
      <c r="L3717" s="5" t="s">
        <v>182</v>
      </c>
      <c r="M3717" s="5" t="s">
        <v>183</v>
      </c>
      <c r="N3717" s="5">
        <v>41100</v>
      </c>
      <c r="O3717" s="5">
        <v>41100</v>
      </c>
      <c r="P3717" s="17" t="s">
        <v>95</v>
      </c>
      <c r="Q3717" s="5" t="s">
        <v>184</v>
      </c>
      <c r="R3717" s="11">
        <v>43315</v>
      </c>
      <c r="T3717" s="11">
        <v>43334</v>
      </c>
      <c r="U3717" s="5" t="s">
        <v>186</v>
      </c>
      <c r="Z3717" s="5" t="s">
        <v>89</v>
      </c>
      <c r="AA3717" s="5" t="s">
        <v>187</v>
      </c>
      <c r="AB3717" s="11">
        <v>43388</v>
      </c>
      <c r="AC3717" s="11">
        <v>43373</v>
      </c>
      <c r="AD3717" s="17" t="s">
        <v>3088</v>
      </c>
    </row>
    <row r="3718" spans="1:30" x14ac:dyDescent="0.25">
      <c r="A3718">
        <v>2018</v>
      </c>
      <c r="B3718" s="11">
        <v>43282</v>
      </c>
      <c r="C3718" s="11">
        <v>43373</v>
      </c>
      <c r="D3718" t="s">
        <v>601</v>
      </c>
      <c r="E3718" t="s">
        <v>223</v>
      </c>
      <c r="F3718" t="s">
        <v>223</v>
      </c>
      <c r="H3718" s="5" t="s">
        <v>76</v>
      </c>
      <c r="J3718" s="5" t="s">
        <v>78</v>
      </c>
      <c r="K3718" s="5" t="s">
        <v>88</v>
      </c>
      <c r="L3718" s="5" t="s">
        <v>182</v>
      </c>
      <c r="M3718" s="5" t="s">
        <v>183</v>
      </c>
      <c r="N3718" s="5">
        <v>43500</v>
      </c>
      <c r="O3718" s="5">
        <v>43500</v>
      </c>
      <c r="P3718" s="17" t="s">
        <v>95</v>
      </c>
      <c r="Q3718" s="5" t="s">
        <v>184</v>
      </c>
      <c r="R3718" s="11">
        <v>43315</v>
      </c>
      <c r="T3718" s="11">
        <v>43334</v>
      </c>
      <c r="U3718" s="5" t="s">
        <v>186</v>
      </c>
      <c r="Z3718" s="5" t="s">
        <v>89</v>
      </c>
      <c r="AA3718" s="5" t="s">
        <v>187</v>
      </c>
      <c r="AB3718" s="11">
        <v>43388</v>
      </c>
      <c r="AC3718" s="11">
        <v>43373</v>
      </c>
      <c r="AD3718" s="17" t="s">
        <v>3088</v>
      </c>
    </row>
    <row r="3719" spans="1:30" x14ac:dyDescent="0.25">
      <c r="A3719">
        <v>2018</v>
      </c>
      <c r="B3719" s="11">
        <v>43282</v>
      </c>
      <c r="C3719" s="11">
        <v>43373</v>
      </c>
      <c r="D3719" t="s">
        <v>605</v>
      </c>
      <c r="E3719" t="s">
        <v>603</v>
      </c>
      <c r="F3719" t="s">
        <v>604</v>
      </c>
      <c r="H3719" s="5" t="s">
        <v>76</v>
      </c>
      <c r="J3719" s="5" t="s">
        <v>78</v>
      </c>
      <c r="K3719" s="5" t="s">
        <v>88</v>
      </c>
      <c r="L3719" s="5" t="s">
        <v>182</v>
      </c>
      <c r="M3719" s="5" t="s">
        <v>183</v>
      </c>
      <c r="N3719" s="5">
        <v>3535.68</v>
      </c>
      <c r="O3719" s="5">
        <v>3535.68</v>
      </c>
      <c r="P3719" s="17" t="s">
        <v>95</v>
      </c>
      <c r="Q3719" s="5" t="s">
        <v>184</v>
      </c>
      <c r="R3719" s="11">
        <v>43315</v>
      </c>
      <c r="T3719" s="11">
        <v>43319</v>
      </c>
      <c r="U3719" s="5" t="s">
        <v>186</v>
      </c>
      <c r="Z3719" s="5" t="s">
        <v>89</v>
      </c>
      <c r="AA3719" s="5" t="s">
        <v>187</v>
      </c>
      <c r="AB3719" s="11">
        <v>43388</v>
      </c>
      <c r="AC3719" s="11">
        <v>43373</v>
      </c>
      <c r="AD3719" s="17" t="s">
        <v>3088</v>
      </c>
    </row>
    <row r="3720" spans="1:30" x14ac:dyDescent="0.25">
      <c r="A3720">
        <v>2018</v>
      </c>
      <c r="B3720" s="11">
        <v>43282</v>
      </c>
      <c r="C3720" s="11">
        <v>43373</v>
      </c>
      <c r="D3720" t="s">
        <v>609</v>
      </c>
      <c r="E3720" t="s">
        <v>607</v>
      </c>
      <c r="F3720" t="s">
        <v>608</v>
      </c>
      <c r="H3720" s="5" t="s">
        <v>76</v>
      </c>
      <c r="J3720" s="5" t="s">
        <v>78</v>
      </c>
      <c r="K3720" s="5" t="s">
        <v>88</v>
      </c>
      <c r="L3720" s="5" t="s">
        <v>182</v>
      </c>
      <c r="M3720" s="5" t="s">
        <v>183</v>
      </c>
      <c r="N3720" s="5">
        <v>35100</v>
      </c>
      <c r="O3720" s="5">
        <v>35100</v>
      </c>
      <c r="P3720" s="17" t="s">
        <v>95</v>
      </c>
      <c r="Q3720" s="5" t="s">
        <v>184</v>
      </c>
      <c r="R3720" s="11">
        <v>43315</v>
      </c>
      <c r="T3720" s="11">
        <v>43319</v>
      </c>
      <c r="U3720" s="5" t="s">
        <v>186</v>
      </c>
      <c r="Z3720" s="5" t="s">
        <v>89</v>
      </c>
      <c r="AA3720" s="5" t="s">
        <v>187</v>
      </c>
      <c r="AB3720" s="11">
        <v>43388</v>
      </c>
      <c r="AC3720" s="11">
        <v>43373</v>
      </c>
      <c r="AD3720" s="17" t="s">
        <v>3088</v>
      </c>
    </row>
    <row r="3721" spans="1:30" x14ac:dyDescent="0.25">
      <c r="A3721">
        <v>2018</v>
      </c>
      <c r="B3721" s="11">
        <v>43282</v>
      </c>
      <c r="C3721" s="11">
        <v>43373</v>
      </c>
      <c r="D3721" t="s">
        <v>613</v>
      </c>
      <c r="E3721" t="s">
        <v>611</v>
      </c>
      <c r="F3721" t="s">
        <v>612</v>
      </c>
      <c r="H3721" s="5" t="s">
        <v>76</v>
      </c>
      <c r="J3721" s="5" t="s">
        <v>78</v>
      </c>
      <c r="K3721" s="5" t="s">
        <v>88</v>
      </c>
      <c r="L3721" s="5" t="s">
        <v>182</v>
      </c>
      <c r="M3721" s="5" t="s">
        <v>183</v>
      </c>
      <c r="N3721" s="5">
        <v>30900</v>
      </c>
      <c r="O3721" s="5">
        <v>30900</v>
      </c>
      <c r="P3721" s="17" t="s">
        <v>95</v>
      </c>
      <c r="Q3721" s="5" t="s">
        <v>184</v>
      </c>
      <c r="R3721" s="11">
        <v>43315</v>
      </c>
      <c r="T3721" s="11">
        <v>43343</v>
      </c>
      <c r="U3721" s="5" t="s">
        <v>186</v>
      </c>
      <c r="Z3721" s="5" t="s">
        <v>89</v>
      </c>
      <c r="AA3721" s="5" t="s">
        <v>187</v>
      </c>
      <c r="AB3721" s="11">
        <v>43388</v>
      </c>
      <c r="AC3721" s="11">
        <v>43373</v>
      </c>
      <c r="AD3721" s="17" t="s">
        <v>3088</v>
      </c>
    </row>
    <row r="3722" spans="1:30" x14ac:dyDescent="0.25">
      <c r="A3722">
        <v>2018</v>
      </c>
      <c r="B3722" s="11">
        <v>43282</v>
      </c>
      <c r="C3722" s="11">
        <v>43373</v>
      </c>
      <c r="D3722" t="s">
        <v>620</v>
      </c>
      <c r="E3722" t="s">
        <v>615</v>
      </c>
      <c r="F3722" t="s">
        <v>619</v>
      </c>
      <c r="H3722" s="5" t="s">
        <v>76</v>
      </c>
      <c r="J3722" s="5" t="s">
        <v>78</v>
      </c>
      <c r="K3722" s="5" t="s">
        <v>88</v>
      </c>
      <c r="L3722" s="5" t="s">
        <v>182</v>
      </c>
      <c r="M3722" s="5" t="s">
        <v>183</v>
      </c>
      <c r="N3722" s="5">
        <v>43800</v>
      </c>
      <c r="O3722" s="5">
        <v>43800</v>
      </c>
      <c r="P3722" s="17" t="s">
        <v>95</v>
      </c>
      <c r="Q3722" s="5" t="s">
        <v>184</v>
      </c>
      <c r="R3722" s="11">
        <v>43315</v>
      </c>
      <c r="T3722" s="11">
        <v>43340</v>
      </c>
      <c r="U3722" s="5" t="s">
        <v>186</v>
      </c>
      <c r="Z3722" s="5" t="s">
        <v>89</v>
      </c>
      <c r="AA3722" s="5" t="s">
        <v>187</v>
      </c>
      <c r="AB3722" s="11">
        <v>43388</v>
      </c>
      <c r="AC3722" s="11">
        <v>43373</v>
      </c>
      <c r="AD3722" s="17" t="s">
        <v>3088</v>
      </c>
    </row>
    <row r="3723" spans="1:30" x14ac:dyDescent="0.25">
      <c r="A3723">
        <v>2018</v>
      </c>
      <c r="B3723" s="11">
        <v>43282</v>
      </c>
      <c r="C3723" s="11">
        <v>43373</v>
      </c>
      <c r="D3723" t="s">
        <v>622</v>
      </c>
      <c r="E3723" t="s">
        <v>390</v>
      </c>
      <c r="F3723" t="s">
        <v>621</v>
      </c>
      <c r="H3723" s="5" t="s">
        <v>76</v>
      </c>
      <c r="J3723" s="5" t="s">
        <v>78</v>
      </c>
      <c r="K3723" s="5" t="s">
        <v>88</v>
      </c>
      <c r="L3723" s="5" t="s">
        <v>182</v>
      </c>
      <c r="M3723" s="5" t="s">
        <v>183</v>
      </c>
      <c r="N3723" s="5">
        <v>28500</v>
      </c>
      <c r="O3723" s="5">
        <v>28500</v>
      </c>
      <c r="P3723" s="17" t="s">
        <v>95</v>
      </c>
      <c r="Q3723" s="5" t="s">
        <v>184</v>
      </c>
      <c r="R3723" s="11">
        <v>43315</v>
      </c>
      <c r="T3723" s="11">
        <v>43335</v>
      </c>
      <c r="U3723" s="5" t="s">
        <v>186</v>
      </c>
      <c r="Z3723" s="5" t="s">
        <v>89</v>
      </c>
      <c r="AA3723" s="5" t="s">
        <v>187</v>
      </c>
      <c r="AB3723" s="11">
        <v>43388</v>
      </c>
      <c r="AC3723" s="11">
        <v>43373</v>
      </c>
      <c r="AD3723" s="17" t="s">
        <v>3088</v>
      </c>
    </row>
    <row r="3724" spans="1:30" x14ac:dyDescent="0.25">
      <c r="A3724">
        <v>2018</v>
      </c>
      <c r="B3724" s="11">
        <v>43282</v>
      </c>
      <c r="C3724" s="11">
        <v>43373</v>
      </c>
      <c r="D3724" t="s">
        <v>625</v>
      </c>
      <c r="E3724" t="s">
        <v>624</v>
      </c>
      <c r="F3724" t="s">
        <v>445</v>
      </c>
      <c r="H3724" s="5" t="s">
        <v>76</v>
      </c>
      <c r="J3724" s="5" t="s">
        <v>78</v>
      </c>
      <c r="K3724" s="5" t="s">
        <v>88</v>
      </c>
      <c r="L3724" s="5" t="s">
        <v>182</v>
      </c>
      <c r="M3724" s="5" t="s">
        <v>183</v>
      </c>
      <c r="N3724" s="5">
        <v>8840</v>
      </c>
      <c r="O3724" s="5">
        <v>8840</v>
      </c>
      <c r="P3724" s="17" t="s">
        <v>95</v>
      </c>
      <c r="Q3724" s="5" t="s">
        <v>184</v>
      </c>
      <c r="R3724" s="11">
        <v>43315</v>
      </c>
      <c r="T3724" s="11">
        <v>43333</v>
      </c>
      <c r="U3724" s="5" t="s">
        <v>186</v>
      </c>
      <c r="Z3724" s="5" t="s">
        <v>89</v>
      </c>
      <c r="AA3724" s="5" t="s">
        <v>187</v>
      </c>
      <c r="AB3724" s="11">
        <v>43388</v>
      </c>
      <c r="AC3724" s="11">
        <v>43373</v>
      </c>
      <c r="AD3724" s="17" t="s">
        <v>3088</v>
      </c>
    </row>
    <row r="3725" spans="1:30" x14ac:dyDescent="0.25">
      <c r="A3725">
        <v>2018</v>
      </c>
      <c r="B3725" s="11">
        <v>43282</v>
      </c>
      <c r="C3725" s="11">
        <v>43373</v>
      </c>
      <c r="D3725" t="s">
        <v>627</v>
      </c>
      <c r="E3725" t="s">
        <v>624</v>
      </c>
      <c r="F3725" t="s">
        <v>527</v>
      </c>
      <c r="H3725" s="5" t="s">
        <v>76</v>
      </c>
      <c r="J3725" s="5" t="s">
        <v>78</v>
      </c>
      <c r="K3725" s="5" t="s">
        <v>88</v>
      </c>
      <c r="L3725" s="5" t="s">
        <v>182</v>
      </c>
      <c r="M3725" s="5" t="s">
        <v>183</v>
      </c>
      <c r="N3725" s="5">
        <v>2653.09</v>
      </c>
      <c r="O3725" s="5">
        <v>2653.09</v>
      </c>
      <c r="P3725" s="17" t="s">
        <v>95</v>
      </c>
      <c r="Q3725" s="5" t="s">
        <v>184</v>
      </c>
      <c r="R3725" s="11">
        <v>43315</v>
      </c>
      <c r="T3725" s="11">
        <v>43348</v>
      </c>
      <c r="U3725" s="5" t="s">
        <v>186</v>
      </c>
      <c r="Z3725" s="5" t="s">
        <v>89</v>
      </c>
      <c r="AA3725" s="5" t="s">
        <v>187</v>
      </c>
      <c r="AB3725" s="11">
        <v>43388</v>
      </c>
      <c r="AC3725" s="11">
        <v>43373</v>
      </c>
      <c r="AD3725" s="17" t="s">
        <v>3088</v>
      </c>
    </row>
    <row r="3726" spans="1:30" x14ac:dyDescent="0.25">
      <c r="A3726">
        <v>2018</v>
      </c>
      <c r="B3726" s="11">
        <v>43282</v>
      </c>
      <c r="C3726" s="11">
        <v>43373</v>
      </c>
      <c r="D3726" t="s">
        <v>631</v>
      </c>
      <c r="E3726" t="s">
        <v>629</v>
      </c>
      <c r="F3726" t="s">
        <v>630</v>
      </c>
      <c r="H3726" s="5" t="s">
        <v>76</v>
      </c>
      <c r="J3726" s="5" t="s">
        <v>78</v>
      </c>
      <c r="K3726" s="5" t="s">
        <v>88</v>
      </c>
      <c r="L3726" s="5" t="s">
        <v>182</v>
      </c>
      <c r="M3726" s="5" t="s">
        <v>183</v>
      </c>
      <c r="N3726" s="5">
        <v>11130</v>
      </c>
      <c r="O3726" s="5">
        <v>11130</v>
      </c>
      <c r="P3726" s="17" t="s">
        <v>95</v>
      </c>
      <c r="Q3726" s="5" t="s">
        <v>184</v>
      </c>
      <c r="R3726" s="11">
        <v>43315</v>
      </c>
      <c r="T3726" s="11">
        <v>43332</v>
      </c>
      <c r="U3726" s="5" t="s">
        <v>186</v>
      </c>
      <c r="Z3726" s="5" t="s">
        <v>89</v>
      </c>
      <c r="AA3726" s="5" t="s">
        <v>187</v>
      </c>
      <c r="AB3726" s="11">
        <v>43388</v>
      </c>
      <c r="AC3726" s="11">
        <v>43373</v>
      </c>
      <c r="AD3726" s="17" t="s">
        <v>3088</v>
      </c>
    </row>
    <row r="3727" spans="1:30" x14ac:dyDescent="0.25">
      <c r="A3727">
        <v>2018</v>
      </c>
      <c r="B3727" s="11">
        <v>43282</v>
      </c>
      <c r="C3727" s="11">
        <v>43373</v>
      </c>
      <c r="D3727" t="s">
        <v>297</v>
      </c>
      <c r="E3727" t="s">
        <v>629</v>
      </c>
      <c r="F3727" t="s">
        <v>633</v>
      </c>
      <c r="H3727" s="5" t="s">
        <v>76</v>
      </c>
      <c r="J3727" s="5" t="s">
        <v>78</v>
      </c>
      <c r="K3727" s="5" t="s">
        <v>88</v>
      </c>
      <c r="L3727" s="5" t="s">
        <v>182</v>
      </c>
      <c r="M3727" s="5" t="s">
        <v>183</v>
      </c>
      <c r="N3727" s="5">
        <v>41100</v>
      </c>
      <c r="O3727" s="5">
        <v>41100</v>
      </c>
      <c r="P3727" s="17" t="s">
        <v>95</v>
      </c>
      <c r="Q3727" s="5" t="s">
        <v>184</v>
      </c>
      <c r="R3727" s="11">
        <v>43315</v>
      </c>
      <c r="T3727" s="11">
        <v>43341</v>
      </c>
      <c r="U3727" s="5" t="s">
        <v>186</v>
      </c>
      <c r="Z3727" s="5" t="s">
        <v>89</v>
      </c>
      <c r="AA3727" s="5" t="s">
        <v>187</v>
      </c>
      <c r="AB3727" s="11">
        <v>43388</v>
      </c>
      <c r="AC3727" s="11">
        <v>43373</v>
      </c>
      <c r="AD3727" s="17" t="s">
        <v>3088</v>
      </c>
    </row>
    <row r="3728" spans="1:30" x14ac:dyDescent="0.25">
      <c r="A3728">
        <v>2018</v>
      </c>
      <c r="B3728" s="11">
        <v>43282</v>
      </c>
      <c r="C3728" s="11">
        <v>43373</v>
      </c>
      <c r="D3728" t="s">
        <v>634</v>
      </c>
      <c r="E3728" t="s">
        <v>212</v>
      </c>
      <c r="F3728" t="s">
        <v>363</v>
      </c>
      <c r="H3728" s="5" t="s">
        <v>76</v>
      </c>
      <c r="J3728" s="5" t="s">
        <v>78</v>
      </c>
      <c r="K3728" s="5" t="s">
        <v>88</v>
      </c>
      <c r="L3728" s="5" t="s">
        <v>182</v>
      </c>
      <c r="M3728" s="5" t="s">
        <v>183</v>
      </c>
      <c r="N3728" s="5">
        <v>45600</v>
      </c>
      <c r="O3728" s="5">
        <v>45600</v>
      </c>
      <c r="P3728" s="17" t="s">
        <v>95</v>
      </c>
      <c r="Q3728" s="5" t="s">
        <v>184</v>
      </c>
      <c r="R3728" s="11">
        <v>43315</v>
      </c>
      <c r="T3728" s="11">
        <v>43329</v>
      </c>
      <c r="U3728" s="5" t="s">
        <v>186</v>
      </c>
      <c r="Z3728" s="5" t="s">
        <v>89</v>
      </c>
      <c r="AA3728" s="5" t="s">
        <v>187</v>
      </c>
      <c r="AB3728" s="11">
        <v>43388</v>
      </c>
      <c r="AC3728" s="11">
        <v>43373</v>
      </c>
      <c r="AD3728" s="17" t="s">
        <v>3088</v>
      </c>
    </row>
    <row r="3729" spans="1:30" x14ac:dyDescent="0.25">
      <c r="A3729">
        <v>2018</v>
      </c>
      <c r="B3729" s="11">
        <v>43282</v>
      </c>
      <c r="C3729" s="11">
        <v>43373</v>
      </c>
      <c r="D3729" t="s">
        <v>638</v>
      </c>
      <c r="E3729" t="s">
        <v>636</v>
      </c>
      <c r="F3729" t="s">
        <v>637</v>
      </c>
      <c r="H3729" s="5" t="s">
        <v>76</v>
      </c>
      <c r="J3729" s="5" t="s">
        <v>78</v>
      </c>
      <c r="K3729" s="5" t="s">
        <v>88</v>
      </c>
      <c r="L3729" s="5" t="s">
        <v>182</v>
      </c>
      <c r="M3729" s="5" t="s">
        <v>183</v>
      </c>
      <c r="N3729" s="5">
        <v>35100</v>
      </c>
      <c r="O3729" s="5">
        <v>35100</v>
      </c>
      <c r="P3729" s="17" t="s">
        <v>95</v>
      </c>
      <c r="Q3729" s="5" t="s">
        <v>184</v>
      </c>
      <c r="R3729" s="11">
        <v>43315</v>
      </c>
      <c r="T3729" s="11">
        <v>43348</v>
      </c>
      <c r="U3729" s="5" t="s">
        <v>186</v>
      </c>
      <c r="Z3729" s="5" t="s">
        <v>89</v>
      </c>
      <c r="AA3729" s="5" t="s">
        <v>187</v>
      </c>
      <c r="AB3729" s="11">
        <v>43388</v>
      </c>
      <c r="AC3729" s="11">
        <v>43373</v>
      </c>
      <c r="AD3729" s="17" t="s">
        <v>3088</v>
      </c>
    </row>
    <row r="3730" spans="1:30" x14ac:dyDescent="0.25">
      <c r="A3730">
        <v>2018</v>
      </c>
      <c r="B3730" s="11">
        <v>43282</v>
      </c>
      <c r="C3730" s="11">
        <v>43373</v>
      </c>
      <c r="D3730" t="s">
        <v>640</v>
      </c>
      <c r="E3730" t="s">
        <v>414</v>
      </c>
      <c r="F3730" t="s">
        <v>639</v>
      </c>
      <c r="H3730" s="5" t="s">
        <v>76</v>
      </c>
      <c r="J3730" s="5" t="s">
        <v>78</v>
      </c>
      <c r="K3730" s="5" t="s">
        <v>88</v>
      </c>
      <c r="L3730" s="5" t="s">
        <v>182</v>
      </c>
      <c r="M3730" s="5" t="s">
        <v>183</v>
      </c>
      <c r="N3730" s="5">
        <v>44700</v>
      </c>
      <c r="O3730" s="5">
        <v>44700</v>
      </c>
      <c r="P3730" s="17" t="s">
        <v>95</v>
      </c>
      <c r="Q3730" s="5" t="s">
        <v>184</v>
      </c>
      <c r="R3730" s="11">
        <v>43315</v>
      </c>
      <c r="T3730" s="11">
        <v>43328</v>
      </c>
      <c r="U3730" s="5" t="s">
        <v>186</v>
      </c>
      <c r="Z3730" s="5" t="s">
        <v>89</v>
      </c>
      <c r="AA3730" s="5" t="s">
        <v>187</v>
      </c>
      <c r="AB3730" s="11">
        <v>43388</v>
      </c>
      <c r="AC3730" s="11">
        <v>43373</v>
      </c>
      <c r="AD3730" s="17" t="s">
        <v>3088</v>
      </c>
    </row>
    <row r="3731" spans="1:30" x14ac:dyDescent="0.25">
      <c r="A3731">
        <v>2018</v>
      </c>
      <c r="B3731" s="11">
        <v>43282</v>
      </c>
      <c r="C3731" s="11">
        <v>43373</v>
      </c>
      <c r="D3731" t="s">
        <v>210</v>
      </c>
      <c r="E3731" t="s">
        <v>3091</v>
      </c>
      <c r="F3731" t="s">
        <v>3082</v>
      </c>
      <c r="H3731" s="5" t="s">
        <v>76</v>
      </c>
      <c r="J3731" s="5" t="s">
        <v>78</v>
      </c>
      <c r="K3731" s="5" t="s">
        <v>88</v>
      </c>
      <c r="L3731" s="5" t="s">
        <v>182</v>
      </c>
      <c r="M3731" s="5" t="s">
        <v>183</v>
      </c>
      <c r="N3731" s="5">
        <v>36600</v>
      </c>
      <c r="O3731" s="5">
        <v>36600</v>
      </c>
      <c r="P3731" s="17" t="s">
        <v>95</v>
      </c>
      <c r="Q3731" s="5" t="s">
        <v>184</v>
      </c>
      <c r="R3731" s="11">
        <v>43315</v>
      </c>
      <c r="T3731" s="11">
        <v>43321</v>
      </c>
      <c r="U3731" s="5" t="s">
        <v>186</v>
      </c>
      <c r="Z3731" s="5" t="s">
        <v>89</v>
      </c>
      <c r="AA3731" s="5" t="s">
        <v>187</v>
      </c>
      <c r="AB3731" s="11">
        <v>43388</v>
      </c>
      <c r="AC3731" s="11">
        <v>43373</v>
      </c>
      <c r="AD3731" s="17" t="s">
        <v>3088</v>
      </c>
    </row>
    <row r="3732" spans="1:30" x14ac:dyDescent="0.25">
      <c r="A3732">
        <v>2018</v>
      </c>
      <c r="B3732" s="11">
        <v>43282</v>
      </c>
      <c r="C3732" s="11">
        <v>43373</v>
      </c>
      <c r="D3732" t="s">
        <v>646</v>
      </c>
      <c r="E3732" t="s">
        <v>642</v>
      </c>
      <c r="F3732" t="s">
        <v>645</v>
      </c>
      <c r="H3732" s="5" t="s">
        <v>76</v>
      </c>
      <c r="J3732" s="5" t="s">
        <v>78</v>
      </c>
      <c r="K3732" s="5" t="s">
        <v>88</v>
      </c>
      <c r="L3732" s="5" t="s">
        <v>182</v>
      </c>
      <c r="M3732" s="5" t="s">
        <v>183</v>
      </c>
      <c r="N3732" s="5">
        <v>45600</v>
      </c>
      <c r="O3732" s="5">
        <v>45600</v>
      </c>
      <c r="P3732" s="17" t="s">
        <v>95</v>
      </c>
      <c r="Q3732" s="5" t="s">
        <v>184</v>
      </c>
      <c r="R3732" s="11">
        <v>43315</v>
      </c>
      <c r="T3732" s="11">
        <v>43340</v>
      </c>
      <c r="U3732" s="5" t="s">
        <v>186</v>
      </c>
      <c r="Z3732" s="5" t="s">
        <v>89</v>
      </c>
      <c r="AA3732" s="5" t="s">
        <v>187</v>
      </c>
      <c r="AB3732" s="11">
        <v>43388</v>
      </c>
      <c r="AC3732" s="11">
        <v>43373</v>
      </c>
      <c r="AD3732" s="17" t="s">
        <v>3088</v>
      </c>
    </row>
    <row r="3733" spans="1:30" x14ac:dyDescent="0.25">
      <c r="A3733">
        <v>2018</v>
      </c>
      <c r="B3733" s="11">
        <v>43282</v>
      </c>
      <c r="C3733" s="11">
        <v>43373</v>
      </c>
      <c r="D3733" t="s">
        <v>650</v>
      </c>
      <c r="E3733" t="s">
        <v>648</v>
      </c>
      <c r="F3733" t="s">
        <v>649</v>
      </c>
      <c r="H3733" s="5" t="s">
        <v>76</v>
      </c>
      <c r="J3733" s="5" t="s">
        <v>78</v>
      </c>
      <c r="K3733" s="5" t="s">
        <v>88</v>
      </c>
      <c r="L3733" s="5" t="s">
        <v>182</v>
      </c>
      <c r="M3733" s="5" t="s">
        <v>183</v>
      </c>
      <c r="N3733" s="5">
        <v>45600</v>
      </c>
      <c r="O3733" s="5">
        <v>45600</v>
      </c>
      <c r="P3733" s="17" t="s">
        <v>95</v>
      </c>
      <c r="Q3733" s="5" t="s">
        <v>184</v>
      </c>
      <c r="R3733" s="11">
        <v>43315</v>
      </c>
      <c r="T3733" s="11">
        <v>43332</v>
      </c>
      <c r="U3733" s="5" t="s">
        <v>186</v>
      </c>
      <c r="Z3733" s="5" t="s">
        <v>89</v>
      </c>
      <c r="AA3733" s="5" t="s">
        <v>187</v>
      </c>
      <c r="AB3733" s="11">
        <v>43388</v>
      </c>
      <c r="AC3733" s="11">
        <v>43373</v>
      </c>
      <c r="AD3733" s="17" t="s">
        <v>3088</v>
      </c>
    </row>
    <row r="3734" spans="1:30" x14ac:dyDescent="0.25">
      <c r="A3734">
        <v>2018</v>
      </c>
      <c r="B3734" s="11">
        <v>43282</v>
      </c>
      <c r="C3734" s="11">
        <v>43373</v>
      </c>
      <c r="D3734" t="s">
        <v>654</v>
      </c>
      <c r="E3734" t="s">
        <v>652</v>
      </c>
      <c r="F3734" t="s">
        <v>653</v>
      </c>
      <c r="H3734" s="5" t="s">
        <v>76</v>
      </c>
      <c r="J3734" s="5" t="s">
        <v>78</v>
      </c>
      <c r="K3734" s="5" t="s">
        <v>88</v>
      </c>
      <c r="L3734" s="5" t="s">
        <v>182</v>
      </c>
      <c r="M3734" s="5" t="s">
        <v>183</v>
      </c>
      <c r="N3734" s="5">
        <v>37200</v>
      </c>
      <c r="O3734" s="5">
        <v>37200</v>
      </c>
      <c r="P3734" s="17" t="s">
        <v>95</v>
      </c>
      <c r="Q3734" s="5" t="s">
        <v>184</v>
      </c>
      <c r="R3734" s="11">
        <v>43315</v>
      </c>
      <c r="T3734" s="11">
        <v>43332</v>
      </c>
      <c r="U3734" s="5" t="s">
        <v>186</v>
      </c>
      <c r="Z3734" s="5" t="s">
        <v>89</v>
      </c>
      <c r="AA3734" s="5" t="s">
        <v>187</v>
      </c>
      <c r="AB3734" s="11">
        <v>43388</v>
      </c>
      <c r="AC3734" s="11">
        <v>43373</v>
      </c>
      <c r="AD3734" s="17" t="s">
        <v>3088</v>
      </c>
    </row>
    <row r="3735" spans="1:30" x14ac:dyDescent="0.25">
      <c r="A3735">
        <v>2018</v>
      </c>
      <c r="B3735" s="11">
        <v>43282</v>
      </c>
      <c r="C3735" s="11">
        <v>43373</v>
      </c>
      <c r="D3735" t="s">
        <v>657</v>
      </c>
      <c r="E3735" t="s">
        <v>589</v>
      </c>
      <c r="F3735" t="s">
        <v>656</v>
      </c>
      <c r="H3735" s="5" t="s">
        <v>76</v>
      </c>
      <c r="J3735" s="5" t="s">
        <v>78</v>
      </c>
      <c r="K3735" s="5" t="s">
        <v>88</v>
      </c>
      <c r="L3735" s="5" t="s">
        <v>182</v>
      </c>
      <c r="M3735" s="5" t="s">
        <v>183</v>
      </c>
      <c r="N3735" s="5">
        <v>35100</v>
      </c>
      <c r="O3735" s="5">
        <v>35100</v>
      </c>
      <c r="P3735" s="17" t="s">
        <v>95</v>
      </c>
      <c r="Q3735" s="5" t="s">
        <v>184</v>
      </c>
      <c r="R3735" s="11">
        <v>43315</v>
      </c>
      <c r="T3735" s="11">
        <v>43332</v>
      </c>
      <c r="U3735" s="5" t="s">
        <v>186</v>
      </c>
      <c r="Z3735" s="5" t="s">
        <v>89</v>
      </c>
      <c r="AA3735" s="5" t="s">
        <v>187</v>
      </c>
      <c r="AB3735" s="11">
        <v>43388</v>
      </c>
      <c r="AC3735" s="11">
        <v>43373</v>
      </c>
      <c r="AD3735" s="17" t="s">
        <v>3088</v>
      </c>
    </row>
    <row r="3736" spans="1:30" x14ac:dyDescent="0.25">
      <c r="A3736">
        <v>2018</v>
      </c>
      <c r="B3736" s="11">
        <v>43282</v>
      </c>
      <c r="C3736" s="11">
        <v>43373</v>
      </c>
      <c r="D3736" t="s">
        <v>663</v>
      </c>
      <c r="E3736" t="s">
        <v>589</v>
      </c>
      <c r="F3736" t="s">
        <v>662</v>
      </c>
      <c r="H3736" s="5" t="s">
        <v>76</v>
      </c>
      <c r="J3736" s="5" t="s">
        <v>78</v>
      </c>
      <c r="K3736" s="5" t="s">
        <v>88</v>
      </c>
      <c r="L3736" s="5" t="s">
        <v>182</v>
      </c>
      <c r="M3736" s="5" t="s">
        <v>183</v>
      </c>
      <c r="N3736" s="5">
        <v>45000</v>
      </c>
      <c r="O3736" s="5">
        <v>45000</v>
      </c>
      <c r="P3736" s="17" t="s">
        <v>95</v>
      </c>
      <c r="Q3736" s="5" t="s">
        <v>184</v>
      </c>
      <c r="R3736" s="11">
        <v>43315</v>
      </c>
      <c r="T3736" s="11">
        <v>43340</v>
      </c>
      <c r="U3736" s="5" t="s">
        <v>186</v>
      </c>
      <c r="Z3736" s="5" t="s">
        <v>89</v>
      </c>
      <c r="AA3736" s="5" t="s">
        <v>187</v>
      </c>
      <c r="AB3736" s="11">
        <v>43388</v>
      </c>
      <c r="AC3736" s="11">
        <v>43373</v>
      </c>
      <c r="AD3736" s="17" t="s">
        <v>3088</v>
      </c>
    </row>
    <row r="3737" spans="1:30" x14ac:dyDescent="0.25">
      <c r="A3737">
        <v>2018</v>
      </c>
      <c r="B3737" s="11">
        <v>43282</v>
      </c>
      <c r="C3737" s="11">
        <v>43373</v>
      </c>
      <c r="D3737" t="s">
        <v>666</v>
      </c>
      <c r="E3737" t="s">
        <v>664</v>
      </c>
      <c r="F3737" t="s">
        <v>665</v>
      </c>
      <c r="H3737" s="5" t="s">
        <v>76</v>
      </c>
      <c r="J3737" s="5" t="s">
        <v>78</v>
      </c>
      <c r="K3737" s="5" t="s">
        <v>88</v>
      </c>
      <c r="L3737" s="5" t="s">
        <v>182</v>
      </c>
      <c r="M3737" s="5" t="s">
        <v>183</v>
      </c>
      <c r="N3737" s="5">
        <v>38700</v>
      </c>
      <c r="O3737" s="5">
        <v>38700</v>
      </c>
      <c r="P3737" s="17" t="s">
        <v>95</v>
      </c>
      <c r="Q3737" s="5" t="s">
        <v>184</v>
      </c>
      <c r="R3737" s="11">
        <v>43315</v>
      </c>
      <c r="T3737" s="11">
        <v>43346</v>
      </c>
      <c r="U3737" s="5" t="s">
        <v>186</v>
      </c>
      <c r="Z3737" s="5" t="s">
        <v>89</v>
      </c>
      <c r="AA3737" s="5" t="s">
        <v>187</v>
      </c>
      <c r="AB3737" s="11">
        <v>43388</v>
      </c>
      <c r="AC3737" s="11">
        <v>43373</v>
      </c>
      <c r="AD3737" s="17" t="s">
        <v>3088</v>
      </c>
    </row>
    <row r="3738" spans="1:30" x14ac:dyDescent="0.25">
      <c r="A3738">
        <v>2018</v>
      </c>
      <c r="B3738" s="11">
        <v>43282</v>
      </c>
      <c r="C3738" s="11">
        <v>43373</v>
      </c>
      <c r="D3738" t="s">
        <v>669</v>
      </c>
      <c r="E3738" t="s">
        <v>668</v>
      </c>
      <c r="F3738" t="s">
        <v>237</v>
      </c>
      <c r="H3738" s="5" t="s">
        <v>76</v>
      </c>
      <c r="J3738" s="5" t="s">
        <v>78</v>
      </c>
      <c r="K3738" s="5" t="s">
        <v>88</v>
      </c>
      <c r="L3738" s="5" t="s">
        <v>182</v>
      </c>
      <c r="M3738" s="5" t="s">
        <v>183</v>
      </c>
      <c r="N3738" s="5">
        <v>36600</v>
      </c>
      <c r="O3738" s="5">
        <v>36600</v>
      </c>
      <c r="P3738" s="17" t="s">
        <v>95</v>
      </c>
      <c r="Q3738" s="5" t="s">
        <v>184</v>
      </c>
      <c r="R3738" s="11">
        <v>43315</v>
      </c>
      <c r="T3738" s="11">
        <v>43335</v>
      </c>
      <c r="U3738" s="5" t="s">
        <v>186</v>
      </c>
      <c r="Z3738" s="5" t="s">
        <v>89</v>
      </c>
      <c r="AA3738" s="5" t="s">
        <v>187</v>
      </c>
      <c r="AB3738" s="11">
        <v>43388</v>
      </c>
      <c r="AC3738" s="11">
        <v>43373</v>
      </c>
      <c r="AD3738" s="17" t="s">
        <v>3088</v>
      </c>
    </row>
    <row r="3739" spans="1:30" x14ac:dyDescent="0.25">
      <c r="A3739">
        <v>2018</v>
      </c>
      <c r="B3739" s="11">
        <v>43282</v>
      </c>
      <c r="C3739" s="11">
        <v>43373</v>
      </c>
      <c r="D3739" t="s">
        <v>673</v>
      </c>
      <c r="E3739" t="s">
        <v>671</v>
      </c>
      <c r="F3739" t="s">
        <v>672</v>
      </c>
      <c r="H3739" s="5" t="s">
        <v>76</v>
      </c>
      <c r="J3739" s="5" t="s">
        <v>78</v>
      </c>
      <c r="K3739" s="5" t="s">
        <v>88</v>
      </c>
      <c r="L3739" s="5" t="s">
        <v>182</v>
      </c>
      <c r="M3739" s="5" t="s">
        <v>183</v>
      </c>
      <c r="N3739" s="5">
        <v>38700</v>
      </c>
      <c r="O3739" s="5">
        <v>38700</v>
      </c>
      <c r="P3739" s="17" t="s">
        <v>95</v>
      </c>
      <c r="Q3739" s="5" t="s">
        <v>184</v>
      </c>
      <c r="R3739" s="11">
        <v>43315</v>
      </c>
      <c r="T3739" s="11">
        <v>43320</v>
      </c>
      <c r="U3739" s="5" t="s">
        <v>186</v>
      </c>
      <c r="Z3739" s="5" t="s">
        <v>89</v>
      </c>
      <c r="AA3739" s="5" t="s">
        <v>187</v>
      </c>
      <c r="AB3739" s="11">
        <v>43388</v>
      </c>
      <c r="AC3739" s="11">
        <v>43373</v>
      </c>
      <c r="AD3739" s="17" t="s">
        <v>3088</v>
      </c>
    </row>
    <row r="3740" spans="1:30" x14ac:dyDescent="0.25">
      <c r="A3740">
        <v>2018</v>
      </c>
      <c r="B3740" s="11">
        <v>43282</v>
      </c>
      <c r="C3740" s="11">
        <v>43373</v>
      </c>
      <c r="D3740" t="s">
        <v>1491</v>
      </c>
      <c r="E3740" t="s">
        <v>675</v>
      </c>
      <c r="F3740" t="s">
        <v>414</v>
      </c>
      <c r="H3740" s="5" t="s">
        <v>76</v>
      </c>
      <c r="J3740" s="5" t="s">
        <v>78</v>
      </c>
      <c r="K3740" s="5" t="s">
        <v>88</v>
      </c>
      <c r="L3740" s="5" t="s">
        <v>182</v>
      </c>
      <c r="M3740" s="5" t="s">
        <v>183</v>
      </c>
      <c r="N3740" s="5">
        <v>3540</v>
      </c>
      <c r="O3740" s="5">
        <v>3540</v>
      </c>
      <c r="P3740" s="17" t="s">
        <v>95</v>
      </c>
      <c r="Q3740" s="5" t="s">
        <v>184</v>
      </c>
      <c r="R3740" s="11">
        <v>43315</v>
      </c>
      <c r="T3740" s="11">
        <v>43347</v>
      </c>
      <c r="U3740" s="5" t="s">
        <v>186</v>
      </c>
      <c r="Z3740" s="5" t="s">
        <v>89</v>
      </c>
      <c r="AA3740" s="5" t="s">
        <v>187</v>
      </c>
      <c r="AB3740" s="11">
        <v>43388</v>
      </c>
      <c r="AC3740" s="11">
        <v>43373</v>
      </c>
      <c r="AD3740" s="17" t="s">
        <v>3088</v>
      </c>
    </row>
    <row r="3741" spans="1:30" x14ac:dyDescent="0.25">
      <c r="A3741">
        <v>2018</v>
      </c>
      <c r="B3741" s="11">
        <v>43282</v>
      </c>
      <c r="C3741" s="11">
        <v>43373</v>
      </c>
      <c r="D3741" t="s">
        <v>681</v>
      </c>
      <c r="E3741" t="s">
        <v>679</v>
      </c>
      <c r="F3741" t="s">
        <v>680</v>
      </c>
      <c r="H3741" s="5" t="s">
        <v>76</v>
      </c>
      <c r="J3741" s="5" t="s">
        <v>78</v>
      </c>
      <c r="K3741" s="5" t="s">
        <v>88</v>
      </c>
      <c r="L3741" s="5" t="s">
        <v>182</v>
      </c>
      <c r="M3741" s="5" t="s">
        <v>183</v>
      </c>
      <c r="N3741" s="5">
        <v>30900</v>
      </c>
      <c r="O3741" s="5">
        <v>30900</v>
      </c>
      <c r="P3741" s="17" t="s">
        <v>95</v>
      </c>
      <c r="Q3741" s="5" t="s">
        <v>184</v>
      </c>
      <c r="R3741" s="11">
        <v>43315</v>
      </c>
      <c r="T3741" s="11">
        <v>43340</v>
      </c>
      <c r="U3741" s="5" t="s">
        <v>186</v>
      </c>
      <c r="Z3741" s="5" t="s">
        <v>89</v>
      </c>
      <c r="AA3741" s="5" t="s">
        <v>187</v>
      </c>
      <c r="AB3741" s="11">
        <v>43388</v>
      </c>
      <c r="AC3741" s="11">
        <v>43373</v>
      </c>
      <c r="AD3741" s="17" t="s">
        <v>3088</v>
      </c>
    </row>
    <row r="3742" spans="1:30" x14ac:dyDescent="0.25">
      <c r="A3742">
        <v>2018</v>
      </c>
      <c r="B3742" s="11">
        <v>43282</v>
      </c>
      <c r="C3742" s="11">
        <v>43373</v>
      </c>
      <c r="D3742" t="s">
        <v>206</v>
      </c>
      <c r="E3742" t="s">
        <v>683</v>
      </c>
      <c r="F3742" t="s">
        <v>684</v>
      </c>
      <c r="H3742" s="5" t="s">
        <v>76</v>
      </c>
      <c r="J3742" s="5" t="s">
        <v>78</v>
      </c>
      <c r="K3742" s="5" t="s">
        <v>88</v>
      </c>
      <c r="L3742" s="5" t="s">
        <v>182</v>
      </c>
      <c r="M3742" s="5" t="s">
        <v>183</v>
      </c>
      <c r="N3742" s="5">
        <v>48600</v>
      </c>
      <c r="O3742" s="5">
        <v>48600</v>
      </c>
      <c r="P3742" s="17" t="s">
        <v>95</v>
      </c>
      <c r="Q3742" s="5" t="s">
        <v>184</v>
      </c>
      <c r="R3742" s="11">
        <v>43315</v>
      </c>
      <c r="T3742" s="11">
        <v>43339</v>
      </c>
      <c r="U3742" s="5" t="s">
        <v>186</v>
      </c>
      <c r="Z3742" s="5" t="s">
        <v>89</v>
      </c>
      <c r="AA3742" s="5" t="s">
        <v>187</v>
      </c>
      <c r="AB3742" s="11">
        <v>43388</v>
      </c>
      <c r="AC3742" s="11">
        <v>43373</v>
      </c>
      <c r="AD3742" s="17" t="s">
        <v>3088</v>
      </c>
    </row>
    <row r="3743" spans="1:30" x14ac:dyDescent="0.25">
      <c r="A3743">
        <v>2018</v>
      </c>
      <c r="B3743" s="11">
        <v>43282</v>
      </c>
      <c r="C3743" s="11">
        <v>43373</v>
      </c>
      <c r="D3743" t="s">
        <v>687</v>
      </c>
      <c r="E3743" t="s">
        <v>686</v>
      </c>
      <c r="F3743" t="s">
        <v>510</v>
      </c>
      <c r="H3743" s="5" t="s">
        <v>76</v>
      </c>
      <c r="J3743" s="5" t="s">
        <v>78</v>
      </c>
      <c r="K3743" s="5" t="s">
        <v>88</v>
      </c>
      <c r="L3743" s="5" t="s">
        <v>182</v>
      </c>
      <c r="M3743" s="5" t="s">
        <v>183</v>
      </c>
      <c r="N3743" s="5">
        <v>39600</v>
      </c>
      <c r="O3743" s="5">
        <v>39600</v>
      </c>
      <c r="P3743" s="17" t="s">
        <v>95</v>
      </c>
      <c r="Q3743" s="5" t="s">
        <v>184</v>
      </c>
      <c r="R3743" s="11">
        <v>43315</v>
      </c>
      <c r="T3743" s="11">
        <v>43340</v>
      </c>
      <c r="U3743" s="5" t="s">
        <v>186</v>
      </c>
      <c r="Z3743" s="5" t="s">
        <v>89</v>
      </c>
      <c r="AA3743" s="5" t="s">
        <v>187</v>
      </c>
      <c r="AB3743" s="11">
        <v>43388</v>
      </c>
      <c r="AC3743" s="11">
        <v>43373</v>
      </c>
      <c r="AD3743" s="17" t="s">
        <v>3088</v>
      </c>
    </row>
    <row r="3744" spans="1:30" x14ac:dyDescent="0.25">
      <c r="A3744">
        <v>2018</v>
      </c>
      <c r="B3744" s="11">
        <v>43282</v>
      </c>
      <c r="C3744" s="11">
        <v>43373</v>
      </c>
      <c r="D3744" t="s">
        <v>691</v>
      </c>
      <c r="E3744" t="s">
        <v>689</v>
      </c>
      <c r="F3744" t="s">
        <v>690</v>
      </c>
      <c r="H3744" s="5" t="s">
        <v>76</v>
      </c>
      <c r="J3744" s="5" t="s">
        <v>78</v>
      </c>
      <c r="K3744" s="5" t="s">
        <v>88</v>
      </c>
      <c r="L3744" s="5" t="s">
        <v>182</v>
      </c>
      <c r="M3744" s="5" t="s">
        <v>183</v>
      </c>
      <c r="N3744" s="5">
        <v>43692.9</v>
      </c>
      <c r="O3744" s="5">
        <v>43692.9</v>
      </c>
      <c r="P3744" s="17" t="s">
        <v>95</v>
      </c>
      <c r="Q3744" s="5" t="s">
        <v>184</v>
      </c>
      <c r="R3744" s="11">
        <v>43315</v>
      </c>
      <c r="T3744" s="11">
        <v>43347</v>
      </c>
      <c r="U3744" s="5" t="s">
        <v>186</v>
      </c>
      <c r="Z3744" s="5" t="s">
        <v>89</v>
      </c>
      <c r="AA3744" s="5" t="s">
        <v>187</v>
      </c>
      <c r="AB3744" s="11">
        <v>43388</v>
      </c>
      <c r="AC3744" s="11">
        <v>43373</v>
      </c>
      <c r="AD3744" s="17" t="s">
        <v>3088</v>
      </c>
    </row>
    <row r="3745" spans="1:30" x14ac:dyDescent="0.25">
      <c r="A3745">
        <v>2018</v>
      </c>
      <c r="B3745" s="11">
        <v>43282</v>
      </c>
      <c r="C3745" s="11">
        <v>43373</v>
      </c>
      <c r="D3745" t="s">
        <v>206</v>
      </c>
      <c r="E3745" t="s">
        <v>230</v>
      </c>
      <c r="F3745" t="s">
        <v>578</v>
      </c>
      <c r="H3745" s="5" t="s">
        <v>76</v>
      </c>
      <c r="J3745" s="5" t="s">
        <v>78</v>
      </c>
      <c r="K3745" s="5" t="s">
        <v>88</v>
      </c>
      <c r="L3745" s="5" t="s">
        <v>182</v>
      </c>
      <c r="M3745" s="5" t="s">
        <v>183</v>
      </c>
      <c r="N3745" s="5">
        <v>42000</v>
      </c>
      <c r="O3745" s="5">
        <v>42000</v>
      </c>
      <c r="P3745" s="17" t="s">
        <v>95</v>
      </c>
      <c r="Q3745" s="5" t="s">
        <v>184</v>
      </c>
      <c r="R3745" s="11">
        <v>43315</v>
      </c>
      <c r="T3745" s="11">
        <v>43321</v>
      </c>
      <c r="U3745" s="5" t="s">
        <v>186</v>
      </c>
      <c r="Z3745" s="5" t="s">
        <v>89</v>
      </c>
      <c r="AA3745" s="5" t="s">
        <v>187</v>
      </c>
      <c r="AB3745" s="11">
        <v>43388</v>
      </c>
      <c r="AC3745" s="11">
        <v>43373</v>
      </c>
      <c r="AD3745" s="17" t="s">
        <v>3088</v>
      </c>
    </row>
    <row r="3746" spans="1:30" x14ac:dyDescent="0.25">
      <c r="A3746">
        <v>2018</v>
      </c>
      <c r="B3746" s="11">
        <v>43282</v>
      </c>
      <c r="C3746" s="11">
        <v>43373</v>
      </c>
      <c r="D3746" t="s">
        <v>654</v>
      </c>
      <c r="E3746" t="s">
        <v>230</v>
      </c>
      <c r="F3746" t="s">
        <v>693</v>
      </c>
      <c r="H3746" s="5" t="s">
        <v>76</v>
      </c>
      <c r="J3746" s="5" t="s">
        <v>78</v>
      </c>
      <c r="K3746" s="5" t="s">
        <v>88</v>
      </c>
      <c r="L3746" s="5" t="s">
        <v>182</v>
      </c>
      <c r="M3746" s="5" t="s">
        <v>183</v>
      </c>
      <c r="N3746" s="5">
        <v>39600</v>
      </c>
      <c r="O3746" s="5">
        <v>39600</v>
      </c>
      <c r="P3746" s="17" t="s">
        <v>95</v>
      </c>
      <c r="Q3746" s="5" t="s">
        <v>184</v>
      </c>
      <c r="R3746" s="11">
        <v>43315</v>
      </c>
      <c r="T3746" s="11">
        <v>43334</v>
      </c>
      <c r="U3746" s="5" t="s">
        <v>186</v>
      </c>
      <c r="Z3746" s="5" t="s">
        <v>89</v>
      </c>
      <c r="AA3746" s="5" t="s">
        <v>187</v>
      </c>
      <c r="AB3746" s="11">
        <v>43388</v>
      </c>
      <c r="AC3746" s="11">
        <v>43373</v>
      </c>
      <c r="AD3746" s="17" t="s">
        <v>3088</v>
      </c>
    </row>
    <row r="3747" spans="1:30" x14ac:dyDescent="0.25">
      <c r="A3747">
        <v>2018</v>
      </c>
      <c r="B3747" s="11">
        <v>43282</v>
      </c>
      <c r="C3747" s="11">
        <v>43373</v>
      </c>
      <c r="D3747" t="s">
        <v>695</v>
      </c>
      <c r="E3747" t="s">
        <v>230</v>
      </c>
      <c r="F3747" t="s">
        <v>396</v>
      </c>
      <c r="H3747" s="5" t="s">
        <v>76</v>
      </c>
      <c r="J3747" s="5" t="s">
        <v>78</v>
      </c>
      <c r="K3747" s="5" t="s">
        <v>88</v>
      </c>
      <c r="L3747" s="5" t="s">
        <v>182</v>
      </c>
      <c r="M3747" s="5" t="s">
        <v>183</v>
      </c>
      <c r="N3747" s="5">
        <v>3540</v>
      </c>
      <c r="O3747" s="5">
        <v>3540</v>
      </c>
      <c r="P3747" s="17" t="s">
        <v>95</v>
      </c>
      <c r="Q3747" s="5" t="s">
        <v>184</v>
      </c>
      <c r="R3747" s="11">
        <v>43315</v>
      </c>
      <c r="T3747" s="11">
        <v>43335</v>
      </c>
      <c r="U3747" s="5" t="s">
        <v>186</v>
      </c>
      <c r="Z3747" s="5" t="s">
        <v>89</v>
      </c>
      <c r="AA3747" s="5" t="s">
        <v>187</v>
      </c>
      <c r="AB3747" s="11">
        <v>43388</v>
      </c>
      <c r="AC3747" s="11">
        <v>43373</v>
      </c>
      <c r="AD3747" s="17" t="s">
        <v>3088</v>
      </c>
    </row>
    <row r="3748" spans="1:30" x14ac:dyDescent="0.25">
      <c r="A3748">
        <v>2018</v>
      </c>
      <c r="B3748" s="11">
        <v>43282</v>
      </c>
      <c r="C3748" s="11">
        <v>43373</v>
      </c>
      <c r="D3748" t="s">
        <v>697</v>
      </c>
      <c r="E3748" t="s">
        <v>230</v>
      </c>
      <c r="F3748" t="s">
        <v>410</v>
      </c>
      <c r="H3748" s="5" t="s">
        <v>76</v>
      </c>
      <c r="J3748" s="5" t="s">
        <v>78</v>
      </c>
      <c r="K3748" s="5" t="s">
        <v>88</v>
      </c>
      <c r="L3748" s="5" t="s">
        <v>182</v>
      </c>
      <c r="M3748" s="5" t="s">
        <v>183</v>
      </c>
      <c r="N3748" s="5">
        <v>8840</v>
      </c>
      <c r="O3748" s="5">
        <v>8840</v>
      </c>
      <c r="P3748" s="17" t="s">
        <v>95</v>
      </c>
      <c r="Q3748" s="5" t="s">
        <v>184</v>
      </c>
      <c r="R3748" s="11">
        <v>43315</v>
      </c>
      <c r="T3748" s="11">
        <v>43332</v>
      </c>
      <c r="U3748" s="5" t="s">
        <v>186</v>
      </c>
      <c r="Z3748" s="5" t="s">
        <v>89</v>
      </c>
      <c r="AA3748" s="5" t="s">
        <v>187</v>
      </c>
      <c r="AB3748" s="11">
        <v>43388</v>
      </c>
      <c r="AC3748" s="11">
        <v>43373</v>
      </c>
      <c r="AD3748" s="17" t="s">
        <v>3088</v>
      </c>
    </row>
    <row r="3749" spans="1:30" x14ac:dyDescent="0.25">
      <c r="A3749">
        <v>2018</v>
      </c>
      <c r="B3749" s="11">
        <v>43282</v>
      </c>
      <c r="C3749" s="11">
        <v>43373</v>
      </c>
      <c r="D3749" t="s">
        <v>260</v>
      </c>
      <c r="E3749" t="s">
        <v>230</v>
      </c>
      <c r="F3749" t="s">
        <v>499</v>
      </c>
      <c r="H3749" s="5" t="s">
        <v>76</v>
      </c>
      <c r="J3749" s="5" t="s">
        <v>78</v>
      </c>
      <c r="K3749" s="5" t="s">
        <v>88</v>
      </c>
      <c r="L3749" s="5" t="s">
        <v>182</v>
      </c>
      <c r="M3749" s="5" t="s">
        <v>183</v>
      </c>
      <c r="N3749" s="5">
        <v>7800</v>
      </c>
      <c r="O3749" s="5">
        <v>7800</v>
      </c>
      <c r="P3749" s="17" t="s">
        <v>95</v>
      </c>
      <c r="Q3749" s="5" t="s">
        <v>184</v>
      </c>
      <c r="R3749" s="11">
        <v>43315</v>
      </c>
      <c r="T3749" s="11">
        <v>43346</v>
      </c>
      <c r="U3749" s="5" t="s">
        <v>186</v>
      </c>
      <c r="Z3749" s="5" t="s">
        <v>89</v>
      </c>
      <c r="AA3749" s="5" t="s">
        <v>187</v>
      </c>
      <c r="AB3749" s="11">
        <v>43388</v>
      </c>
      <c r="AC3749" s="11">
        <v>43373</v>
      </c>
      <c r="AD3749" s="17" t="s">
        <v>3088</v>
      </c>
    </row>
    <row r="3750" spans="1:30" x14ac:dyDescent="0.25">
      <c r="A3750">
        <v>2018</v>
      </c>
      <c r="B3750" s="11">
        <v>43282</v>
      </c>
      <c r="C3750" s="11">
        <v>43373</v>
      </c>
      <c r="D3750" t="s">
        <v>700</v>
      </c>
      <c r="E3750" t="s">
        <v>230</v>
      </c>
      <c r="F3750" t="s">
        <v>611</v>
      </c>
      <c r="H3750" s="5" t="s">
        <v>76</v>
      </c>
      <c r="J3750" s="5" t="s">
        <v>78</v>
      </c>
      <c r="K3750" s="5" t="s">
        <v>88</v>
      </c>
      <c r="L3750" s="5" t="s">
        <v>182</v>
      </c>
      <c r="M3750" s="5" t="s">
        <v>183</v>
      </c>
      <c r="N3750" s="5">
        <v>11130</v>
      </c>
      <c r="O3750" s="5">
        <v>11130</v>
      </c>
      <c r="P3750" s="17" t="s">
        <v>95</v>
      </c>
      <c r="Q3750" s="5" t="s">
        <v>184</v>
      </c>
      <c r="R3750" s="11">
        <v>43315</v>
      </c>
      <c r="T3750" s="11">
        <v>43332</v>
      </c>
      <c r="U3750" s="5" t="s">
        <v>186</v>
      </c>
      <c r="Z3750" s="5" t="s">
        <v>89</v>
      </c>
      <c r="AA3750" s="5" t="s">
        <v>187</v>
      </c>
      <c r="AB3750" s="11">
        <v>43388</v>
      </c>
      <c r="AC3750" s="11">
        <v>43373</v>
      </c>
      <c r="AD3750" s="17" t="s">
        <v>3088</v>
      </c>
    </row>
    <row r="3751" spans="1:30" x14ac:dyDescent="0.25">
      <c r="A3751">
        <v>2018</v>
      </c>
      <c r="B3751" s="11">
        <v>43282</v>
      </c>
      <c r="C3751" s="11">
        <v>43373</v>
      </c>
      <c r="D3751" t="s">
        <v>1464</v>
      </c>
      <c r="E3751" t="s">
        <v>230</v>
      </c>
      <c r="F3751" t="s">
        <v>1264</v>
      </c>
      <c r="H3751" s="5" t="s">
        <v>76</v>
      </c>
      <c r="J3751" s="5" t="s">
        <v>78</v>
      </c>
      <c r="K3751" s="5" t="s">
        <v>88</v>
      </c>
      <c r="L3751" s="5" t="s">
        <v>182</v>
      </c>
      <c r="M3751" s="5" t="s">
        <v>183</v>
      </c>
      <c r="N3751" s="5">
        <v>6650</v>
      </c>
      <c r="O3751" s="5">
        <v>6650</v>
      </c>
      <c r="P3751" s="17" t="s">
        <v>95</v>
      </c>
      <c r="Q3751" s="5" t="s">
        <v>184</v>
      </c>
      <c r="R3751" s="11">
        <v>43315</v>
      </c>
      <c r="T3751" s="11">
        <v>43339</v>
      </c>
      <c r="U3751" s="5" t="s">
        <v>186</v>
      </c>
      <c r="Z3751" s="5" t="s">
        <v>89</v>
      </c>
      <c r="AA3751" s="5" t="s">
        <v>187</v>
      </c>
      <c r="AB3751" s="11">
        <v>43388</v>
      </c>
      <c r="AC3751" s="11">
        <v>43373</v>
      </c>
      <c r="AD3751" s="17" t="s">
        <v>3088</v>
      </c>
    </row>
    <row r="3752" spans="1:30" x14ac:dyDescent="0.25">
      <c r="A3752">
        <v>2018</v>
      </c>
      <c r="B3752" s="11">
        <v>43282</v>
      </c>
      <c r="C3752" s="11">
        <v>43373</v>
      </c>
      <c r="D3752" t="s">
        <v>702</v>
      </c>
      <c r="E3752" t="s">
        <v>230</v>
      </c>
      <c r="F3752" t="s">
        <v>296</v>
      </c>
      <c r="H3752" s="5" t="s">
        <v>76</v>
      </c>
      <c r="J3752" s="5" t="s">
        <v>78</v>
      </c>
      <c r="K3752" s="5" t="s">
        <v>88</v>
      </c>
      <c r="L3752" s="5" t="s">
        <v>182</v>
      </c>
      <c r="M3752" s="5" t="s">
        <v>183</v>
      </c>
      <c r="N3752" s="5">
        <v>38700</v>
      </c>
      <c r="O3752" s="5">
        <v>38700</v>
      </c>
      <c r="P3752" s="17" t="s">
        <v>95</v>
      </c>
      <c r="Q3752" s="5" t="s">
        <v>184</v>
      </c>
      <c r="R3752" s="11">
        <v>43315</v>
      </c>
      <c r="T3752" s="11">
        <v>43332</v>
      </c>
      <c r="U3752" s="5" t="s">
        <v>186</v>
      </c>
      <c r="Z3752" s="5" t="s">
        <v>89</v>
      </c>
      <c r="AA3752" s="5" t="s">
        <v>187</v>
      </c>
      <c r="AB3752" s="11">
        <v>43388</v>
      </c>
      <c r="AC3752" s="11">
        <v>43373</v>
      </c>
      <c r="AD3752" s="17" t="s">
        <v>3088</v>
      </c>
    </row>
    <row r="3753" spans="1:30" x14ac:dyDescent="0.25">
      <c r="A3753">
        <v>2018</v>
      </c>
      <c r="B3753" s="11">
        <v>43282</v>
      </c>
      <c r="C3753" s="11">
        <v>43373</v>
      </c>
      <c r="D3753" t="s">
        <v>703</v>
      </c>
      <c r="E3753" t="s">
        <v>230</v>
      </c>
      <c r="F3753" t="s">
        <v>202</v>
      </c>
      <c r="H3753" s="5" t="s">
        <v>76</v>
      </c>
      <c r="J3753" s="5" t="s">
        <v>78</v>
      </c>
      <c r="K3753" s="5" t="s">
        <v>88</v>
      </c>
      <c r="L3753" s="5" t="s">
        <v>182</v>
      </c>
      <c r="M3753" s="5" t="s">
        <v>183</v>
      </c>
      <c r="N3753" s="5">
        <v>45600</v>
      </c>
      <c r="O3753" s="5">
        <v>45600</v>
      </c>
      <c r="P3753" s="17" t="s">
        <v>95</v>
      </c>
      <c r="Q3753" s="5" t="s">
        <v>184</v>
      </c>
      <c r="R3753" s="11">
        <v>43315</v>
      </c>
      <c r="T3753" s="11">
        <v>43321</v>
      </c>
      <c r="U3753" s="5" t="s">
        <v>186</v>
      </c>
      <c r="Z3753" s="5" t="s">
        <v>89</v>
      </c>
      <c r="AA3753" s="5" t="s">
        <v>187</v>
      </c>
      <c r="AB3753" s="11">
        <v>43388</v>
      </c>
      <c r="AC3753" s="11">
        <v>43373</v>
      </c>
      <c r="AD3753" s="17" t="s">
        <v>3088</v>
      </c>
    </row>
    <row r="3754" spans="1:30" x14ac:dyDescent="0.25">
      <c r="A3754">
        <v>2018</v>
      </c>
      <c r="B3754" s="11">
        <v>43282</v>
      </c>
      <c r="C3754" s="11">
        <v>43373</v>
      </c>
      <c r="D3754" t="s">
        <v>706</v>
      </c>
      <c r="E3754" t="s">
        <v>230</v>
      </c>
      <c r="F3754" t="s">
        <v>705</v>
      </c>
      <c r="H3754" s="5" t="s">
        <v>76</v>
      </c>
      <c r="J3754" s="5" t="s">
        <v>78</v>
      </c>
      <c r="K3754" s="5" t="s">
        <v>88</v>
      </c>
      <c r="L3754" s="5" t="s">
        <v>182</v>
      </c>
      <c r="M3754" s="5" t="s">
        <v>183</v>
      </c>
      <c r="N3754" s="5">
        <v>39600</v>
      </c>
      <c r="O3754" s="5">
        <v>39600</v>
      </c>
      <c r="P3754" s="17" t="s">
        <v>95</v>
      </c>
      <c r="Q3754" s="5" t="s">
        <v>184</v>
      </c>
      <c r="R3754" s="11">
        <v>43315</v>
      </c>
      <c r="T3754" s="11">
        <v>43347</v>
      </c>
      <c r="U3754" s="5" t="s">
        <v>186</v>
      </c>
      <c r="Z3754" s="5" t="s">
        <v>89</v>
      </c>
      <c r="AA3754" s="5" t="s">
        <v>187</v>
      </c>
      <c r="AB3754" s="11">
        <v>43388</v>
      </c>
      <c r="AC3754" s="11">
        <v>43373</v>
      </c>
      <c r="AD3754" s="17" t="s">
        <v>3088</v>
      </c>
    </row>
    <row r="3755" spans="1:30" x14ac:dyDescent="0.25">
      <c r="A3755">
        <v>2018</v>
      </c>
      <c r="B3755" s="11">
        <v>43282</v>
      </c>
      <c r="C3755" s="11">
        <v>43373</v>
      </c>
      <c r="D3755" t="s">
        <v>313</v>
      </c>
      <c r="E3755" t="s">
        <v>230</v>
      </c>
      <c r="F3755" t="s">
        <v>707</v>
      </c>
      <c r="H3755" s="5" t="s">
        <v>76</v>
      </c>
      <c r="J3755" s="5" t="s">
        <v>78</v>
      </c>
      <c r="K3755" s="5" t="s">
        <v>88</v>
      </c>
      <c r="L3755" s="5" t="s">
        <v>182</v>
      </c>
      <c r="M3755" s="5" t="s">
        <v>183</v>
      </c>
      <c r="N3755" s="5">
        <v>12270</v>
      </c>
      <c r="O3755" s="5">
        <v>12270</v>
      </c>
      <c r="P3755" s="17" t="s">
        <v>95</v>
      </c>
      <c r="Q3755" s="5" t="s">
        <v>184</v>
      </c>
      <c r="R3755" s="11">
        <v>43315</v>
      </c>
      <c r="T3755" s="11">
        <v>43329</v>
      </c>
      <c r="U3755" s="5" t="s">
        <v>186</v>
      </c>
      <c r="Z3755" s="5" t="s">
        <v>89</v>
      </c>
      <c r="AA3755" s="5" t="s">
        <v>187</v>
      </c>
      <c r="AB3755" s="11">
        <v>43388</v>
      </c>
      <c r="AC3755" s="11">
        <v>43373</v>
      </c>
      <c r="AD3755" s="17" t="s">
        <v>3088</v>
      </c>
    </row>
    <row r="3756" spans="1:30" x14ac:dyDescent="0.25">
      <c r="A3756">
        <v>2018</v>
      </c>
      <c r="B3756" s="11">
        <v>43282</v>
      </c>
      <c r="C3756" s="11">
        <v>43373</v>
      </c>
      <c r="D3756" t="s">
        <v>710</v>
      </c>
      <c r="E3756" t="s">
        <v>230</v>
      </c>
      <c r="F3756" t="s">
        <v>709</v>
      </c>
      <c r="H3756" s="5" t="s">
        <v>76</v>
      </c>
      <c r="J3756" s="5" t="s">
        <v>78</v>
      </c>
      <c r="K3756" s="5" t="s">
        <v>88</v>
      </c>
      <c r="L3756" s="5" t="s">
        <v>182</v>
      </c>
      <c r="M3756" s="5" t="s">
        <v>183</v>
      </c>
      <c r="N3756" s="5">
        <v>9880</v>
      </c>
      <c r="O3756" s="5">
        <v>9880</v>
      </c>
      <c r="P3756" s="17" t="s">
        <v>95</v>
      </c>
      <c r="Q3756" s="5" t="s">
        <v>184</v>
      </c>
      <c r="R3756" s="11">
        <v>43315</v>
      </c>
      <c r="T3756" s="11">
        <v>43320</v>
      </c>
      <c r="U3756" s="5" t="s">
        <v>186</v>
      </c>
      <c r="Z3756" s="5" t="s">
        <v>89</v>
      </c>
      <c r="AA3756" s="5" t="s">
        <v>187</v>
      </c>
      <c r="AB3756" s="11">
        <v>43388</v>
      </c>
      <c r="AC3756" s="11">
        <v>43373</v>
      </c>
      <c r="AD3756" s="17" t="s">
        <v>3088</v>
      </c>
    </row>
    <row r="3757" spans="1:30" x14ac:dyDescent="0.25">
      <c r="A3757">
        <v>2018</v>
      </c>
      <c r="B3757" s="11">
        <v>43282</v>
      </c>
      <c r="C3757" s="11">
        <v>43373</v>
      </c>
      <c r="D3757" t="s">
        <v>712</v>
      </c>
      <c r="E3757" t="s">
        <v>230</v>
      </c>
      <c r="F3757" t="s">
        <v>711</v>
      </c>
      <c r="H3757" s="5" t="s">
        <v>76</v>
      </c>
      <c r="J3757" s="5" t="s">
        <v>78</v>
      </c>
      <c r="K3757" s="5" t="s">
        <v>88</v>
      </c>
      <c r="L3757" s="5" t="s">
        <v>182</v>
      </c>
      <c r="M3757" s="5" t="s">
        <v>183</v>
      </c>
      <c r="N3757" s="5">
        <v>45600</v>
      </c>
      <c r="O3757" s="5">
        <v>45600</v>
      </c>
      <c r="P3757" s="17" t="s">
        <v>95</v>
      </c>
      <c r="Q3757" s="5" t="s">
        <v>184</v>
      </c>
      <c r="R3757" s="11">
        <v>43315</v>
      </c>
      <c r="T3757" s="11">
        <v>43328</v>
      </c>
      <c r="U3757" s="5" t="s">
        <v>186</v>
      </c>
      <c r="Z3757" s="5" t="s">
        <v>89</v>
      </c>
      <c r="AA3757" s="5" t="s">
        <v>187</v>
      </c>
      <c r="AB3757" s="11">
        <v>43388</v>
      </c>
      <c r="AC3757" s="11">
        <v>43373</v>
      </c>
      <c r="AD3757" s="17" t="s">
        <v>3088</v>
      </c>
    </row>
    <row r="3758" spans="1:30" x14ac:dyDescent="0.25">
      <c r="A3758">
        <v>2018</v>
      </c>
      <c r="B3758" s="11">
        <v>43282</v>
      </c>
      <c r="C3758" s="11">
        <v>43373</v>
      </c>
      <c r="D3758" t="s">
        <v>715</v>
      </c>
      <c r="E3758" t="s">
        <v>230</v>
      </c>
      <c r="F3758" t="s">
        <v>714</v>
      </c>
      <c r="H3758" s="5" t="s">
        <v>76</v>
      </c>
      <c r="J3758" s="5" t="s">
        <v>78</v>
      </c>
      <c r="K3758" s="5" t="s">
        <v>88</v>
      </c>
      <c r="L3758" s="5" t="s">
        <v>182</v>
      </c>
      <c r="M3758" s="5" t="s">
        <v>183</v>
      </c>
      <c r="N3758" s="5">
        <v>39306.730000000003</v>
      </c>
      <c r="O3758" s="5">
        <v>39306.730000000003</v>
      </c>
      <c r="P3758" s="17" t="s">
        <v>95</v>
      </c>
      <c r="Q3758" s="5" t="s">
        <v>184</v>
      </c>
      <c r="R3758" s="11">
        <v>43315</v>
      </c>
      <c r="T3758" s="11">
        <v>43348</v>
      </c>
      <c r="U3758" s="5" t="s">
        <v>186</v>
      </c>
      <c r="Z3758" s="5" t="s">
        <v>89</v>
      </c>
      <c r="AA3758" s="5" t="s">
        <v>187</v>
      </c>
      <c r="AB3758" s="11">
        <v>43388</v>
      </c>
      <c r="AC3758" s="11">
        <v>43373</v>
      </c>
      <c r="AD3758" s="17" t="s">
        <v>3088</v>
      </c>
    </row>
    <row r="3759" spans="1:30" x14ac:dyDescent="0.25">
      <c r="A3759">
        <v>2018</v>
      </c>
      <c r="B3759" s="11">
        <v>43282</v>
      </c>
      <c r="C3759" s="11">
        <v>43373</v>
      </c>
      <c r="D3759" t="s">
        <v>717</v>
      </c>
      <c r="E3759" t="s">
        <v>230</v>
      </c>
      <c r="F3759" t="s">
        <v>716</v>
      </c>
      <c r="H3759" s="5" t="s">
        <v>76</v>
      </c>
      <c r="J3759" s="5" t="s">
        <v>78</v>
      </c>
      <c r="K3759" s="5" t="s">
        <v>88</v>
      </c>
      <c r="L3759" s="5" t="s">
        <v>182</v>
      </c>
      <c r="M3759" s="5" t="s">
        <v>183</v>
      </c>
      <c r="N3759" s="5">
        <v>7800</v>
      </c>
      <c r="O3759" s="5">
        <v>7800</v>
      </c>
      <c r="P3759" s="17" t="s">
        <v>95</v>
      </c>
      <c r="Q3759" s="5" t="s">
        <v>184</v>
      </c>
      <c r="R3759" s="11">
        <v>43315</v>
      </c>
      <c r="T3759" s="11">
        <v>43319</v>
      </c>
      <c r="U3759" s="5" t="s">
        <v>186</v>
      </c>
      <c r="Z3759" s="5" t="s">
        <v>89</v>
      </c>
      <c r="AA3759" s="5" t="s">
        <v>187</v>
      </c>
      <c r="AB3759" s="11">
        <v>43388</v>
      </c>
      <c r="AC3759" s="11">
        <v>43373</v>
      </c>
      <c r="AD3759" s="17" t="s">
        <v>3088</v>
      </c>
    </row>
    <row r="3760" spans="1:30" x14ac:dyDescent="0.25">
      <c r="A3760">
        <v>2018</v>
      </c>
      <c r="B3760" s="11">
        <v>43282</v>
      </c>
      <c r="C3760" s="11">
        <v>43373</v>
      </c>
      <c r="D3760" t="s">
        <v>721</v>
      </c>
      <c r="E3760" t="s">
        <v>719</v>
      </c>
      <c r="F3760" t="s">
        <v>720</v>
      </c>
      <c r="H3760" s="5" t="s">
        <v>76</v>
      </c>
      <c r="J3760" s="5" t="s">
        <v>78</v>
      </c>
      <c r="K3760" s="5" t="s">
        <v>88</v>
      </c>
      <c r="L3760" s="5" t="s">
        <v>182</v>
      </c>
      <c r="M3760" s="5" t="s">
        <v>183</v>
      </c>
      <c r="N3760" s="5">
        <v>11130</v>
      </c>
      <c r="O3760" s="5">
        <v>11130</v>
      </c>
      <c r="P3760" s="17" t="s">
        <v>95</v>
      </c>
      <c r="Q3760" s="5" t="s">
        <v>184</v>
      </c>
      <c r="R3760" s="11">
        <v>43315</v>
      </c>
      <c r="T3760" s="11">
        <v>43332</v>
      </c>
      <c r="U3760" s="5" t="s">
        <v>186</v>
      </c>
      <c r="Z3760" s="5" t="s">
        <v>89</v>
      </c>
      <c r="AA3760" s="5" t="s">
        <v>187</v>
      </c>
      <c r="AB3760" s="11">
        <v>43388</v>
      </c>
      <c r="AC3760" s="11">
        <v>43373</v>
      </c>
      <c r="AD3760" s="17" t="s">
        <v>3088</v>
      </c>
    </row>
    <row r="3761" spans="1:30" x14ac:dyDescent="0.25">
      <c r="A3761">
        <v>2018</v>
      </c>
      <c r="B3761" s="11">
        <v>43282</v>
      </c>
      <c r="C3761" s="11">
        <v>43373</v>
      </c>
      <c r="D3761" t="s">
        <v>726</v>
      </c>
      <c r="E3761" t="s">
        <v>725</v>
      </c>
      <c r="F3761" t="s">
        <v>445</v>
      </c>
      <c r="H3761" s="5" t="s">
        <v>76</v>
      </c>
      <c r="J3761" s="5" t="s">
        <v>78</v>
      </c>
      <c r="K3761" s="5" t="s">
        <v>88</v>
      </c>
      <c r="L3761" s="5" t="s">
        <v>182</v>
      </c>
      <c r="M3761" s="5" t="s">
        <v>183</v>
      </c>
      <c r="N3761" s="5">
        <v>3540</v>
      </c>
      <c r="O3761" s="5">
        <v>3540</v>
      </c>
      <c r="P3761" s="17" t="s">
        <v>95</v>
      </c>
      <c r="Q3761" s="5" t="s">
        <v>184</v>
      </c>
      <c r="R3761" s="11">
        <v>43315</v>
      </c>
      <c r="T3761" s="11">
        <v>43332</v>
      </c>
      <c r="U3761" s="5" t="s">
        <v>186</v>
      </c>
      <c r="Z3761" s="5" t="s">
        <v>89</v>
      </c>
      <c r="AA3761" s="5" t="s">
        <v>187</v>
      </c>
      <c r="AB3761" s="11">
        <v>43388</v>
      </c>
      <c r="AC3761" s="11">
        <v>43373</v>
      </c>
      <c r="AD3761" s="17" t="s">
        <v>3088</v>
      </c>
    </row>
    <row r="3762" spans="1:30" x14ac:dyDescent="0.25">
      <c r="A3762">
        <v>2018</v>
      </c>
      <c r="B3762" s="11">
        <v>43282</v>
      </c>
      <c r="C3762" s="11">
        <v>43373</v>
      </c>
      <c r="D3762" t="s">
        <v>729</v>
      </c>
      <c r="E3762" t="s">
        <v>728</v>
      </c>
      <c r="F3762" t="s">
        <v>429</v>
      </c>
      <c r="H3762" s="5" t="s">
        <v>76</v>
      </c>
      <c r="J3762" s="5" t="s">
        <v>78</v>
      </c>
      <c r="K3762" s="5" t="s">
        <v>88</v>
      </c>
      <c r="L3762" s="5" t="s">
        <v>182</v>
      </c>
      <c r="M3762" s="5" t="s">
        <v>183</v>
      </c>
      <c r="N3762" s="5">
        <v>11130</v>
      </c>
      <c r="O3762" s="5">
        <v>11130</v>
      </c>
      <c r="P3762" s="17" t="s">
        <v>95</v>
      </c>
      <c r="Q3762" s="5" t="s">
        <v>184</v>
      </c>
      <c r="R3762" s="11">
        <v>43315</v>
      </c>
      <c r="T3762" s="11">
        <v>43334</v>
      </c>
      <c r="U3762" s="5" t="s">
        <v>186</v>
      </c>
      <c r="Z3762" s="5" t="s">
        <v>89</v>
      </c>
      <c r="AA3762" s="5" t="s">
        <v>187</v>
      </c>
      <c r="AB3762" s="11">
        <v>43388</v>
      </c>
      <c r="AC3762" s="11">
        <v>43373</v>
      </c>
      <c r="AD3762" s="17" t="s">
        <v>3088</v>
      </c>
    </row>
    <row r="3763" spans="1:30" x14ac:dyDescent="0.25">
      <c r="A3763">
        <v>2018</v>
      </c>
      <c r="B3763" s="11">
        <v>43282</v>
      </c>
      <c r="C3763" s="11">
        <v>43373</v>
      </c>
      <c r="D3763" t="s">
        <v>732</v>
      </c>
      <c r="E3763" t="s">
        <v>387</v>
      </c>
      <c r="F3763" t="s">
        <v>731</v>
      </c>
      <c r="H3763" s="5" t="s">
        <v>76</v>
      </c>
      <c r="J3763" s="5" t="s">
        <v>78</v>
      </c>
      <c r="K3763" s="5" t="s">
        <v>88</v>
      </c>
      <c r="L3763" s="5" t="s">
        <v>182</v>
      </c>
      <c r="M3763" s="5" t="s">
        <v>183</v>
      </c>
      <c r="N3763" s="5">
        <v>3540</v>
      </c>
      <c r="O3763" s="5">
        <v>3540</v>
      </c>
      <c r="P3763" s="17" t="s">
        <v>95</v>
      </c>
      <c r="Q3763" s="5" t="s">
        <v>184</v>
      </c>
      <c r="R3763" s="11">
        <v>43315</v>
      </c>
      <c r="T3763" s="11">
        <v>43335</v>
      </c>
      <c r="U3763" s="5" t="s">
        <v>186</v>
      </c>
      <c r="Z3763" s="5" t="s">
        <v>89</v>
      </c>
      <c r="AA3763" s="5" t="s">
        <v>187</v>
      </c>
      <c r="AB3763" s="11">
        <v>43388</v>
      </c>
      <c r="AC3763" s="11">
        <v>43373</v>
      </c>
      <c r="AD3763" s="17" t="s">
        <v>3088</v>
      </c>
    </row>
    <row r="3764" spans="1:30" x14ac:dyDescent="0.25">
      <c r="A3764">
        <v>2018</v>
      </c>
      <c r="B3764" s="11">
        <v>43282</v>
      </c>
      <c r="C3764" s="11">
        <v>43373</v>
      </c>
      <c r="D3764" t="s">
        <v>734</v>
      </c>
      <c r="E3764" t="s">
        <v>733</v>
      </c>
      <c r="F3764" t="s">
        <v>253</v>
      </c>
      <c r="H3764" s="5" t="s">
        <v>76</v>
      </c>
      <c r="J3764" s="5" t="s">
        <v>78</v>
      </c>
      <c r="K3764" s="5" t="s">
        <v>88</v>
      </c>
      <c r="L3764" s="5" t="s">
        <v>182</v>
      </c>
      <c r="M3764" s="5" t="s">
        <v>183</v>
      </c>
      <c r="N3764" s="5">
        <v>8840</v>
      </c>
      <c r="O3764" s="5">
        <v>8840</v>
      </c>
      <c r="P3764" s="17" t="s">
        <v>95</v>
      </c>
      <c r="Q3764" s="5" t="s">
        <v>184</v>
      </c>
      <c r="R3764" s="11">
        <v>43315</v>
      </c>
      <c r="T3764" s="11">
        <v>43320</v>
      </c>
      <c r="U3764" s="5" t="s">
        <v>186</v>
      </c>
      <c r="Z3764" s="5" t="s">
        <v>89</v>
      </c>
      <c r="AA3764" s="5" t="s">
        <v>187</v>
      </c>
      <c r="AB3764" s="11">
        <v>43388</v>
      </c>
      <c r="AC3764" s="11">
        <v>43373</v>
      </c>
      <c r="AD3764" s="17" t="s">
        <v>3088</v>
      </c>
    </row>
    <row r="3765" spans="1:30" x14ac:dyDescent="0.25">
      <c r="A3765">
        <v>2018</v>
      </c>
      <c r="B3765" s="11">
        <v>43282</v>
      </c>
      <c r="C3765" s="11">
        <v>43373</v>
      </c>
      <c r="D3765" t="s">
        <v>737</v>
      </c>
      <c r="E3765" t="s">
        <v>733</v>
      </c>
      <c r="F3765" t="s">
        <v>736</v>
      </c>
      <c r="H3765" s="5" t="s">
        <v>76</v>
      </c>
      <c r="J3765" s="5" t="s">
        <v>78</v>
      </c>
      <c r="K3765" s="5" t="s">
        <v>88</v>
      </c>
      <c r="L3765" s="5" t="s">
        <v>182</v>
      </c>
      <c r="M3765" s="5" t="s">
        <v>183</v>
      </c>
      <c r="N3765" s="5">
        <v>11130</v>
      </c>
      <c r="O3765" s="5">
        <v>11130</v>
      </c>
      <c r="P3765" s="17" t="s">
        <v>95</v>
      </c>
      <c r="Q3765" s="5" t="s">
        <v>184</v>
      </c>
      <c r="R3765" s="11">
        <v>43315</v>
      </c>
      <c r="T3765" s="11">
        <v>43332</v>
      </c>
      <c r="U3765" s="5" t="s">
        <v>186</v>
      </c>
      <c r="Z3765" s="5" t="s">
        <v>89</v>
      </c>
      <c r="AA3765" s="5" t="s">
        <v>187</v>
      </c>
      <c r="AB3765" s="11">
        <v>43388</v>
      </c>
      <c r="AC3765" s="11">
        <v>43373</v>
      </c>
      <c r="AD3765" s="17" t="s">
        <v>3088</v>
      </c>
    </row>
    <row r="3766" spans="1:30" x14ac:dyDescent="0.25">
      <c r="A3766">
        <v>2018</v>
      </c>
      <c r="B3766" s="11">
        <v>43282</v>
      </c>
      <c r="C3766" s="11">
        <v>43373</v>
      </c>
      <c r="D3766" t="s">
        <v>739</v>
      </c>
      <c r="E3766" t="s">
        <v>296</v>
      </c>
      <c r="F3766" t="s">
        <v>410</v>
      </c>
      <c r="H3766" s="5" t="s">
        <v>76</v>
      </c>
      <c r="J3766" s="5" t="s">
        <v>78</v>
      </c>
      <c r="K3766" s="5" t="s">
        <v>88</v>
      </c>
      <c r="L3766" s="5" t="s">
        <v>182</v>
      </c>
      <c r="M3766" s="5" t="s">
        <v>183</v>
      </c>
      <c r="N3766" s="5">
        <v>8840</v>
      </c>
      <c r="O3766" s="5">
        <v>8840</v>
      </c>
      <c r="P3766" s="17" t="s">
        <v>95</v>
      </c>
      <c r="Q3766" s="5" t="s">
        <v>184</v>
      </c>
      <c r="R3766" s="11">
        <v>43315</v>
      </c>
      <c r="T3766" s="11">
        <v>43335</v>
      </c>
      <c r="U3766" s="5" t="s">
        <v>186</v>
      </c>
      <c r="Z3766" s="5" t="s">
        <v>89</v>
      </c>
      <c r="AA3766" s="5" t="s">
        <v>187</v>
      </c>
      <c r="AB3766" s="11">
        <v>43388</v>
      </c>
      <c r="AC3766" s="11">
        <v>43373</v>
      </c>
      <c r="AD3766" s="17" t="s">
        <v>3088</v>
      </c>
    </row>
    <row r="3767" spans="1:30" x14ac:dyDescent="0.25">
      <c r="A3767">
        <v>2018</v>
      </c>
      <c r="B3767" s="11">
        <v>43282</v>
      </c>
      <c r="C3767" s="11">
        <v>43373</v>
      </c>
      <c r="D3767" t="s">
        <v>742</v>
      </c>
      <c r="E3767" t="s">
        <v>296</v>
      </c>
      <c r="F3767" t="s">
        <v>741</v>
      </c>
      <c r="H3767" s="5" t="s">
        <v>76</v>
      </c>
      <c r="J3767" s="5" t="s">
        <v>78</v>
      </c>
      <c r="K3767" s="5" t="s">
        <v>88</v>
      </c>
      <c r="L3767" s="5" t="s">
        <v>182</v>
      </c>
      <c r="M3767" s="5" t="s">
        <v>183</v>
      </c>
      <c r="N3767" s="5">
        <v>42000</v>
      </c>
      <c r="O3767" s="5">
        <v>42000</v>
      </c>
      <c r="P3767" s="17" t="s">
        <v>95</v>
      </c>
      <c r="Q3767" s="5" t="s">
        <v>184</v>
      </c>
      <c r="R3767" s="11">
        <v>43315</v>
      </c>
      <c r="T3767" s="11">
        <v>43333</v>
      </c>
      <c r="U3767" s="5" t="s">
        <v>186</v>
      </c>
      <c r="Z3767" s="5" t="s">
        <v>89</v>
      </c>
      <c r="AA3767" s="5" t="s">
        <v>187</v>
      </c>
      <c r="AB3767" s="11">
        <v>43388</v>
      </c>
      <c r="AC3767" s="11">
        <v>43373</v>
      </c>
      <c r="AD3767" s="17" t="s">
        <v>3088</v>
      </c>
    </row>
    <row r="3768" spans="1:30" x14ac:dyDescent="0.25">
      <c r="A3768">
        <v>2018</v>
      </c>
      <c r="B3768" s="11">
        <v>43282</v>
      </c>
      <c r="C3768" s="11">
        <v>43373</v>
      </c>
      <c r="D3768" t="s">
        <v>745</v>
      </c>
      <c r="E3768" t="s">
        <v>296</v>
      </c>
      <c r="F3768" t="s">
        <v>744</v>
      </c>
      <c r="H3768" s="5" t="s">
        <v>76</v>
      </c>
      <c r="J3768" s="5" t="s">
        <v>78</v>
      </c>
      <c r="K3768" s="5" t="s">
        <v>88</v>
      </c>
      <c r="L3768" s="5" t="s">
        <v>182</v>
      </c>
      <c r="M3768" s="5" t="s">
        <v>183</v>
      </c>
      <c r="N3768" s="5">
        <v>43500</v>
      </c>
      <c r="O3768" s="5">
        <v>43500</v>
      </c>
      <c r="P3768" s="17" t="s">
        <v>95</v>
      </c>
      <c r="Q3768" s="5" t="s">
        <v>184</v>
      </c>
      <c r="R3768" s="11">
        <v>43315</v>
      </c>
      <c r="T3768" s="11">
        <v>43327</v>
      </c>
      <c r="U3768" s="5" t="s">
        <v>186</v>
      </c>
      <c r="Z3768" s="5" t="s">
        <v>89</v>
      </c>
      <c r="AA3768" s="5" t="s">
        <v>187</v>
      </c>
      <c r="AB3768" s="11">
        <v>43388</v>
      </c>
      <c r="AC3768" s="11">
        <v>43373</v>
      </c>
      <c r="AD3768" s="17" t="s">
        <v>3088</v>
      </c>
    </row>
    <row r="3769" spans="1:30" x14ac:dyDescent="0.25">
      <c r="A3769">
        <v>2018</v>
      </c>
      <c r="B3769" s="11">
        <v>43282</v>
      </c>
      <c r="C3769" s="11">
        <v>43373</v>
      </c>
      <c r="D3769" t="s">
        <v>748</v>
      </c>
      <c r="E3769" t="s">
        <v>296</v>
      </c>
      <c r="F3769" t="s">
        <v>747</v>
      </c>
      <c r="H3769" s="5" t="s">
        <v>76</v>
      </c>
      <c r="J3769" s="5" t="s">
        <v>78</v>
      </c>
      <c r="K3769" s="5" t="s">
        <v>88</v>
      </c>
      <c r="L3769" s="5" t="s">
        <v>182</v>
      </c>
      <c r="M3769" s="5" t="s">
        <v>183</v>
      </c>
      <c r="N3769" s="5">
        <v>38700</v>
      </c>
      <c r="O3769" s="5">
        <v>38700</v>
      </c>
      <c r="P3769" s="17" t="s">
        <v>95</v>
      </c>
      <c r="Q3769" s="5" t="s">
        <v>184</v>
      </c>
      <c r="R3769" s="11">
        <v>43315</v>
      </c>
      <c r="T3769" s="11">
        <v>43332</v>
      </c>
      <c r="U3769" s="5" t="s">
        <v>186</v>
      </c>
      <c r="Z3769" s="5" t="s">
        <v>89</v>
      </c>
      <c r="AA3769" s="5" t="s">
        <v>187</v>
      </c>
      <c r="AB3769" s="11">
        <v>43388</v>
      </c>
      <c r="AC3769" s="11">
        <v>43373</v>
      </c>
      <c r="AD3769" s="17" t="s">
        <v>3088</v>
      </c>
    </row>
    <row r="3770" spans="1:30" x14ac:dyDescent="0.25">
      <c r="A3770">
        <v>2018</v>
      </c>
      <c r="B3770" s="11">
        <v>43282</v>
      </c>
      <c r="C3770" s="11">
        <v>43373</v>
      </c>
      <c r="D3770" t="s">
        <v>748</v>
      </c>
      <c r="E3770" t="s">
        <v>296</v>
      </c>
      <c r="F3770" t="s">
        <v>747</v>
      </c>
      <c r="H3770" s="5" t="s">
        <v>76</v>
      </c>
      <c r="J3770" s="5" t="s">
        <v>78</v>
      </c>
      <c r="K3770" s="5" t="s">
        <v>88</v>
      </c>
      <c r="L3770" s="5" t="s">
        <v>182</v>
      </c>
      <c r="M3770" s="5" t="s">
        <v>183</v>
      </c>
      <c r="N3770" s="5">
        <v>12900</v>
      </c>
      <c r="O3770" s="5">
        <v>12900</v>
      </c>
      <c r="P3770" s="17" t="s">
        <v>95</v>
      </c>
      <c r="Q3770" s="5" t="s">
        <v>184</v>
      </c>
      <c r="R3770" s="11">
        <v>43315</v>
      </c>
      <c r="T3770" s="11">
        <v>43369</v>
      </c>
      <c r="U3770" s="5" t="s">
        <v>186</v>
      </c>
      <c r="Z3770" s="5" t="s">
        <v>89</v>
      </c>
      <c r="AA3770" s="5" t="s">
        <v>187</v>
      </c>
      <c r="AB3770" s="11">
        <v>43388</v>
      </c>
      <c r="AC3770" s="11">
        <v>43373</v>
      </c>
      <c r="AD3770" s="17" t="s">
        <v>3088</v>
      </c>
    </row>
    <row r="3771" spans="1:30" x14ac:dyDescent="0.25">
      <c r="A3771">
        <v>2018</v>
      </c>
      <c r="B3771" s="11">
        <v>43282</v>
      </c>
      <c r="C3771" s="11">
        <v>43373</v>
      </c>
      <c r="D3771" t="s">
        <v>749</v>
      </c>
      <c r="E3771" t="s">
        <v>296</v>
      </c>
      <c r="F3771" t="s">
        <v>510</v>
      </c>
      <c r="H3771" s="5" t="s">
        <v>76</v>
      </c>
      <c r="J3771" s="5" t="s">
        <v>78</v>
      </c>
      <c r="K3771" s="5" t="s">
        <v>88</v>
      </c>
      <c r="L3771" s="5" t="s">
        <v>182</v>
      </c>
      <c r="M3771" s="5" t="s">
        <v>183</v>
      </c>
      <c r="N3771" s="5">
        <v>3114.95</v>
      </c>
      <c r="O3771" s="5">
        <v>3114.95</v>
      </c>
      <c r="P3771" s="17" t="s">
        <v>95</v>
      </c>
      <c r="Q3771" s="5" t="s">
        <v>184</v>
      </c>
      <c r="R3771" s="11">
        <v>43315</v>
      </c>
      <c r="T3771" s="11">
        <v>43348</v>
      </c>
      <c r="U3771" s="5" t="s">
        <v>186</v>
      </c>
      <c r="Z3771" s="5" t="s">
        <v>89</v>
      </c>
      <c r="AA3771" s="5" t="s">
        <v>187</v>
      </c>
      <c r="AB3771" s="11">
        <v>43388</v>
      </c>
      <c r="AC3771" s="11">
        <v>43373</v>
      </c>
      <c r="AD3771" s="17" t="s">
        <v>3088</v>
      </c>
    </row>
    <row r="3772" spans="1:30" x14ac:dyDescent="0.25">
      <c r="A3772">
        <v>2018</v>
      </c>
      <c r="B3772" s="11">
        <v>43282</v>
      </c>
      <c r="C3772" s="11">
        <v>43373</v>
      </c>
      <c r="D3772" t="s">
        <v>750</v>
      </c>
      <c r="E3772" t="s">
        <v>296</v>
      </c>
      <c r="F3772" t="s">
        <v>705</v>
      </c>
      <c r="H3772" s="5" t="s">
        <v>76</v>
      </c>
      <c r="J3772" s="5" t="s">
        <v>78</v>
      </c>
      <c r="K3772" s="5" t="s">
        <v>88</v>
      </c>
      <c r="L3772" s="5" t="s">
        <v>182</v>
      </c>
      <c r="M3772" s="5" t="s">
        <v>183</v>
      </c>
      <c r="N3772" s="5">
        <v>45000</v>
      </c>
      <c r="O3772" s="5">
        <v>45000</v>
      </c>
      <c r="P3772" s="17" t="s">
        <v>95</v>
      </c>
      <c r="Q3772" s="5" t="s">
        <v>184</v>
      </c>
      <c r="R3772" s="11">
        <v>43315</v>
      </c>
      <c r="T3772" s="11">
        <v>43332</v>
      </c>
      <c r="U3772" s="5" t="s">
        <v>186</v>
      </c>
      <c r="Z3772" s="5" t="s">
        <v>89</v>
      </c>
      <c r="AA3772" s="5" t="s">
        <v>187</v>
      </c>
      <c r="AB3772" s="11">
        <v>43388</v>
      </c>
      <c r="AC3772" s="11">
        <v>43373</v>
      </c>
      <c r="AD3772" s="17" t="s">
        <v>3088</v>
      </c>
    </row>
    <row r="3773" spans="1:30" x14ac:dyDescent="0.25">
      <c r="A3773">
        <v>2018</v>
      </c>
      <c r="B3773" s="11">
        <v>43282</v>
      </c>
      <c r="C3773" s="11">
        <v>43373</v>
      </c>
      <c r="D3773" t="s">
        <v>752</v>
      </c>
      <c r="E3773" t="s">
        <v>296</v>
      </c>
      <c r="F3773" t="s">
        <v>220</v>
      </c>
      <c r="H3773" s="5" t="s">
        <v>76</v>
      </c>
      <c r="J3773" s="5" t="s">
        <v>78</v>
      </c>
      <c r="K3773" s="5" t="s">
        <v>88</v>
      </c>
      <c r="L3773" s="5" t="s">
        <v>182</v>
      </c>
      <c r="M3773" s="5" t="s">
        <v>183</v>
      </c>
      <c r="N3773" s="5">
        <v>8840</v>
      </c>
      <c r="O3773" s="5">
        <v>8840</v>
      </c>
      <c r="P3773" s="17" t="s">
        <v>95</v>
      </c>
      <c r="Q3773" s="5" t="s">
        <v>184</v>
      </c>
      <c r="R3773" s="11">
        <v>43315</v>
      </c>
      <c r="T3773" s="11">
        <v>43333</v>
      </c>
      <c r="U3773" s="5" t="s">
        <v>186</v>
      </c>
      <c r="Z3773" s="5" t="s">
        <v>89</v>
      </c>
      <c r="AA3773" s="5" t="s">
        <v>187</v>
      </c>
      <c r="AB3773" s="11">
        <v>43388</v>
      </c>
      <c r="AC3773" s="11">
        <v>43373</v>
      </c>
      <c r="AD3773" s="17" t="s">
        <v>3088</v>
      </c>
    </row>
    <row r="3774" spans="1:30" x14ac:dyDescent="0.25">
      <c r="A3774">
        <v>2018</v>
      </c>
      <c r="B3774" s="11">
        <v>43282</v>
      </c>
      <c r="C3774" s="11">
        <v>43373</v>
      </c>
      <c r="D3774" t="s">
        <v>755</v>
      </c>
      <c r="E3774" t="s">
        <v>296</v>
      </c>
      <c r="F3774" t="s">
        <v>754</v>
      </c>
      <c r="H3774" s="5" t="s">
        <v>76</v>
      </c>
      <c r="J3774" s="5" t="s">
        <v>78</v>
      </c>
      <c r="K3774" s="5" t="s">
        <v>88</v>
      </c>
      <c r="L3774" s="5" t="s">
        <v>182</v>
      </c>
      <c r="M3774" s="5" t="s">
        <v>183</v>
      </c>
      <c r="N3774" s="5">
        <v>46500</v>
      </c>
      <c r="O3774" s="5">
        <v>46500</v>
      </c>
      <c r="P3774" s="17" t="s">
        <v>95</v>
      </c>
      <c r="Q3774" s="5" t="s">
        <v>184</v>
      </c>
      <c r="R3774" s="11">
        <v>43315</v>
      </c>
      <c r="T3774" s="11">
        <v>43320</v>
      </c>
      <c r="U3774" s="5" t="s">
        <v>186</v>
      </c>
      <c r="Z3774" s="5" t="s">
        <v>89</v>
      </c>
      <c r="AA3774" s="5" t="s">
        <v>187</v>
      </c>
      <c r="AB3774" s="11">
        <v>43388</v>
      </c>
      <c r="AC3774" s="11">
        <v>43373</v>
      </c>
      <c r="AD3774" s="17" t="s">
        <v>3088</v>
      </c>
    </row>
    <row r="3775" spans="1:30" x14ac:dyDescent="0.25">
      <c r="A3775">
        <v>2018</v>
      </c>
      <c r="B3775" s="11">
        <v>43282</v>
      </c>
      <c r="C3775" s="11">
        <v>43373</v>
      </c>
      <c r="D3775" t="s">
        <v>199</v>
      </c>
      <c r="E3775" t="s">
        <v>296</v>
      </c>
      <c r="F3775" t="s">
        <v>757</v>
      </c>
      <c r="H3775" s="5" t="s">
        <v>76</v>
      </c>
      <c r="J3775" s="5" t="s">
        <v>78</v>
      </c>
      <c r="K3775" s="5" t="s">
        <v>88</v>
      </c>
      <c r="L3775" s="5" t="s">
        <v>182</v>
      </c>
      <c r="M3775" s="5" t="s">
        <v>183</v>
      </c>
      <c r="N3775" s="5">
        <v>45600</v>
      </c>
      <c r="O3775" s="5">
        <v>45600</v>
      </c>
      <c r="P3775" s="17" t="s">
        <v>95</v>
      </c>
      <c r="Q3775" s="5" t="s">
        <v>184</v>
      </c>
      <c r="R3775" s="11">
        <v>43315</v>
      </c>
      <c r="T3775" s="11">
        <v>43329</v>
      </c>
      <c r="U3775" s="5" t="s">
        <v>186</v>
      </c>
      <c r="Z3775" s="5" t="s">
        <v>89</v>
      </c>
      <c r="AA3775" s="5" t="s">
        <v>187</v>
      </c>
      <c r="AB3775" s="11">
        <v>43388</v>
      </c>
      <c r="AC3775" s="11">
        <v>43373</v>
      </c>
      <c r="AD3775" s="17" t="s">
        <v>3088</v>
      </c>
    </row>
    <row r="3776" spans="1:30" x14ac:dyDescent="0.25">
      <c r="A3776">
        <v>2018</v>
      </c>
      <c r="B3776" s="11">
        <v>43282</v>
      </c>
      <c r="C3776" s="11">
        <v>43373</v>
      </c>
      <c r="D3776" t="s">
        <v>1493</v>
      </c>
      <c r="E3776" t="s">
        <v>296</v>
      </c>
      <c r="F3776" t="s">
        <v>363</v>
      </c>
      <c r="H3776" s="5" t="s">
        <v>76</v>
      </c>
      <c r="J3776" s="5" t="s">
        <v>78</v>
      </c>
      <c r="K3776" s="5" t="s">
        <v>88</v>
      </c>
      <c r="L3776" s="5" t="s">
        <v>182</v>
      </c>
      <c r="M3776" s="5" t="s">
        <v>183</v>
      </c>
      <c r="N3776" s="5">
        <v>26700</v>
      </c>
      <c r="O3776" s="5">
        <v>26700</v>
      </c>
      <c r="P3776" s="17" t="s">
        <v>95</v>
      </c>
      <c r="Q3776" s="5" t="s">
        <v>184</v>
      </c>
      <c r="R3776" s="11">
        <v>43315</v>
      </c>
      <c r="T3776" s="11">
        <v>43348</v>
      </c>
      <c r="U3776" s="5" t="s">
        <v>186</v>
      </c>
      <c r="Z3776" s="5" t="s">
        <v>89</v>
      </c>
      <c r="AA3776" s="5" t="s">
        <v>187</v>
      </c>
      <c r="AB3776" s="11">
        <v>43388</v>
      </c>
      <c r="AC3776" s="11">
        <v>43373</v>
      </c>
      <c r="AD3776" s="17" t="s">
        <v>3088</v>
      </c>
    </row>
    <row r="3777" spans="1:30" x14ac:dyDescent="0.25">
      <c r="A3777">
        <v>2018</v>
      </c>
      <c r="B3777" s="11">
        <v>43282</v>
      </c>
      <c r="C3777" s="11">
        <v>43373</v>
      </c>
      <c r="D3777" t="s">
        <v>760</v>
      </c>
      <c r="E3777" t="s">
        <v>758</v>
      </c>
      <c r="F3777" t="s">
        <v>759</v>
      </c>
      <c r="H3777" s="5" t="s">
        <v>76</v>
      </c>
      <c r="J3777" s="5" t="s">
        <v>78</v>
      </c>
      <c r="K3777" s="5" t="s">
        <v>88</v>
      </c>
      <c r="L3777" s="5" t="s">
        <v>182</v>
      </c>
      <c r="M3777" s="5" t="s">
        <v>183</v>
      </c>
      <c r="N3777" s="5">
        <v>26700</v>
      </c>
      <c r="O3777" s="5">
        <v>26700</v>
      </c>
      <c r="P3777" s="17" t="s">
        <v>95</v>
      </c>
      <c r="Q3777" s="5" t="s">
        <v>184</v>
      </c>
      <c r="R3777" s="11">
        <v>43315</v>
      </c>
      <c r="T3777" s="11">
        <v>43334</v>
      </c>
      <c r="U3777" s="5" t="s">
        <v>186</v>
      </c>
      <c r="Z3777" s="5" t="s">
        <v>89</v>
      </c>
      <c r="AA3777" s="5" t="s">
        <v>187</v>
      </c>
      <c r="AB3777" s="11">
        <v>43388</v>
      </c>
      <c r="AC3777" s="11">
        <v>43373</v>
      </c>
      <c r="AD3777" s="17" t="s">
        <v>3088</v>
      </c>
    </row>
    <row r="3778" spans="1:30" x14ac:dyDescent="0.25">
      <c r="A3778">
        <v>2018</v>
      </c>
      <c r="B3778" s="11">
        <v>43282</v>
      </c>
      <c r="C3778" s="11">
        <v>43373</v>
      </c>
      <c r="D3778" t="s">
        <v>763</v>
      </c>
      <c r="E3778" t="s">
        <v>762</v>
      </c>
      <c r="F3778" t="s">
        <v>274</v>
      </c>
      <c r="H3778" s="5" t="s">
        <v>76</v>
      </c>
      <c r="J3778" s="5" t="s">
        <v>78</v>
      </c>
      <c r="K3778" s="5" t="s">
        <v>88</v>
      </c>
      <c r="L3778" s="5" t="s">
        <v>182</v>
      </c>
      <c r="M3778" s="5" t="s">
        <v>183</v>
      </c>
      <c r="N3778" s="5">
        <v>51900</v>
      </c>
      <c r="O3778" s="5">
        <v>51900</v>
      </c>
      <c r="P3778" s="17" t="s">
        <v>95</v>
      </c>
      <c r="Q3778" s="5" t="s">
        <v>184</v>
      </c>
      <c r="R3778" s="11">
        <v>43315</v>
      </c>
      <c r="T3778" s="11">
        <v>43319</v>
      </c>
      <c r="U3778" s="5" t="s">
        <v>186</v>
      </c>
      <c r="Z3778" s="5" t="s">
        <v>89</v>
      </c>
      <c r="AA3778" s="5" t="s">
        <v>187</v>
      </c>
      <c r="AB3778" s="11">
        <v>43388</v>
      </c>
      <c r="AC3778" s="11">
        <v>43373</v>
      </c>
      <c r="AD3778" s="17" t="s">
        <v>3088</v>
      </c>
    </row>
    <row r="3779" spans="1:30" x14ac:dyDescent="0.25">
      <c r="A3779">
        <v>2018</v>
      </c>
      <c r="B3779" s="11">
        <v>43282</v>
      </c>
      <c r="C3779" s="11">
        <v>43373</v>
      </c>
      <c r="D3779" t="s">
        <v>765</v>
      </c>
      <c r="E3779" t="s">
        <v>762</v>
      </c>
      <c r="F3779" t="s">
        <v>764</v>
      </c>
      <c r="H3779" s="5" t="s">
        <v>76</v>
      </c>
      <c r="J3779" s="5" t="s">
        <v>78</v>
      </c>
      <c r="K3779" s="5" t="s">
        <v>88</v>
      </c>
      <c r="L3779" s="5" t="s">
        <v>182</v>
      </c>
      <c r="M3779" s="5" t="s">
        <v>183</v>
      </c>
      <c r="N3779" s="5">
        <v>11377.15</v>
      </c>
      <c r="O3779" s="5">
        <v>11377.15</v>
      </c>
      <c r="P3779" s="17" t="s">
        <v>95</v>
      </c>
      <c r="Q3779" s="5" t="s">
        <v>184</v>
      </c>
      <c r="R3779" s="11">
        <v>43315</v>
      </c>
      <c r="T3779" s="11">
        <v>43347</v>
      </c>
      <c r="U3779" s="5" t="s">
        <v>186</v>
      </c>
      <c r="Z3779" s="5" t="s">
        <v>89</v>
      </c>
      <c r="AA3779" s="5" t="s">
        <v>187</v>
      </c>
      <c r="AB3779" s="11">
        <v>43388</v>
      </c>
      <c r="AC3779" s="11">
        <v>43373</v>
      </c>
      <c r="AD3779" s="17" t="s">
        <v>3088</v>
      </c>
    </row>
    <row r="3780" spans="1:30" x14ac:dyDescent="0.25">
      <c r="A3780">
        <v>2018</v>
      </c>
      <c r="B3780" s="11">
        <v>43282</v>
      </c>
      <c r="C3780" s="11">
        <v>43373</v>
      </c>
      <c r="D3780" t="s">
        <v>767</v>
      </c>
      <c r="E3780" t="s">
        <v>766</v>
      </c>
      <c r="F3780" t="s">
        <v>201</v>
      </c>
      <c r="H3780" s="5" t="s">
        <v>76</v>
      </c>
      <c r="J3780" s="5" t="s">
        <v>78</v>
      </c>
      <c r="K3780" s="5" t="s">
        <v>88</v>
      </c>
      <c r="L3780" s="5" t="s">
        <v>182</v>
      </c>
      <c r="M3780" s="5" t="s">
        <v>183</v>
      </c>
      <c r="N3780" s="5">
        <v>48600</v>
      </c>
      <c r="O3780" s="5">
        <v>48600</v>
      </c>
      <c r="P3780" s="17" t="s">
        <v>95</v>
      </c>
      <c r="Q3780" s="5" t="s">
        <v>184</v>
      </c>
      <c r="R3780" s="11">
        <v>43315</v>
      </c>
      <c r="T3780" s="11">
        <v>43334</v>
      </c>
      <c r="U3780" s="5" t="s">
        <v>186</v>
      </c>
      <c r="Z3780" s="5" t="s">
        <v>89</v>
      </c>
      <c r="AA3780" s="5" t="s">
        <v>187</v>
      </c>
      <c r="AB3780" s="11">
        <v>43388</v>
      </c>
      <c r="AC3780" s="11">
        <v>43373</v>
      </c>
      <c r="AD3780" s="17" t="s">
        <v>3088</v>
      </c>
    </row>
    <row r="3781" spans="1:30" x14ac:dyDescent="0.25">
      <c r="A3781">
        <v>2018</v>
      </c>
      <c r="B3781" s="11">
        <v>43282</v>
      </c>
      <c r="C3781" s="11">
        <v>43373</v>
      </c>
      <c r="D3781" t="s">
        <v>768</v>
      </c>
      <c r="E3781" t="s">
        <v>766</v>
      </c>
      <c r="F3781" t="s">
        <v>530</v>
      </c>
      <c r="H3781" s="5" t="s">
        <v>76</v>
      </c>
      <c r="J3781" s="5" t="s">
        <v>78</v>
      </c>
      <c r="K3781" s="5" t="s">
        <v>88</v>
      </c>
      <c r="L3781" s="5" t="s">
        <v>182</v>
      </c>
      <c r="M3781" s="5" t="s">
        <v>183</v>
      </c>
      <c r="N3781" s="5">
        <v>48600</v>
      </c>
      <c r="O3781" s="5">
        <v>48600</v>
      </c>
      <c r="P3781" s="17" t="s">
        <v>95</v>
      </c>
      <c r="Q3781" s="5" t="s">
        <v>184</v>
      </c>
      <c r="R3781" s="11">
        <v>43315</v>
      </c>
      <c r="T3781" s="11">
        <v>43333</v>
      </c>
      <c r="U3781" s="5" t="s">
        <v>186</v>
      </c>
      <c r="Z3781" s="5" t="s">
        <v>89</v>
      </c>
      <c r="AA3781" s="5" t="s">
        <v>187</v>
      </c>
      <c r="AB3781" s="11">
        <v>43388</v>
      </c>
      <c r="AC3781" s="11">
        <v>43373</v>
      </c>
      <c r="AD3781" s="17" t="s">
        <v>3088</v>
      </c>
    </row>
    <row r="3782" spans="1:30" x14ac:dyDescent="0.25">
      <c r="A3782">
        <v>2018</v>
      </c>
      <c r="B3782" s="11">
        <v>43282</v>
      </c>
      <c r="C3782" s="11">
        <v>43373</v>
      </c>
      <c r="D3782" t="s">
        <v>586</v>
      </c>
      <c r="E3782" t="s">
        <v>766</v>
      </c>
      <c r="F3782" t="s">
        <v>624</v>
      </c>
      <c r="H3782" s="5" t="s">
        <v>76</v>
      </c>
      <c r="J3782" s="5" t="s">
        <v>78</v>
      </c>
      <c r="K3782" s="5" t="s">
        <v>88</v>
      </c>
      <c r="L3782" s="5" t="s">
        <v>182</v>
      </c>
      <c r="M3782" s="5" t="s">
        <v>183</v>
      </c>
      <c r="N3782" s="5">
        <v>43800</v>
      </c>
      <c r="O3782" s="5">
        <v>43800</v>
      </c>
      <c r="P3782" s="17" t="s">
        <v>95</v>
      </c>
      <c r="Q3782" s="5" t="s">
        <v>184</v>
      </c>
      <c r="R3782" s="11">
        <v>43315</v>
      </c>
      <c r="T3782" s="11">
        <v>43336</v>
      </c>
      <c r="U3782" s="5" t="s">
        <v>186</v>
      </c>
      <c r="Z3782" s="5" t="s">
        <v>89</v>
      </c>
      <c r="AA3782" s="5" t="s">
        <v>187</v>
      </c>
      <c r="AB3782" s="11">
        <v>43388</v>
      </c>
      <c r="AC3782" s="11">
        <v>43373</v>
      </c>
      <c r="AD3782" s="17" t="s">
        <v>3088</v>
      </c>
    </row>
    <row r="3783" spans="1:30" x14ac:dyDescent="0.25">
      <c r="A3783">
        <v>2018</v>
      </c>
      <c r="B3783" s="11">
        <v>43282</v>
      </c>
      <c r="C3783" s="11">
        <v>43373</v>
      </c>
      <c r="D3783" t="s">
        <v>771</v>
      </c>
      <c r="E3783" t="s">
        <v>766</v>
      </c>
      <c r="F3783" t="s">
        <v>230</v>
      </c>
      <c r="H3783" s="5" t="s">
        <v>76</v>
      </c>
      <c r="J3783" s="5" t="s">
        <v>78</v>
      </c>
      <c r="K3783" s="5" t="s">
        <v>88</v>
      </c>
      <c r="L3783" s="5" t="s">
        <v>182</v>
      </c>
      <c r="M3783" s="5" t="s">
        <v>183</v>
      </c>
      <c r="N3783" s="5">
        <v>28500</v>
      </c>
      <c r="O3783" s="5">
        <v>28500</v>
      </c>
      <c r="P3783" s="17" t="s">
        <v>95</v>
      </c>
      <c r="Q3783" s="5" t="s">
        <v>184</v>
      </c>
      <c r="R3783" s="11">
        <v>43315</v>
      </c>
      <c r="T3783" s="11">
        <v>43339</v>
      </c>
      <c r="U3783" s="5" t="s">
        <v>186</v>
      </c>
      <c r="Z3783" s="5" t="s">
        <v>89</v>
      </c>
      <c r="AA3783" s="5" t="s">
        <v>187</v>
      </c>
      <c r="AB3783" s="11">
        <v>43388</v>
      </c>
      <c r="AC3783" s="11">
        <v>43373</v>
      </c>
      <c r="AD3783" s="17" t="s">
        <v>3088</v>
      </c>
    </row>
    <row r="3784" spans="1:30" x14ac:dyDescent="0.25">
      <c r="A3784">
        <v>2018</v>
      </c>
      <c r="B3784" s="11">
        <v>43282</v>
      </c>
      <c r="C3784" s="11">
        <v>43373</v>
      </c>
      <c r="D3784" t="s">
        <v>775</v>
      </c>
      <c r="E3784" t="s">
        <v>773</v>
      </c>
      <c r="F3784" t="s">
        <v>774</v>
      </c>
      <c r="H3784" s="5" t="s">
        <v>76</v>
      </c>
      <c r="J3784" s="5" t="s">
        <v>78</v>
      </c>
      <c r="K3784" s="5" t="s">
        <v>88</v>
      </c>
      <c r="L3784" s="5" t="s">
        <v>182</v>
      </c>
      <c r="M3784" s="5" t="s">
        <v>183</v>
      </c>
      <c r="N3784" s="5">
        <v>46500</v>
      </c>
      <c r="O3784" s="5">
        <v>46500</v>
      </c>
      <c r="P3784" s="17" t="s">
        <v>95</v>
      </c>
      <c r="Q3784" s="5" t="s">
        <v>184</v>
      </c>
      <c r="R3784" s="11">
        <v>43315</v>
      </c>
      <c r="T3784" s="11">
        <v>43326</v>
      </c>
      <c r="U3784" s="5" t="s">
        <v>186</v>
      </c>
      <c r="Z3784" s="5" t="s">
        <v>89</v>
      </c>
      <c r="AA3784" s="5" t="s">
        <v>187</v>
      </c>
      <c r="AB3784" s="11">
        <v>43388</v>
      </c>
      <c r="AC3784" s="11">
        <v>43373</v>
      </c>
      <c r="AD3784" s="17" t="s">
        <v>3088</v>
      </c>
    </row>
    <row r="3785" spans="1:30" x14ac:dyDescent="0.25">
      <c r="A3785">
        <v>2018</v>
      </c>
      <c r="B3785" s="11">
        <v>43282</v>
      </c>
      <c r="C3785" s="11">
        <v>43373</v>
      </c>
      <c r="D3785" t="s">
        <v>776</v>
      </c>
      <c r="E3785" t="s">
        <v>773</v>
      </c>
      <c r="F3785" t="s">
        <v>429</v>
      </c>
      <c r="H3785" s="5" t="s">
        <v>76</v>
      </c>
      <c r="J3785" s="5" t="s">
        <v>78</v>
      </c>
      <c r="K3785" s="5" t="s">
        <v>88</v>
      </c>
      <c r="L3785" s="5" t="s">
        <v>182</v>
      </c>
      <c r="M3785" s="5" t="s">
        <v>183</v>
      </c>
      <c r="N3785" s="5">
        <v>41100</v>
      </c>
      <c r="O3785" s="5">
        <v>41100</v>
      </c>
      <c r="P3785" s="17" t="s">
        <v>95</v>
      </c>
      <c r="Q3785" s="5" t="s">
        <v>184</v>
      </c>
      <c r="R3785" s="11">
        <v>43315</v>
      </c>
      <c r="T3785" s="11">
        <v>43321</v>
      </c>
      <c r="U3785" s="5" t="s">
        <v>186</v>
      </c>
      <c r="Z3785" s="5" t="s">
        <v>89</v>
      </c>
      <c r="AA3785" s="5" t="s">
        <v>187</v>
      </c>
      <c r="AB3785" s="11">
        <v>43388</v>
      </c>
      <c r="AC3785" s="11">
        <v>43373</v>
      </c>
      <c r="AD3785" s="17" t="s">
        <v>3088</v>
      </c>
    </row>
    <row r="3786" spans="1:30" x14ac:dyDescent="0.25">
      <c r="A3786">
        <v>2018</v>
      </c>
      <c r="B3786" s="11">
        <v>43282</v>
      </c>
      <c r="C3786" s="11">
        <v>43373</v>
      </c>
      <c r="D3786" t="s">
        <v>780</v>
      </c>
      <c r="E3786" t="s">
        <v>778</v>
      </c>
      <c r="F3786" t="s">
        <v>779</v>
      </c>
      <c r="H3786" s="5" t="s">
        <v>76</v>
      </c>
      <c r="J3786" s="5" t="s">
        <v>78</v>
      </c>
      <c r="K3786" s="5" t="s">
        <v>88</v>
      </c>
      <c r="L3786" s="5" t="s">
        <v>182</v>
      </c>
      <c r="M3786" s="5" t="s">
        <v>183</v>
      </c>
      <c r="N3786" s="5">
        <v>26700</v>
      </c>
      <c r="O3786" s="5">
        <v>26700</v>
      </c>
      <c r="P3786" s="17" t="s">
        <v>95</v>
      </c>
      <c r="Q3786" s="5" t="s">
        <v>184</v>
      </c>
      <c r="R3786" s="11">
        <v>43315</v>
      </c>
      <c r="T3786" s="11">
        <v>43334</v>
      </c>
      <c r="U3786" s="5" t="s">
        <v>186</v>
      </c>
      <c r="Z3786" s="5" t="s">
        <v>89</v>
      </c>
      <c r="AA3786" s="5" t="s">
        <v>187</v>
      </c>
      <c r="AB3786" s="11">
        <v>43388</v>
      </c>
      <c r="AC3786" s="11">
        <v>43373</v>
      </c>
      <c r="AD3786" s="17" t="s">
        <v>3088</v>
      </c>
    </row>
    <row r="3787" spans="1:30" x14ac:dyDescent="0.25">
      <c r="A3787">
        <v>2018</v>
      </c>
      <c r="B3787" s="11">
        <v>43282</v>
      </c>
      <c r="C3787" s="11">
        <v>43373</v>
      </c>
      <c r="D3787" t="s">
        <v>782</v>
      </c>
      <c r="E3787" t="s">
        <v>781</v>
      </c>
      <c r="F3787" t="s">
        <v>201</v>
      </c>
      <c r="H3787" s="5" t="s">
        <v>76</v>
      </c>
      <c r="J3787" s="5" t="s">
        <v>78</v>
      </c>
      <c r="K3787" s="5" t="s">
        <v>88</v>
      </c>
      <c r="L3787" s="5" t="s">
        <v>182</v>
      </c>
      <c r="M3787" s="5" t="s">
        <v>183</v>
      </c>
      <c r="N3787" s="5">
        <v>37200</v>
      </c>
      <c r="O3787" s="5">
        <v>37200</v>
      </c>
      <c r="P3787" s="17" t="s">
        <v>95</v>
      </c>
      <c r="Q3787" s="5" t="s">
        <v>184</v>
      </c>
      <c r="R3787" s="11">
        <v>43315</v>
      </c>
      <c r="T3787" s="11">
        <v>43332</v>
      </c>
      <c r="U3787" s="5" t="s">
        <v>186</v>
      </c>
      <c r="Z3787" s="5" t="s">
        <v>89</v>
      </c>
      <c r="AA3787" s="5" t="s">
        <v>187</v>
      </c>
      <c r="AB3787" s="11">
        <v>43388</v>
      </c>
      <c r="AC3787" s="11">
        <v>43373</v>
      </c>
      <c r="AD3787" s="17" t="s">
        <v>3088</v>
      </c>
    </row>
    <row r="3788" spans="1:30" x14ac:dyDescent="0.25">
      <c r="A3788">
        <v>2018</v>
      </c>
      <c r="B3788" s="11">
        <v>43282</v>
      </c>
      <c r="C3788" s="11">
        <v>43373</v>
      </c>
      <c r="D3788" t="s">
        <v>784</v>
      </c>
      <c r="E3788" t="s">
        <v>435</v>
      </c>
      <c r="F3788" t="s">
        <v>563</v>
      </c>
      <c r="H3788" s="5" t="s">
        <v>76</v>
      </c>
      <c r="J3788" s="5" t="s">
        <v>78</v>
      </c>
      <c r="K3788" s="5" t="s">
        <v>88</v>
      </c>
      <c r="L3788" s="5" t="s">
        <v>182</v>
      </c>
      <c r="M3788" s="5" t="s">
        <v>183</v>
      </c>
      <c r="N3788" s="5">
        <v>35100</v>
      </c>
      <c r="O3788" s="5">
        <v>35100</v>
      </c>
      <c r="P3788" s="17" t="s">
        <v>95</v>
      </c>
      <c r="Q3788" s="5" t="s">
        <v>184</v>
      </c>
      <c r="R3788" s="11">
        <v>43315</v>
      </c>
      <c r="T3788" s="11">
        <v>43321</v>
      </c>
      <c r="U3788" s="5" t="s">
        <v>186</v>
      </c>
      <c r="Z3788" s="5" t="s">
        <v>89</v>
      </c>
      <c r="AA3788" s="5" t="s">
        <v>187</v>
      </c>
      <c r="AB3788" s="11">
        <v>43388</v>
      </c>
      <c r="AC3788" s="11">
        <v>43373</v>
      </c>
      <c r="AD3788" s="17" t="s">
        <v>3088</v>
      </c>
    </row>
    <row r="3789" spans="1:30" x14ac:dyDescent="0.25">
      <c r="A3789">
        <v>2018</v>
      </c>
      <c r="B3789" s="11">
        <v>43282</v>
      </c>
      <c r="C3789" s="11">
        <v>43373</v>
      </c>
      <c r="D3789" t="s">
        <v>3092</v>
      </c>
      <c r="E3789" t="s">
        <v>3093</v>
      </c>
      <c r="F3789" t="s">
        <v>3084</v>
      </c>
      <c r="H3789" s="5" t="s">
        <v>76</v>
      </c>
      <c r="J3789" s="5" t="s">
        <v>78</v>
      </c>
      <c r="K3789" s="5" t="s">
        <v>88</v>
      </c>
      <c r="L3789" s="5" t="s">
        <v>182</v>
      </c>
      <c r="M3789" s="5" t="s">
        <v>183</v>
      </c>
      <c r="N3789" s="5">
        <v>39900</v>
      </c>
      <c r="O3789" s="5">
        <v>39900</v>
      </c>
      <c r="P3789" s="17" t="s">
        <v>95</v>
      </c>
      <c r="Q3789" s="5" t="s">
        <v>184</v>
      </c>
      <c r="R3789" s="11">
        <v>43315</v>
      </c>
      <c r="T3789" s="11">
        <v>43332</v>
      </c>
      <c r="U3789" s="5" t="s">
        <v>186</v>
      </c>
      <c r="Z3789" s="5" t="s">
        <v>89</v>
      </c>
      <c r="AA3789" s="5" t="s">
        <v>187</v>
      </c>
      <c r="AB3789" s="11">
        <v>43388</v>
      </c>
      <c r="AC3789" s="11">
        <v>43373</v>
      </c>
      <c r="AD3789" s="17" t="s">
        <v>3088</v>
      </c>
    </row>
    <row r="3790" spans="1:30" x14ac:dyDescent="0.25">
      <c r="A3790">
        <v>2018</v>
      </c>
      <c r="B3790" s="11">
        <v>43282</v>
      </c>
      <c r="C3790" s="11">
        <v>43373</v>
      </c>
      <c r="D3790" t="s">
        <v>323</v>
      </c>
      <c r="E3790" t="s">
        <v>435</v>
      </c>
      <c r="F3790" t="s">
        <v>230</v>
      </c>
      <c r="H3790" s="5" t="s">
        <v>76</v>
      </c>
      <c r="J3790" s="5" t="s">
        <v>78</v>
      </c>
      <c r="K3790" s="5" t="s">
        <v>88</v>
      </c>
      <c r="L3790" s="5" t="s">
        <v>182</v>
      </c>
      <c r="M3790" s="5" t="s">
        <v>183</v>
      </c>
      <c r="N3790" s="5">
        <v>44700</v>
      </c>
      <c r="O3790" s="5">
        <v>44700</v>
      </c>
      <c r="P3790" s="17" t="s">
        <v>95</v>
      </c>
      <c r="Q3790" s="5" t="s">
        <v>184</v>
      </c>
      <c r="R3790" s="11">
        <v>43315</v>
      </c>
      <c r="T3790" s="11">
        <v>43341</v>
      </c>
      <c r="U3790" s="5" t="s">
        <v>186</v>
      </c>
      <c r="Z3790" s="5" t="s">
        <v>89</v>
      </c>
      <c r="AA3790" s="5" t="s">
        <v>187</v>
      </c>
      <c r="AB3790" s="11">
        <v>43388</v>
      </c>
      <c r="AC3790" s="11">
        <v>43373</v>
      </c>
      <c r="AD3790" s="17" t="s">
        <v>3088</v>
      </c>
    </row>
    <row r="3791" spans="1:30" x14ac:dyDescent="0.25">
      <c r="A3791">
        <v>2018</v>
      </c>
      <c r="B3791" s="11">
        <v>43282</v>
      </c>
      <c r="C3791" s="11">
        <v>43373</v>
      </c>
      <c r="D3791" t="s">
        <v>790</v>
      </c>
      <c r="E3791" t="s">
        <v>435</v>
      </c>
      <c r="F3791" t="s">
        <v>789</v>
      </c>
      <c r="H3791" s="5" t="s">
        <v>76</v>
      </c>
      <c r="J3791" s="5" t="s">
        <v>78</v>
      </c>
      <c r="K3791" s="5" t="s">
        <v>88</v>
      </c>
      <c r="L3791" s="5" t="s">
        <v>182</v>
      </c>
      <c r="M3791" s="5" t="s">
        <v>183</v>
      </c>
      <c r="N3791" s="5">
        <v>8840</v>
      </c>
      <c r="O3791" s="5">
        <v>8840</v>
      </c>
      <c r="P3791" s="17" t="s">
        <v>95</v>
      </c>
      <c r="Q3791" s="5" t="s">
        <v>184</v>
      </c>
      <c r="R3791" s="11">
        <v>43315</v>
      </c>
      <c r="T3791" s="11">
        <v>43320</v>
      </c>
      <c r="U3791" s="5" t="s">
        <v>186</v>
      </c>
      <c r="Z3791" s="5" t="s">
        <v>89</v>
      </c>
      <c r="AA3791" s="5" t="s">
        <v>187</v>
      </c>
      <c r="AB3791" s="11">
        <v>43388</v>
      </c>
      <c r="AC3791" s="11">
        <v>43373</v>
      </c>
      <c r="AD3791" s="17" t="s">
        <v>3088</v>
      </c>
    </row>
    <row r="3792" spans="1:30" x14ac:dyDescent="0.25">
      <c r="A3792">
        <v>2018</v>
      </c>
      <c r="B3792" s="11">
        <v>43282</v>
      </c>
      <c r="C3792" s="11">
        <v>43373</v>
      </c>
      <c r="D3792" t="s">
        <v>794</v>
      </c>
      <c r="E3792" t="s">
        <v>792</v>
      </c>
      <c r="F3792" t="s">
        <v>793</v>
      </c>
      <c r="H3792" s="5" t="s">
        <v>76</v>
      </c>
      <c r="J3792" s="5" t="s">
        <v>78</v>
      </c>
      <c r="K3792" s="5" t="s">
        <v>88</v>
      </c>
      <c r="L3792" s="5" t="s">
        <v>182</v>
      </c>
      <c r="M3792" s="5" t="s">
        <v>183</v>
      </c>
      <c r="N3792" s="5">
        <v>45600</v>
      </c>
      <c r="O3792" s="5">
        <v>45600</v>
      </c>
      <c r="P3792" s="17" t="s">
        <v>95</v>
      </c>
      <c r="Q3792" s="5" t="s">
        <v>184</v>
      </c>
      <c r="R3792" s="11">
        <v>43315</v>
      </c>
      <c r="T3792" s="11">
        <v>43334</v>
      </c>
      <c r="U3792" s="5" t="s">
        <v>186</v>
      </c>
      <c r="Z3792" s="5" t="s">
        <v>89</v>
      </c>
      <c r="AA3792" s="5" t="s">
        <v>187</v>
      </c>
      <c r="AB3792" s="11">
        <v>43388</v>
      </c>
      <c r="AC3792" s="11">
        <v>43373</v>
      </c>
      <c r="AD3792" s="17" t="s">
        <v>3088</v>
      </c>
    </row>
    <row r="3793" spans="1:30" x14ac:dyDescent="0.25">
      <c r="A3793">
        <v>2018</v>
      </c>
      <c r="B3793" s="11">
        <v>43282</v>
      </c>
      <c r="C3793" s="11">
        <v>43373</v>
      </c>
      <c r="D3793" t="s">
        <v>797</v>
      </c>
      <c r="E3793" t="s">
        <v>792</v>
      </c>
      <c r="F3793" t="s">
        <v>796</v>
      </c>
      <c r="H3793" s="5" t="s">
        <v>76</v>
      </c>
      <c r="J3793" s="5" t="s">
        <v>78</v>
      </c>
      <c r="K3793" s="5" t="s">
        <v>88</v>
      </c>
      <c r="L3793" s="5" t="s">
        <v>182</v>
      </c>
      <c r="M3793" s="5" t="s">
        <v>183</v>
      </c>
      <c r="N3793" s="5">
        <v>41100</v>
      </c>
      <c r="O3793" s="5">
        <v>41100</v>
      </c>
      <c r="P3793" s="17" t="s">
        <v>95</v>
      </c>
      <c r="Q3793" s="5" t="s">
        <v>184</v>
      </c>
      <c r="R3793" s="11">
        <v>43315</v>
      </c>
      <c r="T3793" s="11">
        <v>43320</v>
      </c>
      <c r="U3793" s="5" t="s">
        <v>186</v>
      </c>
      <c r="Z3793" s="5" t="s">
        <v>89</v>
      </c>
      <c r="AA3793" s="5" t="s">
        <v>187</v>
      </c>
      <c r="AB3793" s="11">
        <v>43388</v>
      </c>
      <c r="AC3793" s="11">
        <v>43373</v>
      </c>
      <c r="AD3793" s="17" t="s">
        <v>3088</v>
      </c>
    </row>
    <row r="3794" spans="1:30" x14ac:dyDescent="0.25">
      <c r="A3794">
        <v>2018</v>
      </c>
      <c r="B3794" s="11">
        <v>43282</v>
      </c>
      <c r="C3794" s="11">
        <v>43373</v>
      </c>
      <c r="D3794" t="s">
        <v>799</v>
      </c>
      <c r="E3794" t="s">
        <v>792</v>
      </c>
      <c r="F3794" t="s">
        <v>466</v>
      </c>
      <c r="H3794" s="5" t="s">
        <v>76</v>
      </c>
      <c r="J3794" s="5" t="s">
        <v>78</v>
      </c>
      <c r="K3794" s="5" t="s">
        <v>88</v>
      </c>
      <c r="L3794" s="5" t="s">
        <v>182</v>
      </c>
      <c r="M3794" s="5" t="s">
        <v>183</v>
      </c>
      <c r="N3794" s="5">
        <v>38700</v>
      </c>
      <c r="O3794" s="5">
        <v>38700</v>
      </c>
      <c r="P3794" s="17" t="s">
        <v>95</v>
      </c>
      <c r="Q3794" s="5" t="s">
        <v>184</v>
      </c>
      <c r="R3794" s="11">
        <v>43315</v>
      </c>
      <c r="T3794" s="11">
        <v>43321</v>
      </c>
      <c r="U3794" s="5" t="s">
        <v>186</v>
      </c>
      <c r="Z3794" s="5" t="s">
        <v>89</v>
      </c>
      <c r="AA3794" s="5" t="s">
        <v>187</v>
      </c>
      <c r="AB3794" s="11">
        <v>43388</v>
      </c>
      <c r="AC3794" s="11">
        <v>43373</v>
      </c>
      <c r="AD3794" s="17" t="s">
        <v>3088</v>
      </c>
    </row>
    <row r="3795" spans="1:30" x14ac:dyDescent="0.25">
      <c r="A3795">
        <v>2018</v>
      </c>
      <c r="B3795" s="11">
        <v>43282</v>
      </c>
      <c r="C3795" s="11">
        <v>43373</v>
      </c>
      <c r="D3795" t="s">
        <v>802</v>
      </c>
      <c r="E3795" t="s">
        <v>801</v>
      </c>
      <c r="F3795" t="s">
        <v>363</v>
      </c>
      <c r="H3795" s="5" t="s">
        <v>76</v>
      </c>
      <c r="J3795" s="5" t="s">
        <v>78</v>
      </c>
      <c r="K3795" s="5" t="s">
        <v>88</v>
      </c>
      <c r="L3795" s="5" t="s">
        <v>182</v>
      </c>
      <c r="M3795" s="5" t="s">
        <v>183</v>
      </c>
      <c r="N3795" s="5">
        <v>34800</v>
      </c>
      <c r="O3795" s="5">
        <v>34800</v>
      </c>
      <c r="P3795" s="17" t="s">
        <v>95</v>
      </c>
      <c r="Q3795" s="5" t="s">
        <v>184</v>
      </c>
      <c r="R3795" s="11">
        <v>43315</v>
      </c>
      <c r="T3795" s="11">
        <v>43335</v>
      </c>
      <c r="U3795" s="5" t="s">
        <v>186</v>
      </c>
      <c r="Z3795" s="5" t="s">
        <v>89</v>
      </c>
      <c r="AA3795" s="5" t="s">
        <v>187</v>
      </c>
      <c r="AB3795" s="11">
        <v>43388</v>
      </c>
      <c r="AC3795" s="11">
        <v>43373</v>
      </c>
      <c r="AD3795" s="17" t="s">
        <v>3088</v>
      </c>
    </row>
    <row r="3796" spans="1:30" x14ac:dyDescent="0.25">
      <c r="A3796">
        <v>2018</v>
      </c>
      <c r="B3796" s="11">
        <v>43282</v>
      </c>
      <c r="C3796" s="11">
        <v>43373</v>
      </c>
      <c r="D3796" t="s">
        <v>805</v>
      </c>
      <c r="E3796" t="s">
        <v>445</v>
      </c>
      <c r="F3796" t="s">
        <v>804</v>
      </c>
      <c r="H3796" s="5" t="s">
        <v>76</v>
      </c>
      <c r="J3796" s="5" t="s">
        <v>78</v>
      </c>
      <c r="K3796" s="5" t="s">
        <v>88</v>
      </c>
      <c r="L3796" s="5" t="s">
        <v>182</v>
      </c>
      <c r="M3796" s="5" t="s">
        <v>183</v>
      </c>
      <c r="N3796" s="5">
        <v>3540</v>
      </c>
      <c r="O3796" s="5">
        <v>3540</v>
      </c>
      <c r="P3796" s="17" t="s">
        <v>95</v>
      </c>
      <c r="Q3796" s="5" t="s">
        <v>184</v>
      </c>
      <c r="R3796" s="11">
        <v>43315</v>
      </c>
      <c r="T3796" s="11">
        <v>43347</v>
      </c>
      <c r="U3796" s="5" t="s">
        <v>186</v>
      </c>
      <c r="Z3796" s="5" t="s">
        <v>89</v>
      </c>
      <c r="AA3796" s="5" t="s">
        <v>187</v>
      </c>
      <c r="AB3796" s="11">
        <v>43388</v>
      </c>
      <c r="AC3796" s="11">
        <v>43373</v>
      </c>
      <c r="AD3796" s="17" t="s">
        <v>3088</v>
      </c>
    </row>
    <row r="3797" spans="1:30" x14ac:dyDescent="0.25">
      <c r="A3797">
        <v>2018</v>
      </c>
      <c r="B3797" s="11">
        <v>43282</v>
      </c>
      <c r="C3797" s="11">
        <v>43373</v>
      </c>
      <c r="D3797" t="s">
        <v>199</v>
      </c>
      <c r="E3797" t="s">
        <v>445</v>
      </c>
      <c r="F3797" t="s">
        <v>807</v>
      </c>
      <c r="H3797" s="5" t="s">
        <v>76</v>
      </c>
      <c r="J3797" s="5" t="s">
        <v>78</v>
      </c>
      <c r="K3797" s="5" t="s">
        <v>88</v>
      </c>
      <c r="L3797" s="5" t="s">
        <v>182</v>
      </c>
      <c r="M3797" s="5" t="s">
        <v>183</v>
      </c>
      <c r="N3797" s="5">
        <v>37200</v>
      </c>
      <c r="O3797" s="5">
        <v>37200</v>
      </c>
      <c r="P3797" s="17" t="s">
        <v>95</v>
      </c>
      <c r="Q3797" s="5" t="s">
        <v>184</v>
      </c>
      <c r="R3797" s="11">
        <v>43315</v>
      </c>
      <c r="T3797" s="11">
        <v>43341</v>
      </c>
      <c r="U3797" s="5" t="s">
        <v>186</v>
      </c>
      <c r="Z3797" s="5" t="s">
        <v>89</v>
      </c>
      <c r="AA3797" s="5" t="s">
        <v>187</v>
      </c>
      <c r="AB3797" s="11">
        <v>43388</v>
      </c>
      <c r="AC3797" s="11">
        <v>43373</v>
      </c>
      <c r="AD3797" s="17" t="s">
        <v>3088</v>
      </c>
    </row>
    <row r="3798" spans="1:30" x14ac:dyDescent="0.25">
      <c r="A3798">
        <v>2018</v>
      </c>
      <c r="B3798" s="11">
        <v>43282</v>
      </c>
      <c r="C3798" s="11">
        <v>43373</v>
      </c>
      <c r="D3798" t="s">
        <v>2626</v>
      </c>
      <c r="E3798" t="s">
        <v>445</v>
      </c>
      <c r="F3798" t="s">
        <v>808</v>
      </c>
      <c r="H3798" s="5" t="s">
        <v>76</v>
      </c>
      <c r="J3798" s="5" t="s">
        <v>78</v>
      </c>
      <c r="K3798" s="5" t="s">
        <v>88</v>
      </c>
      <c r="L3798" s="5" t="s">
        <v>182</v>
      </c>
      <c r="M3798" s="5" t="s">
        <v>183</v>
      </c>
      <c r="N3798" s="5">
        <v>3540</v>
      </c>
      <c r="O3798" s="5">
        <v>3540</v>
      </c>
      <c r="P3798" s="17" t="s">
        <v>95</v>
      </c>
      <c r="Q3798" s="5" t="s">
        <v>184</v>
      </c>
      <c r="R3798" s="11">
        <v>43315</v>
      </c>
      <c r="T3798" s="11">
        <v>43341</v>
      </c>
      <c r="U3798" s="5" t="s">
        <v>186</v>
      </c>
      <c r="Z3798" s="5" t="s">
        <v>89</v>
      </c>
      <c r="AA3798" s="5" t="s">
        <v>187</v>
      </c>
      <c r="AB3798" s="11">
        <v>43388</v>
      </c>
      <c r="AC3798" s="11">
        <v>43373</v>
      </c>
      <c r="AD3798" s="17" t="s">
        <v>3088</v>
      </c>
    </row>
    <row r="3799" spans="1:30" x14ac:dyDescent="0.25">
      <c r="A3799">
        <v>2018</v>
      </c>
      <c r="B3799" s="11">
        <v>43282</v>
      </c>
      <c r="C3799" s="11">
        <v>43373</v>
      </c>
      <c r="D3799" t="s">
        <v>810</v>
      </c>
      <c r="E3799" t="s">
        <v>445</v>
      </c>
      <c r="F3799" t="s">
        <v>589</v>
      </c>
      <c r="H3799" s="5" t="s">
        <v>76</v>
      </c>
      <c r="J3799" s="5" t="s">
        <v>78</v>
      </c>
      <c r="K3799" s="5" t="s">
        <v>88</v>
      </c>
      <c r="L3799" s="5" t="s">
        <v>182</v>
      </c>
      <c r="M3799" s="5" t="s">
        <v>183</v>
      </c>
      <c r="N3799" s="5">
        <v>37410</v>
      </c>
      <c r="O3799" s="5">
        <v>37410</v>
      </c>
      <c r="P3799" s="17" t="s">
        <v>95</v>
      </c>
      <c r="Q3799" s="5" t="s">
        <v>184</v>
      </c>
      <c r="R3799" s="11">
        <v>43315</v>
      </c>
      <c r="T3799" s="11">
        <v>43343</v>
      </c>
      <c r="U3799" s="5" t="s">
        <v>186</v>
      </c>
      <c r="Z3799" s="5" t="s">
        <v>89</v>
      </c>
      <c r="AA3799" s="5" t="s">
        <v>187</v>
      </c>
      <c r="AB3799" s="11">
        <v>43388</v>
      </c>
      <c r="AC3799" s="11">
        <v>43373</v>
      </c>
      <c r="AD3799" s="17" t="s">
        <v>3088</v>
      </c>
    </row>
    <row r="3800" spans="1:30" x14ac:dyDescent="0.25">
      <c r="A3800">
        <v>2018</v>
      </c>
      <c r="B3800" s="11">
        <v>43282</v>
      </c>
      <c r="C3800" s="11">
        <v>43373</v>
      </c>
      <c r="D3800" t="s">
        <v>811</v>
      </c>
      <c r="E3800" t="s">
        <v>445</v>
      </c>
      <c r="F3800" t="s">
        <v>595</v>
      </c>
      <c r="H3800" s="5" t="s">
        <v>76</v>
      </c>
      <c r="J3800" s="5" t="s">
        <v>78</v>
      </c>
      <c r="K3800" s="5" t="s">
        <v>88</v>
      </c>
      <c r="L3800" s="5" t="s">
        <v>182</v>
      </c>
      <c r="M3800" s="5" t="s">
        <v>183</v>
      </c>
      <c r="N3800" s="5">
        <v>3540</v>
      </c>
      <c r="O3800" s="5">
        <v>3540</v>
      </c>
      <c r="P3800" s="17" t="s">
        <v>95</v>
      </c>
      <c r="Q3800" s="5" t="s">
        <v>184</v>
      </c>
      <c r="R3800" s="11">
        <v>43315</v>
      </c>
      <c r="T3800" s="11">
        <v>43332</v>
      </c>
      <c r="U3800" s="5" t="s">
        <v>186</v>
      </c>
      <c r="Z3800" s="5" t="s">
        <v>89</v>
      </c>
      <c r="AA3800" s="5" t="s">
        <v>187</v>
      </c>
      <c r="AB3800" s="11">
        <v>43388</v>
      </c>
      <c r="AC3800" s="11">
        <v>43373</v>
      </c>
      <c r="AD3800" s="17" t="s">
        <v>3088</v>
      </c>
    </row>
    <row r="3801" spans="1:30" x14ac:dyDescent="0.25">
      <c r="A3801">
        <v>2018</v>
      </c>
      <c r="B3801" s="11">
        <v>43282</v>
      </c>
      <c r="C3801" s="11">
        <v>43373</v>
      </c>
      <c r="D3801" t="s">
        <v>814</v>
      </c>
      <c r="E3801" t="s">
        <v>445</v>
      </c>
      <c r="F3801" t="s">
        <v>813</v>
      </c>
      <c r="H3801" s="5" t="s">
        <v>76</v>
      </c>
      <c r="J3801" s="5" t="s">
        <v>78</v>
      </c>
      <c r="K3801" s="5" t="s">
        <v>88</v>
      </c>
      <c r="L3801" s="5" t="s">
        <v>182</v>
      </c>
      <c r="M3801" s="5" t="s">
        <v>183</v>
      </c>
      <c r="N3801" s="5">
        <v>7800</v>
      </c>
      <c r="O3801" s="5">
        <v>7800</v>
      </c>
      <c r="P3801" s="17" t="s">
        <v>95</v>
      </c>
      <c r="Q3801" s="5" t="s">
        <v>184</v>
      </c>
      <c r="R3801" s="11">
        <v>43315</v>
      </c>
      <c r="T3801" s="11">
        <v>43320</v>
      </c>
      <c r="U3801" s="5" t="s">
        <v>186</v>
      </c>
      <c r="Z3801" s="5" t="s">
        <v>89</v>
      </c>
      <c r="AA3801" s="5" t="s">
        <v>187</v>
      </c>
      <c r="AB3801" s="11">
        <v>43388</v>
      </c>
      <c r="AC3801" s="11">
        <v>43373</v>
      </c>
      <c r="AD3801" s="17" t="s">
        <v>3088</v>
      </c>
    </row>
    <row r="3802" spans="1:30" x14ac:dyDescent="0.25">
      <c r="A3802">
        <v>2018</v>
      </c>
      <c r="B3802" s="11">
        <v>43282</v>
      </c>
      <c r="C3802" s="11">
        <v>43373</v>
      </c>
      <c r="D3802" t="s">
        <v>323</v>
      </c>
      <c r="E3802" t="s">
        <v>445</v>
      </c>
      <c r="F3802" t="s">
        <v>816</v>
      </c>
      <c r="H3802" s="5" t="s">
        <v>76</v>
      </c>
      <c r="J3802" s="5" t="s">
        <v>78</v>
      </c>
      <c r="K3802" s="5" t="s">
        <v>88</v>
      </c>
      <c r="L3802" s="5" t="s">
        <v>182</v>
      </c>
      <c r="M3802" s="5" t="s">
        <v>183</v>
      </c>
      <c r="N3802" s="5">
        <v>3540</v>
      </c>
      <c r="O3802" s="5">
        <v>3540</v>
      </c>
      <c r="P3802" s="17" t="s">
        <v>95</v>
      </c>
      <c r="Q3802" s="5" t="s">
        <v>184</v>
      </c>
      <c r="R3802" s="11">
        <v>43315</v>
      </c>
      <c r="T3802" s="11">
        <v>43334</v>
      </c>
      <c r="U3802" s="5" t="s">
        <v>186</v>
      </c>
      <c r="Z3802" s="5" t="s">
        <v>89</v>
      </c>
      <c r="AA3802" s="5" t="s">
        <v>187</v>
      </c>
      <c r="AB3802" s="11">
        <v>43388</v>
      </c>
      <c r="AC3802" s="11">
        <v>43373</v>
      </c>
      <c r="AD3802" s="17" t="s">
        <v>3088</v>
      </c>
    </row>
    <row r="3803" spans="1:30" x14ac:dyDescent="0.25">
      <c r="A3803">
        <v>2018</v>
      </c>
      <c r="B3803" s="11">
        <v>43282</v>
      </c>
      <c r="C3803" s="11">
        <v>43373</v>
      </c>
      <c r="D3803" t="s">
        <v>818</v>
      </c>
      <c r="E3803" t="s">
        <v>445</v>
      </c>
      <c r="F3803" t="s">
        <v>731</v>
      </c>
      <c r="H3803" s="5" t="s">
        <v>76</v>
      </c>
      <c r="J3803" s="5" t="s">
        <v>78</v>
      </c>
      <c r="K3803" s="5" t="s">
        <v>88</v>
      </c>
      <c r="L3803" s="5" t="s">
        <v>182</v>
      </c>
      <c r="M3803" s="5" t="s">
        <v>183</v>
      </c>
      <c r="N3803" s="5">
        <v>8840</v>
      </c>
      <c r="O3803" s="5">
        <v>8840</v>
      </c>
      <c r="P3803" s="17" t="s">
        <v>95</v>
      </c>
      <c r="Q3803" s="5" t="s">
        <v>184</v>
      </c>
      <c r="R3803" s="11">
        <v>43315</v>
      </c>
      <c r="T3803" s="11">
        <v>43332</v>
      </c>
      <c r="U3803" s="5" t="s">
        <v>186</v>
      </c>
      <c r="Z3803" s="5" t="s">
        <v>89</v>
      </c>
      <c r="AA3803" s="5" t="s">
        <v>187</v>
      </c>
      <c r="AB3803" s="11">
        <v>43388</v>
      </c>
      <c r="AC3803" s="11">
        <v>43373</v>
      </c>
      <c r="AD3803" s="17" t="s">
        <v>3088</v>
      </c>
    </row>
    <row r="3804" spans="1:30" x14ac:dyDescent="0.25">
      <c r="A3804">
        <v>2018</v>
      </c>
      <c r="B3804" s="11">
        <v>43282</v>
      </c>
      <c r="C3804" s="11">
        <v>43373</v>
      </c>
      <c r="D3804" t="s">
        <v>820</v>
      </c>
      <c r="E3804" t="s">
        <v>299</v>
      </c>
      <c r="F3804" t="s">
        <v>389</v>
      </c>
      <c r="H3804" s="5" t="s">
        <v>76</v>
      </c>
      <c r="J3804" s="5" t="s">
        <v>78</v>
      </c>
      <c r="K3804" s="5" t="s">
        <v>88</v>
      </c>
      <c r="L3804" s="5" t="s">
        <v>182</v>
      </c>
      <c r="M3804" s="5" t="s">
        <v>183</v>
      </c>
      <c r="N3804" s="5">
        <v>39900</v>
      </c>
      <c r="O3804" s="5">
        <v>39900</v>
      </c>
      <c r="P3804" s="17" t="s">
        <v>95</v>
      </c>
      <c r="Q3804" s="5" t="s">
        <v>184</v>
      </c>
      <c r="R3804" s="11">
        <v>43315</v>
      </c>
      <c r="T3804" s="11">
        <v>43341</v>
      </c>
      <c r="U3804" s="5" t="s">
        <v>186</v>
      </c>
      <c r="Z3804" s="5" t="s">
        <v>89</v>
      </c>
      <c r="AA3804" s="5" t="s">
        <v>187</v>
      </c>
      <c r="AB3804" s="11">
        <v>43388</v>
      </c>
      <c r="AC3804" s="11">
        <v>43373</v>
      </c>
      <c r="AD3804" s="17" t="s">
        <v>3088</v>
      </c>
    </row>
    <row r="3805" spans="1:30" x14ac:dyDescent="0.25">
      <c r="A3805">
        <v>2018</v>
      </c>
      <c r="B3805" s="11">
        <v>43282</v>
      </c>
      <c r="C3805" s="11">
        <v>43373</v>
      </c>
      <c r="D3805" t="s">
        <v>823</v>
      </c>
      <c r="E3805" t="s">
        <v>299</v>
      </c>
      <c r="F3805" t="s">
        <v>822</v>
      </c>
      <c r="H3805" s="5" t="s">
        <v>76</v>
      </c>
      <c r="J3805" s="5" t="s">
        <v>78</v>
      </c>
      <c r="K3805" s="5" t="s">
        <v>88</v>
      </c>
      <c r="L3805" s="5" t="s">
        <v>182</v>
      </c>
      <c r="M3805" s="5" t="s">
        <v>183</v>
      </c>
      <c r="N3805" s="5">
        <v>39600</v>
      </c>
      <c r="O3805" s="5">
        <v>39600</v>
      </c>
      <c r="P3805" s="17" t="s">
        <v>95</v>
      </c>
      <c r="Q3805" s="5" t="s">
        <v>184</v>
      </c>
      <c r="R3805" s="11">
        <v>43315</v>
      </c>
      <c r="T3805" s="11">
        <v>43340</v>
      </c>
      <c r="U3805" s="5" t="s">
        <v>186</v>
      </c>
      <c r="Z3805" s="5" t="s">
        <v>89</v>
      </c>
      <c r="AA3805" s="5" t="s">
        <v>187</v>
      </c>
      <c r="AB3805" s="11">
        <v>43388</v>
      </c>
      <c r="AC3805" s="11">
        <v>43373</v>
      </c>
      <c r="AD3805" s="17" t="s">
        <v>3088</v>
      </c>
    </row>
    <row r="3806" spans="1:30" x14ac:dyDescent="0.25">
      <c r="A3806">
        <v>2018</v>
      </c>
      <c r="B3806" s="11">
        <v>43282</v>
      </c>
      <c r="C3806" s="11">
        <v>43373</v>
      </c>
      <c r="D3806" t="s">
        <v>755</v>
      </c>
      <c r="E3806" t="s">
        <v>825</v>
      </c>
      <c r="F3806" t="s">
        <v>707</v>
      </c>
      <c r="H3806" s="5" t="s">
        <v>76</v>
      </c>
      <c r="J3806" s="5" t="s">
        <v>78</v>
      </c>
      <c r="K3806" s="5" t="s">
        <v>88</v>
      </c>
      <c r="L3806" s="5" t="s">
        <v>182</v>
      </c>
      <c r="M3806" s="5" t="s">
        <v>183</v>
      </c>
      <c r="N3806" s="5">
        <v>11130</v>
      </c>
      <c r="O3806" s="5">
        <v>11130</v>
      </c>
      <c r="P3806" s="17" t="s">
        <v>95</v>
      </c>
      <c r="Q3806" s="5" t="s">
        <v>184</v>
      </c>
      <c r="R3806" s="11">
        <v>43315</v>
      </c>
      <c r="T3806" s="11">
        <v>43332</v>
      </c>
      <c r="U3806" s="5" t="s">
        <v>186</v>
      </c>
      <c r="Z3806" s="5" t="s">
        <v>89</v>
      </c>
      <c r="AA3806" s="5" t="s">
        <v>187</v>
      </c>
      <c r="AB3806" s="11">
        <v>43388</v>
      </c>
      <c r="AC3806" s="11">
        <v>43373</v>
      </c>
      <c r="AD3806" s="17" t="s">
        <v>3088</v>
      </c>
    </row>
    <row r="3807" spans="1:30" x14ac:dyDescent="0.25">
      <c r="A3807">
        <v>2018</v>
      </c>
      <c r="B3807" s="11">
        <v>43282</v>
      </c>
      <c r="C3807" s="11">
        <v>43373</v>
      </c>
      <c r="D3807" t="s">
        <v>828</v>
      </c>
      <c r="E3807" t="s">
        <v>827</v>
      </c>
      <c r="F3807" t="s">
        <v>619</v>
      </c>
      <c r="H3807" s="5" t="s">
        <v>76</v>
      </c>
      <c r="J3807" s="5" t="s">
        <v>78</v>
      </c>
      <c r="K3807" s="5" t="s">
        <v>88</v>
      </c>
      <c r="L3807" s="5" t="s">
        <v>182</v>
      </c>
      <c r="M3807" s="5" t="s">
        <v>183</v>
      </c>
      <c r="N3807" s="5">
        <v>11130</v>
      </c>
      <c r="O3807" s="5">
        <v>11130</v>
      </c>
      <c r="P3807" s="17" t="s">
        <v>95</v>
      </c>
      <c r="Q3807" s="5" t="s">
        <v>184</v>
      </c>
      <c r="R3807" s="11">
        <v>43315</v>
      </c>
      <c r="T3807" s="11">
        <v>43335</v>
      </c>
      <c r="U3807" s="5" t="s">
        <v>186</v>
      </c>
      <c r="Z3807" s="5" t="s">
        <v>89</v>
      </c>
      <c r="AA3807" s="5" t="s">
        <v>187</v>
      </c>
      <c r="AB3807" s="11">
        <v>43388</v>
      </c>
      <c r="AC3807" s="11">
        <v>43373</v>
      </c>
      <c r="AD3807" s="17" t="s">
        <v>3088</v>
      </c>
    </row>
    <row r="3808" spans="1:30" x14ac:dyDescent="0.25">
      <c r="A3808">
        <v>2018</v>
      </c>
      <c r="B3808" s="11">
        <v>43282</v>
      </c>
      <c r="C3808" s="11">
        <v>43373</v>
      </c>
      <c r="D3808" t="s">
        <v>255</v>
      </c>
      <c r="E3808" t="s">
        <v>830</v>
      </c>
      <c r="F3808" t="s">
        <v>215</v>
      </c>
      <c r="H3808" s="5" t="s">
        <v>76</v>
      </c>
      <c r="J3808" s="5" t="s">
        <v>78</v>
      </c>
      <c r="K3808" s="5" t="s">
        <v>88</v>
      </c>
      <c r="L3808" s="5" t="s">
        <v>182</v>
      </c>
      <c r="M3808" s="5" t="s">
        <v>183</v>
      </c>
      <c r="N3808" s="5">
        <v>8840</v>
      </c>
      <c r="O3808" s="5">
        <v>8840</v>
      </c>
      <c r="P3808" s="17" t="s">
        <v>95</v>
      </c>
      <c r="Q3808" s="5" t="s">
        <v>184</v>
      </c>
      <c r="R3808" s="11">
        <v>43315</v>
      </c>
      <c r="T3808" s="11">
        <v>43334</v>
      </c>
      <c r="U3808" s="5" t="s">
        <v>186</v>
      </c>
      <c r="Z3808" s="5" t="s">
        <v>89</v>
      </c>
      <c r="AA3808" s="5" t="s">
        <v>187</v>
      </c>
      <c r="AB3808" s="11">
        <v>43388</v>
      </c>
      <c r="AC3808" s="11">
        <v>43373</v>
      </c>
      <c r="AD3808" s="17" t="s">
        <v>3088</v>
      </c>
    </row>
    <row r="3809" spans="1:30" x14ac:dyDescent="0.25">
      <c r="A3809">
        <v>2018</v>
      </c>
      <c r="B3809" s="11">
        <v>43282</v>
      </c>
      <c r="C3809" s="11">
        <v>43373</v>
      </c>
      <c r="D3809" t="s">
        <v>834</v>
      </c>
      <c r="E3809" t="s">
        <v>832</v>
      </c>
      <c r="F3809" t="s">
        <v>833</v>
      </c>
      <c r="H3809" s="5" t="s">
        <v>76</v>
      </c>
      <c r="J3809" s="5" t="s">
        <v>78</v>
      </c>
      <c r="K3809" s="5" t="s">
        <v>88</v>
      </c>
      <c r="L3809" s="5" t="s">
        <v>182</v>
      </c>
      <c r="M3809" s="5" t="s">
        <v>183</v>
      </c>
      <c r="N3809" s="5">
        <v>8840</v>
      </c>
      <c r="O3809" s="5">
        <v>8840</v>
      </c>
      <c r="P3809" s="17" t="s">
        <v>95</v>
      </c>
      <c r="Q3809" s="5" t="s">
        <v>184</v>
      </c>
      <c r="R3809" s="11">
        <v>43315</v>
      </c>
      <c r="T3809" s="11">
        <v>43325</v>
      </c>
      <c r="U3809" s="5" t="s">
        <v>186</v>
      </c>
      <c r="Z3809" s="5" t="s">
        <v>89</v>
      </c>
      <c r="AA3809" s="5" t="s">
        <v>187</v>
      </c>
      <c r="AB3809" s="11">
        <v>43388</v>
      </c>
      <c r="AC3809" s="11">
        <v>43373</v>
      </c>
      <c r="AD3809" s="17" t="s">
        <v>3088</v>
      </c>
    </row>
    <row r="3810" spans="1:30" x14ac:dyDescent="0.25">
      <c r="A3810">
        <v>2018</v>
      </c>
      <c r="B3810" s="11">
        <v>43282</v>
      </c>
      <c r="C3810" s="11">
        <v>43373</v>
      </c>
      <c r="D3810" t="s">
        <v>838</v>
      </c>
      <c r="E3810" t="s">
        <v>836</v>
      </c>
      <c r="F3810" t="s">
        <v>837</v>
      </c>
      <c r="H3810" s="5" t="s">
        <v>76</v>
      </c>
      <c r="J3810" s="5" t="s">
        <v>78</v>
      </c>
      <c r="K3810" s="5" t="s">
        <v>88</v>
      </c>
      <c r="L3810" s="5" t="s">
        <v>182</v>
      </c>
      <c r="M3810" s="5" t="s">
        <v>183</v>
      </c>
      <c r="N3810" s="5">
        <v>45000</v>
      </c>
      <c r="O3810" s="5">
        <v>45000</v>
      </c>
      <c r="P3810" s="17" t="s">
        <v>95</v>
      </c>
      <c r="Q3810" s="5" t="s">
        <v>184</v>
      </c>
      <c r="R3810" s="11">
        <v>43315</v>
      </c>
      <c r="T3810" s="11">
        <v>43334</v>
      </c>
      <c r="U3810" s="5" t="s">
        <v>186</v>
      </c>
      <c r="Z3810" s="5" t="s">
        <v>89</v>
      </c>
      <c r="AA3810" s="5" t="s">
        <v>187</v>
      </c>
      <c r="AB3810" s="11">
        <v>43388</v>
      </c>
      <c r="AC3810" s="11">
        <v>43373</v>
      </c>
      <c r="AD3810" s="17" t="s">
        <v>3088</v>
      </c>
    </row>
    <row r="3811" spans="1:30" x14ac:dyDescent="0.25">
      <c r="A3811">
        <v>2018</v>
      </c>
      <c r="B3811" s="11">
        <v>43282</v>
      </c>
      <c r="C3811" s="11">
        <v>43373</v>
      </c>
      <c r="D3811" t="s">
        <v>839</v>
      </c>
      <c r="E3811" t="s">
        <v>836</v>
      </c>
      <c r="F3811" t="s">
        <v>353</v>
      </c>
      <c r="H3811" s="5" t="s">
        <v>76</v>
      </c>
      <c r="J3811" s="5" t="s">
        <v>78</v>
      </c>
      <c r="K3811" s="5" t="s">
        <v>88</v>
      </c>
      <c r="L3811" s="5" t="s">
        <v>182</v>
      </c>
      <c r="M3811" s="5" t="s">
        <v>183</v>
      </c>
      <c r="N3811" s="5">
        <v>51900</v>
      </c>
      <c r="O3811" s="5">
        <v>51900</v>
      </c>
      <c r="P3811" s="17" t="s">
        <v>95</v>
      </c>
      <c r="Q3811" s="5" t="s">
        <v>184</v>
      </c>
      <c r="R3811" s="11">
        <v>43315</v>
      </c>
      <c r="T3811" s="11">
        <v>43329</v>
      </c>
      <c r="U3811" s="5" t="s">
        <v>186</v>
      </c>
      <c r="Z3811" s="5" t="s">
        <v>89</v>
      </c>
      <c r="AA3811" s="5" t="s">
        <v>187</v>
      </c>
      <c r="AB3811" s="11">
        <v>43388</v>
      </c>
      <c r="AC3811" s="11">
        <v>43373</v>
      </c>
      <c r="AD3811" s="17" t="s">
        <v>3088</v>
      </c>
    </row>
    <row r="3812" spans="1:30" x14ac:dyDescent="0.25">
      <c r="A3812">
        <v>2018</v>
      </c>
      <c r="B3812" s="11">
        <v>43282</v>
      </c>
      <c r="C3812" s="11">
        <v>43373</v>
      </c>
      <c r="D3812" t="s">
        <v>842</v>
      </c>
      <c r="E3812" t="s">
        <v>836</v>
      </c>
      <c r="F3812" t="s">
        <v>841</v>
      </c>
      <c r="H3812" s="5" t="s">
        <v>76</v>
      </c>
      <c r="J3812" s="5" t="s">
        <v>78</v>
      </c>
      <c r="K3812" s="5" t="s">
        <v>88</v>
      </c>
      <c r="L3812" s="5" t="s">
        <v>182</v>
      </c>
      <c r="M3812" s="5" t="s">
        <v>183</v>
      </c>
      <c r="N3812" s="5">
        <v>45600</v>
      </c>
      <c r="O3812" s="5">
        <v>45600</v>
      </c>
      <c r="P3812" s="17" t="s">
        <v>95</v>
      </c>
      <c r="Q3812" s="5" t="s">
        <v>184</v>
      </c>
      <c r="R3812" s="11">
        <v>43315</v>
      </c>
      <c r="T3812" s="11">
        <v>43334</v>
      </c>
      <c r="U3812" s="5" t="s">
        <v>186</v>
      </c>
      <c r="Z3812" s="5" t="s">
        <v>89</v>
      </c>
      <c r="AA3812" s="5" t="s">
        <v>187</v>
      </c>
      <c r="AB3812" s="11">
        <v>43388</v>
      </c>
      <c r="AC3812" s="11">
        <v>43373</v>
      </c>
      <c r="AD3812" s="17" t="s">
        <v>3088</v>
      </c>
    </row>
    <row r="3813" spans="1:30" x14ac:dyDescent="0.25">
      <c r="A3813">
        <v>2018</v>
      </c>
      <c r="B3813" s="11">
        <v>43282</v>
      </c>
      <c r="C3813" s="11">
        <v>43373</v>
      </c>
      <c r="D3813" t="s">
        <v>845</v>
      </c>
      <c r="E3813" t="s">
        <v>843</v>
      </c>
      <c r="F3813" t="s">
        <v>844</v>
      </c>
      <c r="H3813" s="5" t="s">
        <v>76</v>
      </c>
      <c r="J3813" s="5" t="s">
        <v>78</v>
      </c>
      <c r="K3813" s="5" t="s">
        <v>88</v>
      </c>
      <c r="L3813" s="5" t="s">
        <v>182</v>
      </c>
      <c r="M3813" s="5" t="s">
        <v>183</v>
      </c>
      <c r="N3813" s="5">
        <v>38700</v>
      </c>
      <c r="O3813" s="5">
        <v>38700</v>
      </c>
      <c r="P3813" s="17" t="s">
        <v>95</v>
      </c>
      <c r="Q3813" s="5" t="s">
        <v>184</v>
      </c>
      <c r="R3813" s="11">
        <v>43315</v>
      </c>
      <c r="T3813" s="11">
        <v>43320</v>
      </c>
      <c r="U3813" s="5" t="s">
        <v>186</v>
      </c>
      <c r="Z3813" s="5" t="s">
        <v>89</v>
      </c>
      <c r="AA3813" s="5" t="s">
        <v>187</v>
      </c>
      <c r="AB3813" s="11">
        <v>43388</v>
      </c>
      <c r="AC3813" s="11">
        <v>43373</v>
      </c>
      <c r="AD3813" s="17" t="s">
        <v>3088</v>
      </c>
    </row>
    <row r="3814" spans="1:30" x14ac:dyDescent="0.25">
      <c r="A3814">
        <v>2018</v>
      </c>
      <c r="B3814" s="11">
        <v>43282</v>
      </c>
      <c r="C3814" s="11">
        <v>43373</v>
      </c>
      <c r="D3814" t="s">
        <v>323</v>
      </c>
      <c r="E3814" t="s">
        <v>846</v>
      </c>
      <c r="F3814" t="s">
        <v>847</v>
      </c>
      <c r="H3814" s="5" t="s">
        <v>76</v>
      </c>
      <c r="J3814" s="5" t="s">
        <v>78</v>
      </c>
      <c r="K3814" s="5" t="s">
        <v>88</v>
      </c>
      <c r="L3814" s="5" t="s">
        <v>182</v>
      </c>
      <c r="M3814" s="5" t="s">
        <v>183</v>
      </c>
      <c r="N3814" s="5">
        <v>8840</v>
      </c>
      <c r="O3814" s="5">
        <v>8840</v>
      </c>
      <c r="P3814" s="17" t="s">
        <v>95</v>
      </c>
      <c r="Q3814" s="5" t="s">
        <v>184</v>
      </c>
      <c r="R3814" s="11">
        <v>43315</v>
      </c>
      <c r="T3814" s="11">
        <v>43341</v>
      </c>
      <c r="U3814" s="5" t="s">
        <v>186</v>
      </c>
      <c r="Z3814" s="5" t="s">
        <v>89</v>
      </c>
      <c r="AA3814" s="5" t="s">
        <v>187</v>
      </c>
      <c r="AB3814" s="11">
        <v>43388</v>
      </c>
      <c r="AC3814" s="11">
        <v>43373</v>
      </c>
      <c r="AD3814" s="17" t="s">
        <v>3088</v>
      </c>
    </row>
    <row r="3815" spans="1:30" x14ac:dyDescent="0.25">
      <c r="A3815">
        <v>2018</v>
      </c>
      <c r="B3815" s="11">
        <v>43282</v>
      </c>
      <c r="C3815" s="11">
        <v>43373</v>
      </c>
      <c r="D3815" t="s">
        <v>784</v>
      </c>
      <c r="E3815" t="s">
        <v>848</v>
      </c>
      <c r="F3815" t="s">
        <v>680</v>
      </c>
      <c r="H3815" s="5" t="s">
        <v>76</v>
      </c>
      <c r="J3815" s="5" t="s">
        <v>78</v>
      </c>
      <c r="K3815" s="5" t="s">
        <v>88</v>
      </c>
      <c r="L3815" s="5" t="s">
        <v>182</v>
      </c>
      <c r="M3815" s="5" t="s">
        <v>183</v>
      </c>
      <c r="N3815" s="5">
        <v>12270</v>
      </c>
      <c r="O3815" s="5">
        <v>12270</v>
      </c>
      <c r="P3815" s="17" t="s">
        <v>95</v>
      </c>
      <c r="Q3815" s="5" t="s">
        <v>184</v>
      </c>
      <c r="R3815" s="11">
        <v>43315</v>
      </c>
      <c r="T3815" s="11">
        <v>43319</v>
      </c>
      <c r="U3815" s="5" t="s">
        <v>186</v>
      </c>
      <c r="Z3815" s="5" t="s">
        <v>89</v>
      </c>
      <c r="AA3815" s="5" t="s">
        <v>187</v>
      </c>
      <c r="AB3815" s="11">
        <v>43388</v>
      </c>
      <c r="AC3815" s="11">
        <v>43373</v>
      </c>
      <c r="AD3815" s="17" t="s">
        <v>3088</v>
      </c>
    </row>
    <row r="3816" spans="1:30" x14ac:dyDescent="0.25">
      <c r="A3816">
        <v>2018</v>
      </c>
      <c r="B3816" s="11">
        <v>43282</v>
      </c>
      <c r="C3816" s="11">
        <v>43373</v>
      </c>
      <c r="D3816" t="s">
        <v>852</v>
      </c>
      <c r="E3816" t="s">
        <v>850</v>
      </c>
      <c r="F3816" t="s">
        <v>851</v>
      </c>
      <c r="H3816" s="5" t="s">
        <v>76</v>
      </c>
      <c r="J3816" s="5" t="s">
        <v>78</v>
      </c>
      <c r="K3816" s="5" t="s">
        <v>88</v>
      </c>
      <c r="L3816" s="5" t="s">
        <v>182</v>
      </c>
      <c r="M3816" s="5" t="s">
        <v>183</v>
      </c>
      <c r="N3816" s="5">
        <v>43500</v>
      </c>
      <c r="O3816" s="5">
        <v>43500</v>
      </c>
      <c r="P3816" s="17" t="s">
        <v>95</v>
      </c>
      <c r="Q3816" s="5" t="s">
        <v>184</v>
      </c>
      <c r="R3816" s="11">
        <v>43315</v>
      </c>
      <c r="T3816" s="11">
        <v>43340</v>
      </c>
      <c r="U3816" s="5" t="s">
        <v>186</v>
      </c>
      <c r="Z3816" s="5" t="s">
        <v>89</v>
      </c>
      <c r="AA3816" s="5" t="s">
        <v>187</v>
      </c>
      <c r="AB3816" s="11">
        <v>43388</v>
      </c>
      <c r="AC3816" s="11">
        <v>43373</v>
      </c>
      <c r="AD3816" s="17" t="s">
        <v>3088</v>
      </c>
    </row>
    <row r="3817" spans="1:30" x14ac:dyDescent="0.25">
      <c r="A3817">
        <v>2018</v>
      </c>
      <c r="B3817" s="11">
        <v>43282</v>
      </c>
      <c r="C3817" s="11">
        <v>43373</v>
      </c>
      <c r="D3817" t="s">
        <v>859</v>
      </c>
      <c r="E3817" t="s">
        <v>857</v>
      </c>
      <c r="F3817" t="s">
        <v>858</v>
      </c>
      <c r="H3817" s="5" t="s">
        <v>76</v>
      </c>
      <c r="J3817" s="5" t="s">
        <v>78</v>
      </c>
      <c r="K3817" s="5" t="s">
        <v>88</v>
      </c>
      <c r="L3817" s="5" t="s">
        <v>182</v>
      </c>
      <c r="M3817" s="5" t="s">
        <v>183</v>
      </c>
      <c r="N3817" s="5">
        <v>45000</v>
      </c>
      <c r="O3817" s="5">
        <v>45000</v>
      </c>
      <c r="P3817" s="17" t="s">
        <v>95</v>
      </c>
      <c r="Q3817" s="5" t="s">
        <v>184</v>
      </c>
      <c r="R3817" s="11">
        <v>43315</v>
      </c>
      <c r="T3817" s="11">
        <v>43332</v>
      </c>
      <c r="U3817" s="5" t="s">
        <v>186</v>
      </c>
      <c r="Z3817" s="5" t="s">
        <v>89</v>
      </c>
      <c r="AA3817" s="5" t="s">
        <v>187</v>
      </c>
      <c r="AB3817" s="11">
        <v>43388</v>
      </c>
      <c r="AC3817" s="11">
        <v>43373</v>
      </c>
      <c r="AD3817" s="17" t="s">
        <v>3088</v>
      </c>
    </row>
    <row r="3818" spans="1:30" x14ac:dyDescent="0.25">
      <c r="A3818">
        <v>2018</v>
      </c>
      <c r="B3818" s="11">
        <v>43282</v>
      </c>
      <c r="C3818" s="11">
        <v>43373</v>
      </c>
      <c r="D3818" t="s">
        <v>861</v>
      </c>
      <c r="E3818" t="s">
        <v>429</v>
      </c>
      <c r="F3818" t="s">
        <v>429</v>
      </c>
      <c r="H3818" s="5" t="s">
        <v>76</v>
      </c>
      <c r="J3818" s="5" t="s">
        <v>78</v>
      </c>
      <c r="K3818" s="5" t="s">
        <v>88</v>
      </c>
      <c r="L3818" s="5" t="s">
        <v>182</v>
      </c>
      <c r="M3818" s="5" t="s">
        <v>183</v>
      </c>
      <c r="N3818" s="5">
        <v>37200</v>
      </c>
      <c r="O3818" s="5">
        <v>37200</v>
      </c>
      <c r="P3818" s="17" t="s">
        <v>95</v>
      </c>
      <c r="Q3818" s="5" t="s">
        <v>184</v>
      </c>
      <c r="R3818" s="11">
        <v>43315</v>
      </c>
      <c r="T3818" s="11">
        <v>43332</v>
      </c>
      <c r="U3818" s="5" t="s">
        <v>186</v>
      </c>
      <c r="Z3818" s="5" t="s">
        <v>89</v>
      </c>
      <c r="AA3818" s="5" t="s">
        <v>187</v>
      </c>
      <c r="AB3818" s="11">
        <v>43388</v>
      </c>
      <c r="AC3818" s="11">
        <v>43373</v>
      </c>
      <c r="AD3818" s="17" t="s">
        <v>3088</v>
      </c>
    </row>
    <row r="3819" spans="1:30" x14ac:dyDescent="0.25">
      <c r="A3819">
        <v>2018</v>
      </c>
      <c r="B3819" s="11">
        <v>43282</v>
      </c>
      <c r="C3819" s="11">
        <v>43373</v>
      </c>
      <c r="D3819" t="s">
        <v>862</v>
      </c>
      <c r="E3819" t="s">
        <v>429</v>
      </c>
      <c r="F3819" t="s">
        <v>645</v>
      </c>
      <c r="H3819" s="5" t="s">
        <v>76</v>
      </c>
      <c r="J3819" s="5" t="s">
        <v>78</v>
      </c>
      <c r="K3819" s="5" t="s">
        <v>88</v>
      </c>
      <c r="L3819" s="5" t="s">
        <v>182</v>
      </c>
      <c r="M3819" s="5" t="s">
        <v>183</v>
      </c>
      <c r="N3819" s="5">
        <v>42900</v>
      </c>
      <c r="O3819" s="5">
        <v>42900</v>
      </c>
      <c r="P3819" s="17" t="s">
        <v>95</v>
      </c>
      <c r="Q3819" s="5" t="s">
        <v>184</v>
      </c>
      <c r="R3819" s="11">
        <v>43315</v>
      </c>
      <c r="T3819" s="11">
        <v>43332</v>
      </c>
      <c r="U3819" s="5" t="s">
        <v>186</v>
      </c>
      <c r="Z3819" s="5" t="s">
        <v>89</v>
      </c>
      <c r="AA3819" s="5" t="s">
        <v>187</v>
      </c>
      <c r="AB3819" s="11">
        <v>43388</v>
      </c>
      <c r="AC3819" s="11">
        <v>43373</v>
      </c>
      <c r="AD3819" s="17" t="s">
        <v>3088</v>
      </c>
    </row>
    <row r="3820" spans="1:30" x14ac:dyDescent="0.25">
      <c r="A3820">
        <v>2018</v>
      </c>
      <c r="B3820" s="11">
        <v>43282</v>
      </c>
      <c r="C3820" s="11">
        <v>43373</v>
      </c>
      <c r="D3820" t="s">
        <v>864</v>
      </c>
      <c r="E3820" t="s">
        <v>429</v>
      </c>
      <c r="F3820" t="s">
        <v>863</v>
      </c>
      <c r="H3820" s="5" t="s">
        <v>76</v>
      </c>
      <c r="J3820" s="5" t="s">
        <v>78</v>
      </c>
      <c r="K3820" s="5" t="s">
        <v>88</v>
      </c>
      <c r="L3820" s="5" t="s">
        <v>182</v>
      </c>
      <c r="M3820" s="5" t="s">
        <v>183</v>
      </c>
      <c r="N3820" s="5">
        <v>45600</v>
      </c>
      <c r="O3820" s="5">
        <v>45600</v>
      </c>
      <c r="P3820" s="17" t="s">
        <v>95</v>
      </c>
      <c r="Q3820" s="5" t="s">
        <v>184</v>
      </c>
      <c r="R3820" s="11">
        <v>43315</v>
      </c>
      <c r="T3820" s="11">
        <v>43335</v>
      </c>
      <c r="U3820" s="5" t="s">
        <v>186</v>
      </c>
      <c r="Z3820" s="5" t="s">
        <v>89</v>
      </c>
      <c r="AA3820" s="5" t="s">
        <v>187</v>
      </c>
      <c r="AB3820" s="11">
        <v>43388</v>
      </c>
      <c r="AC3820" s="11">
        <v>43373</v>
      </c>
      <c r="AD3820" s="17" t="s">
        <v>3088</v>
      </c>
    </row>
    <row r="3821" spans="1:30" x14ac:dyDescent="0.25">
      <c r="A3821">
        <v>2018</v>
      </c>
      <c r="B3821" s="11">
        <v>43282</v>
      </c>
      <c r="C3821" s="11">
        <v>43373</v>
      </c>
      <c r="D3821" t="s">
        <v>866</v>
      </c>
      <c r="E3821" t="s">
        <v>865</v>
      </c>
      <c r="F3821" t="s">
        <v>266</v>
      </c>
      <c r="H3821" s="5" t="s">
        <v>76</v>
      </c>
      <c r="J3821" s="5" t="s">
        <v>78</v>
      </c>
      <c r="K3821" s="5" t="s">
        <v>88</v>
      </c>
      <c r="L3821" s="5" t="s">
        <v>182</v>
      </c>
      <c r="M3821" s="5" t="s">
        <v>183</v>
      </c>
      <c r="N3821" s="5">
        <v>8840</v>
      </c>
      <c r="O3821" s="5">
        <v>8840</v>
      </c>
      <c r="P3821" s="17" t="s">
        <v>95</v>
      </c>
      <c r="Q3821" s="5" t="s">
        <v>184</v>
      </c>
      <c r="R3821" s="11">
        <v>43315</v>
      </c>
      <c r="T3821" s="11">
        <v>43332</v>
      </c>
      <c r="U3821" s="5" t="s">
        <v>186</v>
      </c>
      <c r="Z3821" s="5" t="s">
        <v>89</v>
      </c>
      <c r="AA3821" s="5" t="s">
        <v>187</v>
      </c>
      <c r="AB3821" s="11">
        <v>43388</v>
      </c>
      <c r="AC3821" s="11">
        <v>43373</v>
      </c>
      <c r="AD3821" s="17" t="s">
        <v>3088</v>
      </c>
    </row>
    <row r="3822" spans="1:30" x14ac:dyDescent="0.25">
      <c r="A3822">
        <v>2018</v>
      </c>
      <c r="B3822" s="11">
        <v>43282</v>
      </c>
      <c r="C3822" s="11">
        <v>43373</v>
      </c>
      <c r="D3822" t="s">
        <v>304</v>
      </c>
      <c r="E3822" t="s">
        <v>868</v>
      </c>
      <c r="F3822" t="s">
        <v>869</v>
      </c>
      <c r="H3822" s="5" t="s">
        <v>76</v>
      </c>
      <c r="J3822" s="5" t="s">
        <v>78</v>
      </c>
      <c r="K3822" s="5" t="s">
        <v>88</v>
      </c>
      <c r="L3822" s="5" t="s">
        <v>182</v>
      </c>
      <c r="M3822" s="5" t="s">
        <v>183</v>
      </c>
      <c r="N3822" s="5">
        <v>8840</v>
      </c>
      <c r="O3822" s="5">
        <v>8840</v>
      </c>
      <c r="P3822" s="17" t="s">
        <v>95</v>
      </c>
      <c r="Q3822" s="5" t="s">
        <v>184</v>
      </c>
      <c r="R3822" s="11">
        <v>43315</v>
      </c>
      <c r="T3822" s="11">
        <v>43332</v>
      </c>
      <c r="U3822" s="5" t="s">
        <v>186</v>
      </c>
      <c r="Z3822" s="5" t="s">
        <v>89</v>
      </c>
      <c r="AA3822" s="5" t="s">
        <v>187</v>
      </c>
      <c r="AB3822" s="11">
        <v>43388</v>
      </c>
      <c r="AC3822" s="11">
        <v>43373</v>
      </c>
      <c r="AD3822" s="17" t="s">
        <v>3088</v>
      </c>
    </row>
    <row r="3823" spans="1:30" x14ac:dyDescent="0.25">
      <c r="A3823">
        <v>2018</v>
      </c>
      <c r="B3823" s="11">
        <v>43282</v>
      </c>
      <c r="C3823" s="11">
        <v>43373</v>
      </c>
      <c r="D3823" t="s">
        <v>235</v>
      </c>
      <c r="E3823" t="s">
        <v>871</v>
      </c>
      <c r="F3823" t="s">
        <v>872</v>
      </c>
      <c r="H3823" s="5" t="s">
        <v>76</v>
      </c>
      <c r="J3823" s="5" t="s">
        <v>78</v>
      </c>
      <c r="K3823" s="5" t="s">
        <v>88</v>
      </c>
      <c r="L3823" s="5" t="s">
        <v>182</v>
      </c>
      <c r="M3823" s="5" t="s">
        <v>183</v>
      </c>
      <c r="N3823" s="5">
        <v>39900</v>
      </c>
      <c r="O3823" s="5">
        <v>39900</v>
      </c>
      <c r="P3823" s="17" t="s">
        <v>95</v>
      </c>
      <c r="Q3823" s="5" t="s">
        <v>184</v>
      </c>
      <c r="R3823" s="11">
        <v>43315</v>
      </c>
      <c r="T3823" s="11">
        <v>43332</v>
      </c>
      <c r="U3823" s="5" t="s">
        <v>186</v>
      </c>
      <c r="Z3823" s="5" t="s">
        <v>89</v>
      </c>
      <c r="AA3823" s="5" t="s">
        <v>187</v>
      </c>
      <c r="AB3823" s="11">
        <v>43388</v>
      </c>
      <c r="AC3823" s="11">
        <v>43373</v>
      </c>
      <c r="AD3823" s="17" t="s">
        <v>3088</v>
      </c>
    </row>
    <row r="3824" spans="1:30" x14ac:dyDescent="0.25">
      <c r="A3824">
        <v>2018</v>
      </c>
      <c r="B3824" s="11">
        <v>43282</v>
      </c>
      <c r="C3824" s="11">
        <v>43373</v>
      </c>
      <c r="D3824" t="s">
        <v>874</v>
      </c>
      <c r="E3824" t="s">
        <v>873</v>
      </c>
      <c r="F3824" t="s">
        <v>445</v>
      </c>
      <c r="H3824" s="5" t="s">
        <v>76</v>
      </c>
      <c r="J3824" s="5" t="s">
        <v>78</v>
      </c>
      <c r="K3824" s="5" t="s">
        <v>88</v>
      </c>
      <c r="L3824" s="5" t="s">
        <v>182</v>
      </c>
      <c r="M3824" s="5" t="s">
        <v>183</v>
      </c>
      <c r="N3824" s="5">
        <v>35100</v>
      </c>
      <c r="O3824" s="5">
        <v>35100</v>
      </c>
      <c r="P3824" s="17" t="s">
        <v>95</v>
      </c>
      <c r="Q3824" s="5" t="s">
        <v>184</v>
      </c>
      <c r="R3824" s="11">
        <v>43315</v>
      </c>
      <c r="T3824" s="11">
        <v>43334</v>
      </c>
      <c r="U3824" s="5" t="s">
        <v>186</v>
      </c>
      <c r="Z3824" s="5" t="s">
        <v>89</v>
      </c>
      <c r="AA3824" s="5" t="s">
        <v>187</v>
      </c>
      <c r="AB3824" s="11">
        <v>43388</v>
      </c>
      <c r="AC3824" s="11">
        <v>43373</v>
      </c>
      <c r="AD3824" s="17" t="s">
        <v>3088</v>
      </c>
    </row>
    <row r="3825" spans="1:30" x14ac:dyDescent="0.25">
      <c r="A3825">
        <v>2018</v>
      </c>
      <c r="B3825" s="11">
        <v>43282</v>
      </c>
      <c r="C3825" s="11">
        <v>43373</v>
      </c>
      <c r="D3825" t="s">
        <v>3085</v>
      </c>
      <c r="E3825" t="s">
        <v>2627</v>
      </c>
      <c r="F3825" t="s">
        <v>296</v>
      </c>
      <c r="H3825" s="5" t="s">
        <v>76</v>
      </c>
      <c r="J3825" s="5" t="s">
        <v>78</v>
      </c>
      <c r="K3825" s="5" t="s">
        <v>88</v>
      </c>
      <c r="L3825" s="5" t="s">
        <v>182</v>
      </c>
      <c r="M3825" s="5" t="s">
        <v>183</v>
      </c>
      <c r="N3825" s="5">
        <v>43500</v>
      </c>
      <c r="O3825" s="5">
        <v>43500</v>
      </c>
      <c r="P3825" s="17" t="s">
        <v>95</v>
      </c>
      <c r="Q3825" s="5" t="s">
        <v>184</v>
      </c>
      <c r="R3825" s="11">
        <v>43315</v>
      </c>
      <c r="T3825" s="11">
        <v>43333</v>
      </c>
      <c r="U3825" s="5" t="s">
        <v>186</v>
      </c>
      <c r="Z3825" s="5" t="s">
        <v>89</v>
      </c>
      <c r="AA3825" s="5" t="s">
        <v>187</v>
      </c>
      <c r="AB3825" s="11">
        <v>43388</v>
      </c>
      <c r="AC3825" s="11">
        <v>43373</v>
      </c>
      <c r="AD3825" s="17" t="s">
        <v>3088</v>
      </c>
    </row>
    <row r="3826" spans="1:30" x14ac:dyDescent="0.25">
      <c r="A3826">
        <v>2018</v>
      </c>
      <c r="B3826" s="11">
        <v>43282</v>
      </c>
      <c r="C3826" s="11">
        <v>43373</v>
      </c>
      <c r="D3826" t="s">
        <v>882</v>
      </c>
      <c r="E3826" t="s">
        <v>881</v>
      </c>
      <c r="F3826" t="s">
        <v>230</v>
      </c>
      <c r="H3826" s="5" t="s">
        <v>76</v>
      </c>
      <c r="J3826" s="5" t="s">
        <v>78</v>
      </c>
      <c r="K3826" s="5" t="s">
        <v>88</v>
      </c>
      <c r="L3826" s="5" t="s">
        <v>182</v>
      </c>
      <c r="M3826" s="5" t="s">
        <v>183</v>
      </c>
      <c r="N3826" s="5">
        <v>8840</v>
      </c>
      <c r="O3826" s="5">
        <v>8840</v>
      </c>
      <c r="P3826" s="17" t="s">
        <v>95</v>
      </c>
      <c r="Q3826" s="5" t="s">
        <v>184</v>
      </c>
      <c r="R3826" s="11">
        <v>43315</v>
      </c>
      <c r="T3826" s="11">
        <v>43321</v>
      </c>
      <c r="U3826" s="5" t="s">
        <v>186</v>
      </c>
      <c r="Z3826" s="5" t="s">
        <v>89</v>
      </c>
      <c r="AA3826" s="5" t="s">
        <v>187</v>
      </c>
      <c r="AB3826" s="11">
        <v>43388</v>
      </c>
      <c r="AC3826" s="11">
        <v>43373</v>
      </c>
      <c r="AD3826" s="17" t="s">
        <v>3088</v>
      </c>
    </row>
    <row r="3827" spans="1:30" x14ac:dyDescent="0.25">
      <c r="A3827">
        <v>2018</v>
      </c>
      <c r="B3827" s="11">
        <v>43282</v>
      </c>
      <c r="C3827" s="11">
        <v>43373</v>
      </c>
      <c r="D3827" t="s">
        <v>884</v>
      </c>
      <c r="E3827" t="s">
        <v>883</v>
      </c>
      <c r="F3827" t="s">
        <v>230</v>
      </c>
      <c r="H3827" s="5" t="s">
        <v>76</v>
      </c>
      <c r="J3827" s="5" t="s">
        <v>78</v>
      </c>
      <c r="K3827" s="5" t="s">
        <v>88</v>
      </c>
      <c r="L3827" s="5" t="s">
        <v>182</v>
      </c>
      <c r="M3827" s="5" t="s">
        <v>183</v>
      </c>
      <c r="N3827" s="5">
        <v>3540</v>
      </c>
      <c r="O3827" s="5">
        <v>3540</v>
      </c>
      <c r="P3827" s="17" t="s">
        <v>95</v>
      </c>
      <c r="Q3827" s="5" t="s">
        <v>184</v>
      </c>
      <c r="R3827" s="11">
        <v>43315</v>
      </c>
      <c r="T3827" s="11">
        <v>43320</v>
      </c>
      <c r="U3827" s="5" t="s">
        <v>186</v>
      </c>
      <c r="Z3827" s="5" t="s">
        <v>89</v>
      </c>
      <c r="AA3827" s="5" t="s">
        <v>187</v>
      </c>
      <c r="AB3827" s="11">
        <v>43388</v>
      </c>
      <c r="AC3827" s="11">
        <v>43373</v>
      </c>
      <c r="AD3827" s="17" t="s">
        <v>3088</v>
      </c>
    </row>
    <row r="3828" spans="1:30" x14ac:dyDescent="0.25">
      <c r="A3828">
        <v>2018</v>
      </c>
      <c r="B3828" s="11">
        <v>43282</v>
      </c>
      <c r="C3828" s="11">
        <v>43373</v>
      </c>
      <c r="D3828" t="s">
        <v>888</v>
      </c>
      <c r="E3828" t="s">
        <v>886</v>
      </c>
      <c r="F3828" t="s">
        <v>887</v>
      </c>
      <c r="H3828" s="5" t="s">
        <v>76</v>
      </c>
      <c r="J3828" s="5" t="s">
        <v>78</v>
      </c>
      <c r="K3828" s="5" t="s">
        <v>88</v>
      </c>
      <c r="L3828" s="5" t="s">
        <v>182</v>
      </c>
      <c r="M3828" s="5" t="s">
        <v>183</v>
      </c>
      <c r="N3828" s="5">
        <v>51900</v>
      </c>
      <c r="O3828" s="5">
        <v>51900</v>
      </c>
      <c r="P3828" s="17" t="s">
        <v>95</v>
      </c>
      <c r="Q3828" s="5" t="s">
        <v>184</v>
      </c>
      <c r="R3828" s="11">
        <v>43315</v>
      </c>
      <c r="T3828" s="11">
        <v>43332</v>
      </c>
      <c r="U3828" s="5" t="s">
        <v>186</v>
      </c>
      <c r="Z3828" s="5" t="s">
        <v>89</v>
      </c>
      <c r="AA3828" s="5" t="s">
        <v>187</v>
      </c>
      <c r="AB3828" s="11">
        <v>43388</v>
      </c>
      <c r="AC3828" s="11">
        <v>43373</v>
      </c>
      <c r="AD3828" s="17" t="s">
        <v>3088</v>
      </c>
    </row>
    <row r="3829" spans="1:30" x14ac:dyDescent="0.25">
      <c r="A3829">
        <v>2018</v>
      </c>
      <c r="B3829" s="11">
        <v>43282</v>
      </c>
      <c r="C3829" s="11">
        <v>43373</v>
      </c>
      <c r="D3829" t="s">
        <v>890</v>
      </c>
      <c r="E3829" t="s">
        <v>202</v>
      </c>
      <c r="F3829" t="s">
        <v>515</v>
      </c>
      <c r="H3829" s="5" t="s">
        <v>76</v>
      </c>
      <c r="J3829" s="5" t="s">
        <v>78</v>
      </c>
      <c r="K3829" s="5" t="s">
        <v>88</v>
      </c>
      <c r="L3829" s="5" t="s">
        <v>182</v>
      </c>
      <c r="M3829" s="5" t="s">
        <v>183</v>
      </c>
      <c r="N3829" s="5">
        <v>51900</v>
      </c>
      <c r="O3829" s="5">
        <v>51900</v>
      </c>
      <c r="P3829" s="17" t="s">
        <v>95</v>
      </c>
      <c r="Q3829" s="5" t="s">
        <v>184</v>
      </c>
      <c r="R3829" s="11">
        <v>43315</v>
      </c>
      <c r="T3829" s="11">
        <v>43339</v>
      </c>
      <c r="U3829" s="5" t="s">
        <v>186</v>
      </c>
      <c r="Z3829" s="5" t="s">
        <v>89</v>
      </c>
      <c r="AA3829" s="5" t="s">
        <v>187</v>
      </c>
      <c r="AB3829" s="11">
        <v>43388</v>
      </c>
      <c r="AC3829" s="11">
        <v>43373</v>
      </c>
      <c r="AD3829" s="17" t="s">
        <v>3088</v>
      </c>
    </row>
    <row r="3830" spans="1:30" x14ac:dyDescent="0.25">
      <c r="A3830">
        <v>2018</v>
      </c>
      <c r="B3830" s="11">
        <v>43282</v>
      </c>
      <c r="C3830" s="11">
        <v>43373</v>
      </c>
      <c r="D3830" t="s">
        <v>892</v>
      </c>
      <c r="E3830" t="s">
        <v>202</v>
      </c>
      <c r="F3830" t="s">
        <v>891</v>
      </c>
      <c r="H3830" s="5" t="s">
        <v>76</v>
      </c>
      <c r="J3830" s="5" t="s">
        <v>78</v>
      </c>
      <c r="K3830" s="5" t="s">
        <v>88</v>
      </c>
      <c r="L3830" s="5" t="s">
        <v>182</v>
      </c>
      <c r="M3830" s="5" t="s">
        <v>183</v>
      </c>
      <c r="N3830" s="5">
        <v>45600</v>
      </c>
      <c r="O3830" s="5">
        <v>45600</v>
      </c>
      <c r="P3830" s="17" t="s">
        <v>95</v>
      </c>
      <c r="Q3830" s="5" t="s">
        <v>184</v>
      </c>
      <c r="R3830" s="11">
        <v>43315</v>
      </c>
      <c r="T3830" s="11">
        <v>43335</v>
      </c>
      <c r="U3830" s="5" t="s">
        <v>186</v>
      </c>
      <c r="Z3830" s="5" t="s">
        <v>89</v>
      </c>
      <c r="AA3830" s="5" t="s">
        <v>187</v>
      </c>
      <c r="AB3830" s="11">
        <v>43388</v>
      </c>
      <c r="AC3830" s="11">
        <v>43373</v>
      </c>
      <c r="AD3830" s="17" t="s">
        <v>3088</v>
      </c>
    </row>
    <row r="3831" spans="1:30" x14ac:dyDescent="0.25">
      <c r="A3831">
        <v>2018</v>
      </c>
      <c r="B3831" s="11">
        <v>43282</v>
      </c>
      <c r="C3831" s="11">
        <v>43373</v>
      </c>
      <c r="D3831" t="s">
        <v>2630</v>
      </c>
      <c r="E3831" t="s">
        <v>202</v>
      </c>
      <c r="F3831" t="s">
        <v>435</v>
      </c>
      <c r="H3831" s="5" t="s">
        <v>76</v>
      </c>
      <c r="J3831" s="5" t="s">
        <v>78</v>
      </c>
      <c r="K3831" s="5" t="s">
        <v>88</v>
      </c>
      <c r="L3831" s="5" t="s">
        <v>182</v>
      </c>
      <c r="M3831" s="5" t="s">
        <v>183</v>
      </c>
      <c r="N3831" s="5">
        <v>44700</v>
      </c>
      <c r="O3831" s="5">
        <v>44700</v>
      </c>
      <c r="P3831" s="17" t="s">
        <v>95</v>
      </c>
      <c r="Q3831" s="5" t="s">
        <v>184</v>
      </c>
      <c r="R3831" s="11">
        <v>43315</v>
      </c>
      <c r="T3831" s="11">
        <v>43340</v>
      </c>
      <c r="U3831" s="5" t="s">
        <v>186</v>
      </c>
      <c r="Z3831" s="5" t="s">
        <v>89</v>
      </c>
      <c r="AA3831" s="5" t="s">
        <v>187</v>
      </c>
      <c r="AB3831" s="11">
        <v>43388</v>
      </c>
      <c r="AC3831" s="11">
        <v>43373</v>
      </c>
      <c r="AD3831" s="17" t="s">
        <v>3088</v>
      </c>
    </row>
    <row r="3832" spans="1:30" x14ac:dyDescent="0.25">
      <c r="A3832">
        <v>2018</v>
      </c>
      <c r="B3832" s="11">
        <v>43282</v>
      </c>
      <c r="C3832" s="11">
        <v>43373</v>
      </c>
      <c r="D3832" t="s">
        <v>894</v>
      </c>
      <c r="E3832" t="s">
        <v>202</v>
      </c>
      <c r="F3832" t="s">
        <v>202</v>
      </c>
      <c r="H3832" s="5" t="s">
        <v>76</v>
      </c>
      <c r="J3832" s="5" t="s">
        <v>78</v>
      </c>
      <c r="K3832" s="5" t="s">
        <v>88</v>
      </c>
      <c r="L3832" s="5" t="s">
        <v>182</v>
      </c>
      <c r="M3832" s="5" t="s">
        <v>183</v>
      </c>
      <c r="N3832" s="5">
        <v>3540</v>
      </c>
      <c r="O3832" s="5">
        <v>3540</v>
      </c>
      <c r="P3832" s="17" t="s">
        <v>95</v>
      </c>
      <c r="Q3832" s="5" t="s">
        <v>184</v>
      </c>
      <c r="R3832" s="11">
        <v>43315</v>
      </c>
      <c r="T3832" s="11">
        <v>43332</v>
      </c>
      <c r="U3832" s="5" t="s">
        <v>186</v>
      </c>
      <c r="Z3832" s="5" t="s">
        <v>89</v>
      </c>
      <c r="AA3832" s="5" t="s">
        <v>187</v>
      </c>
      <c r="AB3832" s="11">
        <v>43388</v>
      </c>
      <c r="AC3832" s="11">
        <v>43373</v>
      </c>
      <c r="AD3832" s="17" t="s">
        <v>3088</v>
      </c>
    </row>
    <row r="3833" spans="1:30" x14ac:dyDescent="0.25">
      <c r="A3833">
        <v>2018</v>
      </c>
      <c r="B3833" s="11">
        <v>43282</v>
      </c>
      <c r="C3833" s="11">
        <v>43373</v>
      </c>
      <c r="D3833" t="s">
        <v>897</v>
      </c>
      <c r="E3833" t="s">
        <v>202</v>
      </c>
      <c r="F3833" t="s">
        <v>896</v>
      </c>
      <c r="H3833" s="5" t="s">
        <v>76</v>
      </c>
      <c r="J3833" s="5" t="s">
        <v>78</v>
      </c>
      <c r="K3833" s="5" t="s">
        <v>88</v>
      </c>
      <c r="L3833" s="5" t="s">
        <v>182</v>
      </c>
      <c r="M3833" s="5" t="s">
        <v>183</v>
      </c>
      <c r="N3833" s="5">
        <v>45600</v>
      </c>
      <c r="O3833" s="5">
        <v>45600</v>
      </c>
      <c r="P3833" s="17" t="s">
        <v>95</v>
      </c>
      <c r="Q3833" s="5" t="s">
        <v>184</v>
      </c>
      <c r="R3833" s="11">
        <v>43315</v>
      </c>
      <c r="T3833" s="11">
        <v>43320</v>
      </c>
      <c r="U3833" s="5" t="s">
        <v>186</v>
      </c>
      <c r="Z3833" s="5" t="s">
        <v>89</v>
      </c>
      <c r="AA3833" s="5" t="s">
        <v>187</v>
      </c>
      <c r="AB3833" s="11">
        <v>43388</v>
      </c>
      <c r="AC3833" s="11">
        <v>43373</v>
      </c>
      <c r="AD3833" s="17" t="s">
        <v>3088</v>
      </c>
    </row>
    <row r="3834" spans="1:30" x14ac:dyDescent="0.25">
      <c r="A3834">
        <v>2018</v>
      </c>
      <c r="B3834" s="11">
        <v>43282</v>
      </c>
      <c r="C3834" s="11">
        <v>43373</v>
      </c>
      <c r="D3834" t="s">
        <v>897</v>
      </c>
      <c r="E3834" t="s">
        <v>202</v>
      </c>
      <c r="F3834" t="s">
        <v>896</v>
      </c>
      <c r="H3834" s="5" t="s">
        <v>76</v>
      </c>
      <c r="J3834" s="5" t="s">
        <v>78</v>
      </c>
      <c r="K3834" s="5" t="s">
        <v>88</v>
      </c>
      <c r="L3834" s="5" t="s">
        <v>182</v>
      </c>
      <c r="M3834" s="5" t="s">
        <v>183</v>
      </c>
      <c r="N3834" s="5">
        <v>15200</v>
      </c>
      <c r="O3834" s="5">
        <v>15200</v>
      </c>
      <c r="P3834" s="17" t="s">
        <v>95</v>
      </c>
      <c r="Q3834" s="5" t="s">
        <v>184</v>
      </c>
      <c r="R3834" s="11">
        <v>43315</v>
      </c>
      <c r="T3834" s="11">
        <v>43369</v>
      </c>
      <c r="U3834" s="5" t="s">
        <v>186</v>
      </c>
      <c r="Z3834" s="5" t="s">
        <v>89</v>
      </c>
      <c r="AA3834" s="5" t="s">
        <v>187</v>
      </c>
      <c r="AB3834" s="11">
        <v>43388</v>
      </c>
      <c r="AC3834" s="11">
        <v>43373</v>
      </c>
      <c r="AD3834" s="17" t="s">
        <v>3088</v>
      </c>
    </row>
    <row r="3835" spans="1:30" x14ac:dyDescent="0.25">
      <c r="A3835">
        <v>2018</v>
      </c>
      <c r="B3835" s="11">
        <v>43282</v>
      </c>
      <c r="C3835" s="11">
        <v>43373</v>
      </c>
      <c r="D3835" t="s">
        <v>899</v>
      </c>
      <c r="E3835" t="s">
        <v>202</v>
      </c>
      <c r="F3835" t="s">
        <v>898</v>
      </c>
      <c r="H3835" s="5" t="s">
        <v>76</v>
      </c>
      <c r="J3835" s="5" t="s">
        <v>78</v>
      </c>
      <c r="K3835" s="5" t="s">
        <v>88</v>
      </c>
      <c r="L3835" s="5" t="s">
        <v>182</v>
      </c>
      <c r="M3835" s="5" t="s">
        <v>183</v>
      </c>
      <c r="N3835" s="5">
        <v>37200</v>
      </c>
      <c r="O3835" s="5">
        <v>37200</v>
      </c>
      <c r="P3835" s="17" t="s">
        <v>95</v>
      </c>
      <c r="Q3835" s="5" t="s">
        <v>184</v>
      </c>
      <c r="R3835" s="11">
        <v>43315</v>
      </c>
      <c r="T3835" s="11">
        <v>43321</v>
      </c>
      <c r="U3835" s="5" t="s">
        <v>186</v>
      </c>
      <c r="Z3835" s="5" t="s">
        <v>89</v>
      </c>
      <c r="AA3835" s="5" t="s">
        <v>187</v>
      </c>
      <c r="AB3835" s="11">
        <v>43388</v>
      </c>
      <c r="AC3835" s="11">
        <v>43373</v>
      </c>
      <c r="AD3835" s="17" t="s">
        <v>3088</v>
      </c>
    </row>
    <row r="3836" spans="1:30" x14ac:dyDescent="0.25">
      <c r="A3836">
        <v>2018</v>
      </c>
      <c r="B3836" s="11">
        <v>43282</v>
      </c>
      <c r="C3836" s="11">
        <v>43373</v>
      </c>
      <c r="D3836" t="s">
        <v>901</v>
      </c>
      <c r="E3836" t="s">
        <v>202</v>
      </c>
      <c r="F3836" t="s">
        <v>266</v>
      </c>
      <c r="H3836" s="5" t="s">
        <v>76</v>
      </c>
      <c r="J3836" s="5" t="s">
        <v>78</v>
      </c>
      <c r="K3836" s="5" t="s">
        <v>88</v>
      </c>
      <c r="L3836" s="5" t="s">
        <v>182</v>
      </c>
      <c r="M3836" s="5" t="s">
        <v>183</v>
      </c>
      <c r="N3836" s="5">
        <v>40500</v>
      </c>
      <c r="O3836" s="5">
        <v>40500</v>
      </c>
      <c r="P3836" s="17" t="s">
        <v>95</v>
      </c>
      <c r="Q3836" s="5" t="s">
        <v>184</v>
      </c>
      <c r="R3836" s="11">
        <v>43315</v>
      </c>
      <c r="T3836" s="11">
        <v>43332</v>
      </c>
      <c r="U3836" s="5" t="s">
        <v>186</v>
      </c>
      <c r="Z3836" s="5" t="s">
        <v>89</v>
      </c>
      <c r="AA3836" s="5" t="s">
        <v>187</v>
      </c>
      <c r="AB3836" s="11">
        <v>43388</v>
      </c>
      <c r="AC3836" s="11">
        <v>43373</v>
      </c>
      <c r="AD3836" s="17" t="s">
        <v>3088</v>
      </c>
    </row>
    <row r="3837" spans="1:30" x14ac:dyDescent="0.25">
      <c r="A3837">
        <v>2018</v>
      </c>
      <c r="B3837" s="11">
        <v>43282</v>
      </c>
      <c r="C3837" s="11">
        <v>43373</v>
      </c>
      <c r="D3837" t="s">
        <v>903</v>
      </c>
      <c r="E3837" t="s">
        <v>202</v>
      </c>
      <c r="F3837" t="s">
        <v>376</v>
      </c>
      <c r="H3837" s="5" t="s">
        <v>76</v>
      </c>
      <c r="J3837" s="5" t="s">
        <v>78</v>
      </c>
      <c r="K3837" s="5" t="s">
        <v>88</v>
      </c>
      <c r="L3837" s="5" t="s">
        <v>182</v>
      </c>
      <c r="M3837" s="5" t="s">
        <v>183</v>
      </c>
      <c r="N3837" s="5">
        <v>37200</v>
      </c>
      <c r="O3837" s="5">
        <v>37200</v>
      </c>
      <c r="P3837" s="17" t="s">
        <v>95</v>
      </c>
      <c r="Q3837" s="5" t="s">
        <v>184</v>
      </c>
      <c r="R3837" s="11">
        <v>43315</v>
      </c>
      <c r="T3837" s="11">
        <v>43321</v>
      </c>
      <c r="U3837" s="5" t="s">
        <v>186</v>
      </c>
      <c r="Z3837" s="5" t="s">
        <v>89</v>
      </c>
      <c r="AA3837" s="5" t="s">
        <v>187</v>
      </c>
      <c r="AB3837" s="11">
        <v>43388</v>
      </c>
      <c r="AC3837" s="11">
        <v>43373</v>
      </c>
      <c r="AD3837" s="17" t="s">
        <v>3088</v>
      </c>
    </row>
    <row r="3838" spans="1:30" x14ac:dyDescent="0.25">
      <c r="A3838">
        <v>2018</v>
      </c>
      <c r="B3838" s="11">
        <v>43282</v>
      </c>
      <c r="C3838" s="11">
        <v>43373</v>
      </c>
      <c r="D3838" t="s">
        <v>905</v>
      </c>
      <c r="E3838" t="s">
        <v>202</v>
      </c>
      <c r="F3838" t="s">
        <v>759</v>
      </c>
      <c r="H3838" s="5" t="s">
        <v>76</v>
      </c>
      <c r="J3838" s="5" t="s">
        <v>78</v>
      </c>
      <c r="K3838" s="5" t="s">
        <v>88</v>
      </c>
      <c r="L3838" s="5" t="s">
        <v>182</v>
      </c>
      <c r="M3838" s="5" t="s">
        <v>183</v>
      </c>
      <c r="N3838" s="5">
        <v>41100</v>
      </c>
      <c r="O3838" s="5">
        <v>41100</v>
      </c>
      <c r="P3838" s="17" t="s">
        <v>95</v>
      </c>
      <c r="Q3838" s="5" t="s">
        <v>184</v>
      </c>
      <c r="R3838" s="11">
        <v>43315</v>
      </c>
      <c r="T3838" s="11">
        <v>43335</v>
      </c>
      <c r="U3838" s="5" t="s">
        <v>186</v>
      </c>
      <c r="Z3838" s="5" t="s">
        <v>89</v>
      </c>
      <c r="AA3838" s="5" t="s">
        <v>187</v>
      </c>
      <c r="AB3838" s="11">
        <v>43388</v>
      </c>
      <c r="AC3838" s="11">
        <v>43373</v>
      </c>
      <c r="AD3838" s="17" t="s">
        <v>3088</v>
      </c>
    </row>
    <row r="3839" spans="1:30" x14ac:dyDescent="0.25">
      <c r="A3839">
        <v>2018</v>
      </c>
      <c r="B3839" s="11">
        <v>43282</v>
      </c>
      <c r="C3839" s="11">
        <v>43373</v>
      </c>
      <c r="D3839" t="s">
        <v>908</v>
      </c>
      <c r="E3839" t="s">
        <v>202</v>
      </c>
      <c r="F3839" t="s">
        <v>907</v>
      </c>
      <c r="H3839" s="5" t="s">
        <v>76</v>
      </c>
      <c r="J3839" s="5" t="s">
        <v>78</v>
      </c>
      <c r="K3839" s="5" t="s">
        <v>88</v>
      </c>
      <c r="L3839" s="5" t="s">
        <v>182</v>
      </c>
      <c r="M3839" s="5" t="s">
        <v>183</v>
      </c>
      <c r="N3839" s="5">
        <v>41100</v>
      </c>
      <c r="O3839" s="5">
        <v>41100</v>
      </c>
      <c r="P3839" s="17" t="s">
        <v>95</v>
      </c>
      <c r="Q3839" s="5" t="s">
        <v>184</v>
      </c>
      <c r="R3839" s="11">
        <v>43315</v>
      </c>
      <c r="T3839" s="11">
        <v>43333</v>
      </c>
      <c r="U3839" s="5" t="s">
        <v>186</v>
      </c>
      <c r="Z3839" s="5" t="s">
        <v>89</v>
      </c>
      <c r="AA3839" s="5" t="s">
        <v>187</v>
      </c>
      <c r="AB3839" s="11">
        <v>43388</v>
      </c>
      <c r="AC3839" s="11">
        <v>43373</v>
      </c>
      <c r="AD3839" s="17" t="s">
        <v>3088</v>
      </c>
    </row>
    <row r="3840" spans="1:30" x14ac:dyDescent="0.25">
      <c r="A3840">
        <v>2018</v>
      </c>
      <c r="B3840" s="11">
        <v>43282</v>
      </c>
      <c r="C3840" s="11">
        <v>43373</v>
      </c>
      <c r="D3840" t="s">
        <v>910</v>
      </c>
      <c r="E3840" t="s">
        <v>747</v>
      </c>
      <c r="F3840" t="s">
        <v>418</v>
      </c>
      <c r="H3840" s="5" t="s">
        <v>76</v>
      </c>
      <c r="J3840" s="5" t="s">
        <v>78</v>
      </c>
      <c r="K3840" s="5" t="s">
        <v>88</v>
      </c>
      <c r="L3840" s="5" t="s">
        <v>182</v>
      </c>
      <c r="M3840" s="5" t="s">
        <v>183</v>
      </c>
      <c r="N3840" s="5">
        <v>30900</v>
      </c>
      <c r="O3840" s="5">
        <v>30900</v>
      </c>
      <c r="P3840" s="17" t="s">
        <v>95</v>
      </c>
      <c r="Q3840" s="5" t="s">
        <v>184</v>
      </c>
      <c r="R3840" s="11">
        <v>43315</v>
      </c>
      <c r="T3840" s="11">
        <v>43320</v>
      </c>
      <c r="U3840" s="5" t="s">
        <v>186</v>
      </c>
      <c r="Z3840" s="5" t="s">
        <v>89</v>
      </c>
      <c r="AA3840" s="5" t="s">
        <v>187</v>
      </c>
      <c r="AB3840" s="11">
        <v>43388</v>
      </c>
      <c r="AC3840" s="11">
        <v>43373</v>
      </c>
      <c r="AD3840" s="17" t="s">
        <v>3088</v>
      </c>
    </row>
    <row r="3841" spans="1:30" x14ac:dyDescent="0.25">
      <c r="A3841">
        <v>2018</v>
      </c>
      <c r="B3841" s="11">
        <v>43282</v>
      </c>
      <c r="C3841" s="11">
        <v>43373</v>
      </c>
      <c r="D3841" t="s">
        <v>913</v>
      </c>
      <c r="E3841" t="s">
        <v>747</v>
      </c>
      <c r="F3841" t="s">
        <v>912</v>
      </c>
      <c r="H3841" s="5" t="s">
        <v>76</v>
      </c>
      <c r="J3841" s="5" t="s">
        <v>78</v>
      </c>
      <c r="K3841" s="5" t="s">
        <v>88</v>
      </c>
      <c r="L3841" s="5" t="s">
        <v>182</v>
      </c>
      <c r="M3841" s="5" t="s">
        <v>183</v>
      </c>
      <c r="N3841" s="5">
        <v>8840</v>
      </c>
      <c r="O3841" s="5">
        <v>8840</v>
      </c>
      <c r="P3841" s="17" t="s">
        <v>95</v>
      </c>
      <c r="Q3841" s="5" t="s">
        <v>184</v>
      </c>
      <c r="R3841" s="11">
        <v>43315</v>
      </c>
      <c r="T3841" s="11">
        <v>43347</v>
      </c>
      <c r="U3841" s="5" t="s">
        <v>186</v>
      </c>
      <c r="Z3841" s="5" t="s">
        <v>89</v>
      </c>
      <c r="AA3841" s="5" t="s">
        <v>187</v>
      </c>
      <c r="AB3841" s="11">
        <v>43388</v>
      </c>
      <c r="AC3841" s="11">
        <v>43373</v>
      </c>
      <c r="AD3841" s="17" t="s">
        <v>3088</v>
      </c>
    </row>
    <row r="3842" spans="1:30" x14ac:dyDescent="0.25">
      <c r="A3842">
        <v>2018</v>
      </c>
      <c r="B3842" s="11">
        <v>43282</v>
      </c>
      <c r="C3842" s="11">
        <v>43373</v>
      </c>
      <c r="D3842" t="s">
        <v>916</v>
      </c>
      <c r="E3842" t="s">
        <v>915</v>
      </c>
      <c r="F3842" t="s">
        <v>759</v>
      </c>
      <c r="H3842" s="5" t="s">
        <v>76</v>
      </c>
      <c r="J3842" s="5" t="s">
        <v>78</v>
      </c>
      <c r="K3842" s="5" t="s">
        <v>88</v>
      </c>
      <c r="L3842" s="5" t="s">
        <v>182</v>
      </c>
      <c r="M3842" s="5" t="s">
        <v>183</v>
      </c>
      <c r="N3842" s="5">
        <v>44700</v>
      </c>
      <c r="O3842" s="5">
        <v>44700</v>
      </c>
      <c r="P3842" s="17" t="s">
        <v>95</v>
      </c>
      <c r="Q3842" s="5" t="s">
        <v>184</v>
      </c>
      <c r="R3842" s="11">
        <v>43315</v>
      </c>
      <c r="T3842" s="11">
        <v>43339</v>
      </c>
      <c r="U3842" s="5" t="s">
        <v>186</v>
      </c>
      <c r="Z3842" s="5" t="s">
        <v>89</v>
      </c>
      <c r="AA3842" s="5" t="s">
        <v>187</v>
      </c>
      <c r="AB3842" s="11">
        <v>43388</v>
      </c>
      <c r="AC3842" s="11">
        <v>43373</v>
      </c>
      <c r="AD3842" s="17" t="s">
        <v>3088</v>
      </c>
    </row>
    <row r="3843" spans="1:30" x14ac:dyDescent="0.25">
      <c r="A3843">
        <v>2018</v>
      </c>
      <c r="B3843" s="11">
        <v>43282</v>
      </c>
      <c r="C3843" s="11">
        <v>43373</v>
      </c>
      <c r="D3843" t="s">
        <v>917</v>
      </c>
      <c r="E3843" t="s">
        <v>665</v>
      </c>
      <c r="F3843" t="s">
        <v>360</v>
      </c>
      <c r="H3843" s="5" t="s">
        <v>76</v>
      </c>
      <c r="J3843" s="5" t="s">
        <v>78</v>
      </c>
      <c r="K3843" s="5" t="s">
        <v>88</v>
      </c>
      <c r="L3843" s="5" t="s">
        <v>182</v>
      </c>
      <c r="M3843" s="5" t="s">
        <v>183</v>
      </c>
      <c r="N3843" s="5">
        <v>37200</v>
      </c>
      <c r="O3843" s="5">
        <v>37200</v>
      </c>
      <c r="P3843" s="17" t="s">
        <v>95</v>
      </c>
      <c r="Q3843" s="5" t="s">
        <v>184</v>
      </c>
      <c r="R3843" s="11">
        <v>43315</v>
      </c>
      <c r="T3843" s="11">
        <v>43334</v>
      </c>
      <c r="U3843" s="5" t="s">
        <v>186</v>
      </c>
      <c r="Z3843" s="5" t="s">
        <v>89</v>
      </c>
      <c r="AA3843" s="5" t="s">
        <v>187</v>
      </c>
      <c r="AB3843" s="11">
        <v>43388</v>
      </c>
      <c r="AC3843" s="11">
        <v>43373</v>
      </c>
      <c r="AD3843" s="17" t="s">
        <v>3088</v>
      </c>
    </row>
    <row r="3844" spans="1:30" x14ac:dyDescent="0.25">
      <c r="A3844">
        <v>2018</v>
      </c>
      <c r="B3844" s="11">
        <v>43282</v>
      </c>
      <c r="C3844" s="11">
        <v>43373</v>
      </c>
      <c r="D3844" t="s">
        <v>586</v>
      </c>
      <c r="E3844" t="s">
        <v>665</v>
      </c>
      <c r="F3844" t="s">
        <v>759</v>
      </c>
      <c r="H3844" s="5" t="s">
        <v>76</v>
      </c>
      <c r="J3844" s="5" t="s">
        <v>78</v>
      </c>
      <c r="K3844" s="5" t="s">
        <v>88</v>
      </c>
      <c r="L3844" s="5" t="s">
        <v>182</v>
      </c>
      <c r="M3844" s="5" t="s">
        <v>183</v>
      </c>
      <c r="N3844" s="5">
        <v>37200</v>
      </c>
      <c r="O3844" s="5">
        <v>37200</v>
      </c>
      <c r="P3844" s="17" t="s">
        <v>95</v>
      </c>
      <c r="Q3844" s="5" t="s">
        <v>184</v>
      </c>
      <c r="R3844" s="11">
        <v>43315</v>
      </c>
      <c r="T3844" s="11">
        <v>43348</v>
      </c>
      <c r="U3844" s="5" t="s">
        <v>186</v>
      </c>
      <c r="Z3844" s="5" t="s">
        <v>89</v>
      </c>
      <c r="AA3844" s="5" t="s">
        <v>187</v>
      </c>
      <c r="AB3844" s="11">
        <v>43388</v>
      </c>
      <c r="AC3844" s="11">
        <v>43373</v>
      </c>
      <c r="AD3844" s="17" t="s">
        <v>3088</v>
      </c>
    </row>
    <row r="3845" spans="1:30" x14ac:dyDescent="0.25">
      <c r="A3845">
        <v>2018</v>
      </c>
      <c r="B3845" s="11">
        <v>43282</v>
      </c>
      <c r="C3845" s="11">
        <v>43373</v>
      </c>
      <c r="D3845" t="s">
        <v>921</v>
      </c>
      <c r="E3845" t="s">
        <v>920</v>
      </c>
      <c r="F3845" t="s">
        <v>296</v>
      </c>
      <c r="H3845" s="5" t="s">
        <v>76</v>
      </c>
      <c r="J3845" s="5" t="s">
        <v>78</v>
      </c>
      <c r="K3845" s="5" t="s">
        <v>88</v>
      </c>
      <c r="L3845" s="5" t="s">
        <v>182</v>
      </c>
      <c r="M3845" s="5" t="s">
        <v>183</v>
      </c>
      <c r="N3845" s="5">
        <v>45600</v>
      </c>
      <c r="O3845" s="5">
        <v>45600</v>
      </c>
      <c r="P3845" s="17" t="s">
        <v>95</v>
      </c>
      <c r="Q3845" s="5" t="s">
        <v>184</v>
      </c>
      <c r="R3845" s="11">
        <v>43315</v>
      </c>
      <c r="T3845" s="11">
        <v>43321</v>
      </c>
      <c r="U3845" s="5" t="s">
        <v>186</v>
      </c>
      <c r="Z3845" s="5" t="s">
        <v>89</v>
      </c>
      <c r="AA3845" s="5" t="s">
        <v>187</v>
      </c>
      <c r="AB3845" s="11">
        <v>43388</v>
      </c>
      <c r="AC3845" s="11">
        <v>43373</v>
      </c>
      <c r="AD3845" s="17" t="s">
        <v>3088</v>
      </c>
    </row>
    <row r="3846" spans="1:30" x14ac:dyDescent="0.25">
      <c r="A3846">
        <v>2018</v>
      </c>
      <c r="B3846" s="11">
        <v>43282</v>
      </c>
      <c r="C3846" s="11">
        <v>43373</v>
      </c>
      <c r="D3846" t="s">
        <v>486</v>
      </c>
      <c r="E3846" t="s">
        <v>925</v>
      </c>
      <c r="F3846" t="s">
        <v>926</v>
      </c>
      <c r="H3846" s="5" t="s">
        <v>76</v>
      </c>
      <c r="J3846" s="5" t="s">
        <v>78</v>
      </c>
      <c r="K3846" s="5" t="s">
        <v>88</v>
      </c>
      <c r="L3846" s="5" t="s">
        <v>182</v>
      </c>
      <c r="M3846" s="5" t="s">
        <v>183</v>
      </c>
      <c r="N3846" s="5">
        <v>35100</v>
      </c>
      <c r="O3846" s="5">
        <v>35100</v>
      </c>
      <c r="P3846" s="17" t="s">
        <v>95</v>
      </c>
      <c r="Q3846" s="5" t="s">
        <v>184</v>
      </c>
      <c r="R3846" s="11">
        <v>43315</v>
      </c>
      <c r="T3846" s="11">
        <v>43333</v>
      </c>
      <c r="U3846" s="5" t="s">
        <v>186</v>
      </c>
      <c r="Z3846" s="5" t="s">
        <v>89</v>
      </c>
      <c r="AA3846" s="5" t="s">
        <v>187</v>
      </c>
      <c r="AB3846" s="11">
        <v>43388</v>
      </c>
      <c r="AC3846" s="11">
        <v>43373</v>
      </c>
      <c r="AD3846" s="17" t="s">
        <v>3088</v>
      </c>
    </row>
    <row r="3847" spans="1:30" x14ac:dyDescent="0.25">
      <c r="A3847">
        <v>2018</v>
      </c>
      <c r="B3847" s="11">
        <v>43282</v>
      </c>
      <c r="C3847" s="11">
        <v>43373</v>
      </c>
      <c r="D3847" t="s">
        <v>928</v>
      </c>
      <c r="E3847" t="s">
        <v>645</v>
      </c>
      <c r="F3847" t="s">
        <v>249</v>
      </c>
      <c r="H3847" s="5" t="s">
        <v>76</v>
      </c>
      <c r="J3847" s="5" t="s">
        <v>78</v>
      </c>
      <c r="K3847" s="5" t="s">
        <v>88</v>
      </c>
      <c r="L3847" s="5" t="s">
        <v>182</v>
      </c>
      <c r="M3847" s="5" t="s">
        <v>183</v>
      </c>
      <c r="N3847" s="5">
        <v>7800</v>
      </c>
      <c r="O3847" s="5">
        <v>7800</v>
      </c>
      <c r="P3847" s="17" t="s">
        <v>95</v>
      </c>
      <c r="Q3847" s="5" t="s">
        <v>184</v>
      </c>
      <c r="R3847" s="11">
        <v>43315</v>
      </c>
      <c r="T3847" s="11">
        <v>43320</v>
      </c>
      <c r="U3847" s="5" t="s">
        <v>186</v>
      </c>
      <c r="Z3847" s="5" t="s">
        <v>89</v>
      </c>
      <c r="AA3847" s="5" t="s">
        <v>187</v>
      </c>
      <c r="AB3847" s="11">
        <v>43388</v>
      </c>
      <c r="AC3847" s="11">
        <v>43373</v>
      </c>
      <c r="AD3847" s="17" t="s">
        <v>3088</v>
      </c>
    </row>
    <row r="3848" spans="1:30" x14ac:dyDescent="0.25">
      <c r="A3848">
        <v>2018</v>
      </c>
      <c r="B3848" s="11">
        <v>43282</v>
      </c>
      <c r="C3848" s="11">
        <v>43373</v>
      </c>
      <c r="D3848" t="s">
        <v>931</v>
      </c>
      <c r="E3848" t="s">
        <v>645</v>
      </c>
      <c r="F3848" t="s">
        <v>930</v>
      </c>
      <c r="H3848" s="5" t="s">
        <v>76</v>
      </c>
      <c r="J3848" s="5" t="s">
        <v>78</v>
      </c>
      <c r="K3848" s="5" t="s">
        <v>88</v>
      </c>
      <c r="L3848" s="5" t="s">
        <v>182</v>
      </c>
      <c r="M3848" s="5" t="s">
        <v>183</v>
      </c>
      <c r="N3848" s="5">
        <v>38400</v>
      </c>
      <c r="O3848" s="5">
        <v>38400</v>
      </c>
      <c r="P3848" s="17" t="s">
        <v>95</v>
      </c>
      <c r="Q3848" s="5" t="s">
        <v>184</v>
      </c>
      <c r="R3848" s="11">
        <v>43315</v>
      </c>
      <c r="T3848" s="11">
        <v>43343</v>
      </c>
      <c r="U3848" s="5" t="s">
        <v>186</v>
      </c>
      <c r="Z3848" s="5" t="s">
        <v>89</v>
      </c>
      <c r="AA3848" s="5" t="s">
        <v>187</v>
      </c>
      <c r="AB3848" s="11">
        <v>43388</v>
      </c>
      <c r="AC3848" s="11">
        <v>43373</v>
      </c>
      <c r="AD3848" s="17" t="s">
        <v>3088</v>
      </c>
    </row>
    <row r="3849" spans="1:30" x14ac:dyDescent="0.25">
      <c r="A3849">
        <v>2018</v>
      </c>
      <c r="B3849" s="11">
        <v>43282</v>
      </c>
      <c r="C3849" s="11">
        <v>43373</v>
      </c>
      <c r="D3849" t="s">
        <v>935</v>
      </c>
      <c r="E3849" t="s">
        <v>933</v>
      </c>
      <c r="F3849" t="s">
        <v>934</v>
      </c>
      <c r="H3849" s="5" t="s">
        <v>76</v>
      </c>
      <c r="J3849" s="5" t="s">
        <v>78</v>
      </c>
      <c r="K3849" s="5" t="s">
        <v>88</v>
      </c>
      <c r="L3849" s="5" t="s">
        <v>182</v>
      </c>
      <c r="M3849" s="5" t="s">
        <v>183</v>
      </c>
      <c r="N3849" s="5">
        <v>8840</v>
      </c>
      <c r="O3849" s="5">
        <v>8840</v>
      </c>
      <c r="P3849" s="17" t="s">
        <v>95</v>
      </c>
      <c r="Q3849" s="5" t="s">
        <v>184</v>
      </c>
      <c r="R3849" s="11">
        <v>43315</v>
      </c>
      <c r="T3849" s="11">
        <v>43332</v>
      </c>
      <c r="U3849" s="5" t="s">
        <v>186</v>
      </c>
      <c r="Z3849" s="5" t="s">
        <v>89</v>
      </c>
      <c r="AA3849" s="5" t="s">
        <v>187</v>
      </c>
      <c r="AB3849" s="11">
        <v>43388</v>
      </c>
      <c r="AC3849" s="11">
        <v>43373</v>
      </c>
      <c r="AD3849" s="17" t="s">
        <v>3088</v>
      </c>
    </row>
    <row r="3850" spans="1:30" x14ac:dyDescent="0.25">
      <c r="A3850">
        <v>2018</v>
      </c>
      <c r="B3850" s="11">
        <v>43282</v>
      </c>
      <c r="C3850" s="11">
        <v>43373</v>
      </c>
      <c r="D3850" t="s">
        <v>936</v>
      </c>
      <c r="E3850" t="s">
        <v>510</v>
      </c>
      <c r="F3850" t="s">
        <v>792</v>
      </c>
      <c r="H3850" s="5" t="s">
        <v>76</v>
      </c>
      <c r="J3850" s="5" t="s">
        <v>78</v>
      </c>
      <c r="K3850" s="5" t="s">
        <v>88</v>
      </c>
      <c r="L3850" s="5" t="s">
        <v>182</v>
      </c>
      <c r="M3850" s="5" t="s">
        <v>183</v>
      </c>
      <c r="N3850" s="5">
        <v>38700</v>
      </c>
      <c r="O3850" s="5">
        <v>38700</v>
      </c>
      <c r="P3850" s="17" t="s">
        <v>95</v>
      </c>
      <c r="Q3850" s="5" t="s">
        <v>184</v>
      </c>
      <c r="R3850" s="11">
        <v>43315</v>
      </c>
      <c r="T3850" s="11">
        <v>43334</v>
      </c>
      <c r="U3850" s="5" t="s">
        <v>186</v>
      </c>
      <c r="Z3850" s="5" t="s">
        <v>89</v>
      </c>
      <c r="AA3850" s="5" t="s">
        <v>187</v>
      </c>
      <c r="AB3850" s="11">
        <v>43388</v>
      </c>
      <c r="AC3850" s="11">
        <v>43373</v>
      </c>
      <c r="AD3850" s="17" t="s">
        <v>3088</v>
      </c>
    </row>
    <row r="3851" spans="1:30" x14ac:dyDescent="0.25">
      <c r="A3851">
        <v>2018</v>
      </c>
      <c r="B3851" s="11">
        <v>43282</v>
      </c>
      <c r="C3851" s="11">
        <v>43373</v>
      </c>
      <c r="D3851" t="s">
        <v>938</v>
      </c>
      <c r="E3851" t="s">
        <v>510</v>
      </c>
      <c r="F3851" t="s">
        <v>937</v>
      </c>
      <c r="H3851" s="5" t="s">
        <v>76</v>
      </c>
      <c r="J3851" s="5" t="s">
        <v>78</v>
      </c>
      <c r="K3851" s="5" t="s">
        <v>88</v>
      </c>
      <c r="L3851" s="5" t="s">
        <v>182</v>
      </c>
      <c r="M3851" s="5" t="s">
        <v>183</v>
      </c>
      <c r="N3851" s="5">
        <v>45000</v>
      </c>
      <c r="O3851" s="5">
        <v>45000</v>
      </c>
      <c r="P3851" s="17" t="s">
        <v>95</v>
      </c>
      <c r="Q3851" s="5" t="s">
        <v>184</v>
      </c>
      <c r="R3851" s="11">
        <v>43315</v>
      </c>
      <c r="T3851" s="11">
        <v>43333</v>
      </c>
      <c r="U3851" s="5" t="s">
        <v>186</v>
      </c>
      <c r="Z3851" s="5" t="s">
        <v>89</v>
      </c>
      <c r="AA3851" s="5" t="s">
        <v>187</v>
      </c>
      <c r="AB3851" s="11">
        <v>43388</v>
      </c>
      <c r="AC3851" s="11">
        <v>43373</v>
      </c>
      <c r="AD3851" s="17" t="s">
        <v>3088</v>
      </c>
    </row>
    <row r="3852" spans="1:30" x14ac:dyDescent="0.25">
      <c r="A3852">
        <v>2018</v>
      </c>
      <c r="B3852" s="11">
        <v>43282</v>
      </c>
      <c r="C3852" s="11">
        <v>43373</v>
      </c>
      <c r="D3852" t="s">
        <v>938</v>
      </c>
      <c r="E3852" t="s">
        <v>510</v>
      </c>
      <c r="F3852" t="s">
        <v>937</v>
      </c>
      <c r="H3852" s="5" t="s">
        <v>76</v>
      </c>
      <c r="J3852" s="5" t="s">
        <v>78</v>
      </c>
      <c r="K3852" s="5" t="s">
        <v>88</v>
      </c>
      <c r="L3852" s="5" t="s">
        <v>182</v>
      </c>
      <c r="M3852" s="5" t="s">
        <v>183</v>
      </c>
      <c r="N3852" s="5">
        <v>45000</v>
      </c>
      <c r="O3852" s="5">
        <v>45000</v>
      </c>
      <c r="P3852" s="17" t="s">
        <v>95</v>
      </c>
      <c r="Q3852" s="5" t="s">
        <v>184</v>
      </c>
      <c r="R3852" s="11">
        <v>43315</v>
      </c>
      <c r="T3852" s="11">
        <v>43333</v>
      </c>
      <c r="U3852" s="5" t="s">
        <v>186</v>
      </c>
      <c r="Z3852" s="5" t="s">
        <v>89</v>
      </c>
      <c r="AA3852" s="5" t="s">
        <v>187</v>
      </c>
      <c r="AB3852" s="11">
        <v>43388</v>
      </c>
      <c r="AC3852" s="11">
        <v>43373</v>
      </c>
      <c r="AD3852" s="17" t="s">
        <v>3088</v>
      </c>
    </row>
    <row r="3853" spans="1:30" x14ac:dyDescent="0.25">
      <c r="A3853">
        <v>2018</v>
      </c>
      <c r="B3853" s="11">
        <v>43282</v>
      </c>
      <c r="C3853" s="11">
        <v>43373</v>
      </c>
      <c r="D3853" t="s">
        <v>620</v>
      </c>
      <c r="E3853" t="s">
        <v>510</v>
      </c>
      <c r="F3853" t="s">
        <v>940</v>
      </c>
      <c r="H3853" s="5" t="s">
        <v>76</v>
      </c>
      <c r="J3853" s="5" t="s">
        <v>78</v>
      </c>
      <c r="K3853" s="5" t="s">
        <v>88</v>
      </c>
      <c r="L3853" s="5" t="s">
        <v>182</v>
      </c>
      <c r="M3853" s="5" t="s">
        <v>183</v>
      </c>
      <c r="N3853" s="5">
        <v>41100</v>
      </c>
      <c r="O3853" s="5">
        <v>41100</v>
      </c>
      <c r="P3853" s="17" t="s">
        <v>95</v>
      </c>
      <c r="Q3853" s="5" t="s">
        <v>184</v>
      </c>
      <c r="R3853" s="11">
        <v>43315</v>
      </c>
      <c r="T3853" s="11">
        <v>43341</v>
      </c>
      <c r="U3853" s="5" t="s">
        <v>186</v>
      </c>
      <c r="Z3853" s="5" t="s">
        <v>89</v>
      </c>
      <c r="AA3853" s="5" t="s">
        <v>187</v>
      </c>
      <c r="AB3853" s="11">
        <v>43388</v>
      </c>
      <c r="AC3853" s="11">
        <v>43373</v>
      </c>
      <c r="AD3853" s="17" t="s">
        <v>3088</v>
      </c>
    </row>
    <row r="3854" spans="1:30" x14ac:dyDescent="0.25">
      <c r="A3854">
        <v>2018</v>
      </c>
      <c r="B3854" s="11">
        <v>43282</v>
      </c>
      <c r="C3854" s="11">
        <v>43373</v>
      </c>
      <c r="D3854" t="s">
        <v>942</v>
      </c>
      <c r="E3854" t="s">
        <v>510</v>
      </c>
      <c r="F3854" t="s">
        <v>759</v>
      </c>
      <c r="H3854" s="5" t="s">
        <v>76</v>
      </c>
      <c r="J3854" s="5" t="s">
        <v>78</v>
      </c>
      <c r="K3854" s="5" t="s">
        <v>88</v>
      </c>
      <c r="L3854" s="5" t="s">
        <v>182</v>
      </c>
      <c r="M3854" s="5" t="s">
        <v>183</v>
      </c>
      <c r="N3854" s="5">
        <v>41100</v>
      </c>
      <c r="O3854" s="5">
        <v>41100</v>
      </c>
      <c r="P3854" s="17" t="s">
        <v>95</v>
      </c>
      <c r="Q3854" s="5" t="s">
        <v>184</v>
      </c>
      <c r="R3854" s="11">
        <v>43315</v>
      </c>
      <c r="T3854" s="11">
        <v>43321</v>
      </c>
      <c r="U3854" s="5" t="s">
        <v>186</v>
      </c>
      <c r="Z3854" s="5" t="s">
        <v>89</v>
      </c>
      <c r="AA3854" s="5" t="s">
        <v>187</v>
      </c>
      <c r="AB3854" s="11">
        <v>43388</v>
      </c>
      <c r="AC3854" s="11">
        <v>43373</v>
      </c>
      <c r="AD3854" s="17" t="s">
        <v>3088</v>
      </c>
    </row>
    <row r="3855" spans="1:30" x14ac:dyDescent="0.25">
      <c r="A3855">
        <v>2018</v>
      </c>
      <c r="B3855" s="11">
        <v>43282</v>
      </c>
      <c r="C3855" s="11">
        <v>43373</v>
      </c>
      <c r="D3855" t="s">
        <v>944</v>
      </c>
      <c r="E3855" t="s">
        <v>510</v>
      </c>
      <c r="F3855" t="s">
        <v>571</v>
      </c>
      <c r="H3855" s="5" t="s">
        <v>76</v>
      </c>
      <c r="J3855" s="5" t="s">
        <v>78</v>
      </c>
      <c r="K3855" s="5" t="s">
        <v>88</v>
      </c>
      <c r="L3855" s="5" t="s">
        <v>182</v>
      </c>
      <c r="M3855" s="5" t="s">
        <v>183</v>
      </c>
      <c r="N3855" s="5">
        <v>45600</v>
      </c>
      <c r="O3855" s="5">
        <v>45600</v>
      </c>
      <c r="P3855" s="17" t="s">
        <v>95</v>
      </c>
      <c r="Q3855" s="5" t="s">
        <v>184</v>
      </c>
      <c r="R3855" s="11">
        <v>43315</v>
      </c>
      <c r="T3855" s="11">
        <v>43332</v>
      </c>
      <c r="U3855" s="5" t="s">
        <v>186</v>
      </c>
      <c r="Z3855" s="5" t="s">
        <v>89</v>
      </c>
      <c r="AA3855" s="5" t="s">
        <v>187</v>
      </c>
      <c r="AB3855" s="11">
        <v>43388</v>
      </c>
      <c r="AC3855" s="11">
        <v>43373</v>
      </c>
      <c r="AD3855" s="17" t="s">
        <v>3088</v>
      </c>
    </row>
    <row r="3856" spans="1:30" x14ac:dyDescent="0.25">
      <c r="A3856">
        <v>2018</v>
      </c>
      <c r="B3856" s="11">
        <v>43282</v>
      </c>
      <c r="C3856" s="11">
        <v>43373</v>
      </c>
      <c r="D3856" t="s">
        <v>947</v>
      </c>
      <c r="E3856" t="s">
        <v>510</v>
      </c>
      <c r="F3856" t="s">
        <v>946</v>
      </c>
      <c r="H3856" s="5" t="s">
        <v>76</v>
      </c>
      <c r="J3856" s="5" t="s">
        <v>78</v>
      </c>
      <c r="K3856" s="5" t="s">
        <v>88</v>
      </c>
      <c r="L3856" s="5" t="s">
        <v>182</v>
      </c>
      <c r="M3856" s="5" t="s">
        <v>183</v>
      </c>
      <c r="N3856" s="5">
        <v>43500</v>
      </c>
      <c r="O3856" s="5">
        <v>43500</v>
      </c>
      <c r="P3856" s="17" t="s">
        <v>95</v>
      </c>
      <c r="Q3856" s="5" t="s">
        <v>184</v>
      </c>
      <c r="R3856" s="11">
        <v>43315</v>
      </c>
      <c r="T3856" s="11">
        <v>43339</v>
      </c>
      <c r="U3856" s="5" t="s">
        <v>186</v>
      </c>
      <c r="Z3856" s="5" t="s">
        <v>89</v>
      </c>
      <c r="AA3856" s="5" t="s">
        <v>187</v>
      </c>
      <c r="AB3856" s="11">
        <v>43388</v>
      </c>
      <c r="AC3856" s="11">
        <v>43373</v>
      </c>
      <c r="AD3856" s="17" t="s">
        <v>3088</v>
      </c>
    </row>
    <row r="3857" spans="1:30" x14ac:dyDescent="0.25">
      <c r="A3857">
        <v>2018</v>
      </c>
      <c r="B3857" s="11">
        <v>43282</v>
      </c>
      <c r="C3857" s="11">
        <v>43373</v>
      </c>
      <c r="D3857" t="s">
        <v>950</v>
      </c>
      <c r="E3857" t="s">
        <v>510</v>
      </c>
      <c r="F3857" t="s">
        <v>949</v>
      </c>
      <c r="H3857" s="5" t="s">
        <v>76</v>
      </c>
      <c r="J3857" s="5" t="s">
        <v>78</v>
      </c>
      <c r="K3857" s="5" t="s">
        <v>88</v>
      </c>
      <c r="L3857" s="5" t="s">
        <v>182</v>
      </c>
      <c r="M3857" s="5" t="s">
        <v>183</v>
      </c>
      <c r="N3857" s="5">
        <v>3540</v>
      </c>
      <c r="O3857" s="5">
        <v>3540</v>
      </c>
      <c r="P3857" s="17" t="s">
        <v>95</v>
      </c>
      <c r="Q3857" s="5" t="s">
        <v>184</v>
      </c>
      <c r="R3857" s="11">
        <v>43315</v>
      </c>
      <c r="T3857" s="11">
        <v>43332</v>
      </c>
      <c r="U3857" s="5" t="s">
        <v>186</v>
      </c>
      <c r="Z3857" s="5" t="s">
        <v>89</v>
      </c>
      <c r="AA3857" s="5" t="s">
        <v>187</v>
      </c>
      <c r="AB3857" s="11">
        <v>43388</v>
      </c>
      <c r="AC3857" s="11">
        <v>43373</v>
      </c>
      <c r="AD3857" s="17" t="s">
        <v>3088</v>
      </c>
    </row>
    <row r="3858" spans="1:30" x14ac:dyDescent="0.25">
      <c r="A3858">
        <v>2018</v>
      </c>
      <c r="B3858" s="11">
        <v>43282</v>
      </c>
      <c r="C3858" s="11">
        <v>43373</v>
      </c>
      <c r="D3858" t="s">
        <v>954</v>
      </c>
      <c r="E3858" t="s">
        <v>952</v>
      </c>
      <c r="F3858" t="s">
        <v>953</v>
      </c>
      <c r="H3858" s="5" t="s">
        <v>76</v>
      </c>
      <c r="J3858" s="5" t="s">
        <v>78</v>
      </c>
      <c r="K3858" s="5" t="s">
        <v>88</v>
      </c>
      <c r="L3858" s="5" t="s">
        <v>182</v>
      </c>
      <c r="M3858" s="5" t="s">
        <v>183</v>
      </c>
      <c r="N3858" s="5">
        <v>30900</v>
      </c>
      <c r="O3858" s="5">
        <v>30900</v>
      </c>
      <c r="P3858" s="17" t="s">
        <v>95</v>
      </c>
      <c r="Q3858" s="5" t="s">
        <v>184</v>
      </c>
      <c r="R3858" s="11">
        <v>43315</v>
      </c>
      <c r="T3858" s="11">
        <v>43319</v>
      </c>
      <c r="U3858" s="5" t="s">
        <v>186</v>
      </c>
      <c r="Z3858" s="5" t="s">
        <v>89</v>
      </c>
      <c r="AA3858" s="5" t="s">
        <v>187</v>
      </c>
      <c r="AB3858" s="11">
        <v>43388</v>
      </c>
      <c r="AC3858" s="11">
        <v>43373</v>
      </c>
      <c r="AD3858" s="17" t="s">
        <v>3088</v>
      </c>
    </row>
    <row r="3859" spans="1:30" x14ac:dyDescent="0.25">
      <c r="A3859">
        <v>2018</v>
      </c>
      <c r="B3859" s="11">
        <v>43282</v>
      </c>
      <c r="C3859" s="11">
        <v>43373</v>
      </c>
      <c r="D3859" t="s">
        <v>600</v>
      </c>
      <c r="E3859" t="s">
        <v>956</v>
      </c>
      <c r="F3859" t="s">
        <v>957</v>
      </c>
      <c r="H3859" s="5" t="s">
        <v>76</v>
      </c>
      <c r="J3859" s="5" t="s">
        <v>78</v>
      </c>
      <c r="K3859" s="5" t="s">
        <v>88</v>
      </c>
      <c r="L3859" s="5" t="s">
        <v>182</v>
      </c>
      <c r="M3859" s="5" t="s">
        <v>183</v>
      </c>
      <c r="N3859" s="5">
        <v>41700</v>
      </c>
      <c r="O3859" s="5">
        <v>41700</v>
      </c>
      <c r="P3859" s="17" t="s">
        <v>95</v>
      </c>
      <c r="Q3859" s="5" t="s">
        <v>184</v>
      </c>
      <c r="R3859" s="11">
        <v>43315</v>
      </c>
      <c r="T3859" s="11">
        <v>43332</v>
      </c>
      <c r="U3859" s="5" t="s">
        <v>186</v>
      </c>
      <c r="Z3859" s="5" t="s">
        <v>89</v>
      </c>
      <c r="AA3859" s="5" t="s">
        <v>187</v>
      </c>
      <c r="AB3859" s="11">
        <v>43388</v>
      </c>
      <c r="AC3859" s="11">
        <v>43373</v>
      </c>
      <c r="AD3859" s="17" t="s">
        <v>3088</v>
      </c>
    </row>
    <row r="3860" spans="1:30" x14ac:dyDescent="0.25">
      <c r="A3860">
        <v>2018</v>
      </c>
      <c r="B3860" s="11">
        <v>43282</v>
      </c>
      <c r="C3860" s="11">
        <v>43373</v>
      </c>
      <c r="D3860" t="s">
        <v>961</v>
      </c>
      <c r="E3860" t="s">
        <v>959</v>
      </c>
      <c r="F3860" t="s">
        <v>960</v>
      </c>
      <c r="H3860" s="5" t="s">
        <v>76</v>
      </c>
      <c r="J3860" s="5" t="s">
        <v>78</v>
      </c>
      <c r="K3860" s="5" t="s">
        <v>88</v>
      </c>
      <c r="L3860" s="5" t="s">
        <v>182</v>
      </c>
      <c r="M3860" s="5" t="s">
        <v>183</v>
      </c>
      <c r="N3860" s="5">
        <v>8840</v>
      </c>
      <c r="O3860" s="5">
        <v>8840</v>
      </c>
      <c r="P3860" s="17" t="s">
        <v>95</v>
      </c>
      <c r="Q3860" s="5" t="s">
        <v>184</v>
      </c>
      <c r="R3860" s="11">
        <v>43315</v>
      </c>
      <c r="T3860" s="11">
        <v>43320</v>
      </c>
      <c r="U3860" s="5" t="s">
        <v>186</v>
      </c>
      <c r="Z3860" s="5" t="s">
        <v>89</v>
      </c>
      <c r="AA3860" s="5" t="s">
        <v>187</v>
      </c>
      <c r="AB3860" s="11">
        <v>43388</v>
      </c>
      <c r="AC3860" s="11">
        <v>43373</v>
      </c>
      <c r="AD3860" s="17" t="s">
        <v>3088</v>
      </c>
    </row>
    <row r="3861" spans="1:30" x14ac:dyDescent="0.25">
      <c r="A3861">
        <v>2018</v>
      </c>
      <c r="B3861" s="11">
        <v>43282</v>
      </c>
      <c r="C3861" s="11">
        <v>43373</v>
      </c>
      <c r="D3861" t="s">
        <v>965</v>
      </c>
      <c r="E3861" t="s">
        <v>963</v>
      </c>
      <c r="F3861" t="s">
        <v>964</v>
      </c>
      <c r="H3861" s="5" t="s">
        <v>76</v>
      </c>
      <c r="J3861" s="5" t="s">
        <v>78</v>
      </c>
      <c r="K3861" s="5" t="s">
        <v>88</v>
      </c>
      <c r="L3861" s="5" t="s">
        <v>182</v>
      </c>
      <c r="M3861" s="5" t="s">
        <v>183</v>
      </c>
      <c r="N3861" s="5">
        <v>7800</v>
      </c>
      <c r="O3861" s="5">
        <v>7800</v>
      </c>
      <c r="P3861" s="17" t="s">
        <v>95</v>
      </c>
      <c r="Q3861" s="5" t="s">
        <v>184</v>
      </c>
      <c r="R3861" s="11">
        <v>43315</v>
      </c>
      <c r="T3861" s="11">
        <v>43347</v>
      </c>
      <c r="U3861" s="5" t="s">
        <v>186</v>
      </c>
      <c r="Z3861" s="5" t="s">
        <v>89</v>
      </c>
      <c r="AA3861" s="5" t="s">
        <v>187</v>
      </c>
      <c r="AB3861" s="11">
        <v>43388</v>
      </c>
      <c r="AC3861" s="11">
        <v>43373</v>
      </c>
      <c r="AD3861" s="17" t="s">
        <v>3088</v>
      </c>
    </row>
    <row r="3862" spans="1:30" x14ac:dyDescent="0.25">
      <c r="A3862">
        <v>2018</v>
      </c>
      <c r="B3862" s="11">
        <v>43282</v>
      </c>
      <c r="C3862" s="11">
        <v>43373</v>
      </c>
      <c r="D3862" t="s">
        <v>852</v>
      </c>
      <c r="E3862" t="s">
        <v>285</v>
      </c>
      <c r="F3862" t="s">
        <v>970</v>
      </c>
      <c r="H3862" s="5" t="s">
        <v>76</v>
      </c>
      <c r="J3862" s="5" t="s">
        <v>78</v>
      </c>
      <c r="K3862" s="5" t="s">
        <v>88</v>
      </c>
      <c r="L3862" s="5" t="s">
        <v>182</v>
      </c>
      <c r="M3862" s="5" t="s">
        <v>183</v>
      </c>
      <c r="N3862" s="5">
        <v>43500</v>
      </c>
      <c r="O3862" s="5">
        <v>43500</v>
      </c>
      <c r="P3862" s="17" t="s">
        <v>95</v>
      </c>
      <c r="Q3862" s="5" t="s">
        <v>184</v>
      </c>
      <c r="R3862" s="11">
        <v>43315</v>
      </c>
      <c r="T3862" s="11">
        <v>43332</v>
      </c>
      <c r="U3862" s="5" t="s">
        <v>186</v>
      </c>
      <c r="Z3862" s="5" t="s">
        <v>89</v>
      </c>
      <c r="AA3862" s="5" t="s">
        <v>187</v>
      </c>
      <c r="AB3862" s="11">
        <v>43388</v>
      </c>
      <c r="AC3862" s="11">
        <v>43373</v>
      </c>
      <c r="AD3862" s="17" t="s">
        <v>3088</v>
      </c>
    </row>
    <row r="3863" spans="1:30" x14ac:dyDescent="0.25">
      <c r="A3863">
        <v>2018</v>
      </c>
      <c r="B3863" s="11">
        <v>43282</v>
      </c>
      <c r="C3863" s="11">
        <v>43373</v>
      </c>
      <c r="D3863" t="s">
        <v>973</v>
      </c>
      <c r="E3863" t="s">
        <v>971</v>
      </c>
      <c r="F3863" t="s">
        <v>972</v>
      </c>
      <c r="H3863" s="5" t="s">
        <v>76</v>
      </c>
      <c r="J3863" s="5" t="s">
        <v>78</v>
      </c>
      <c r="K3863" s="5" t="s">
        <v>88</v>
      </c>
      <c r="L3863" s="5" t="s">
        <v>182</v>
      </c>
      <c r="M3863" s="5" t="s">
        <v>183</v>
      </c>
      <c r="N3863" s="5">
        <v>46500</v>
      </c>
      <c r="O3863" s="5">
        <v>46500</v>
      </c>
      <c r="P3863" s="17" t="s">
        <v>95</v>
      </c>
      <c r="Q3863" s="5" t="s">
        <v>184</v>
      </c>
      <c r="R3863" s="11">
        <v>43315</v>
      </c>
      <c r="T3863" s="11">
        <v>43333</v>
      </c>
      <c r="U3863" s="5" t="s">
        <v>186</v>
      </c>
      <c r="Z3863" s="5" t="s">
        <v>89</v>
      </c>
      <c r="AA3863" s="5" t="s">
        <v>187</v>
      </c>
      <c r="AB3863" s="11">
        <v>43388</v>
      </c>
      <c r="AC3863" s="11">
        <v>43373</v>
      </c>
      <c r="AD3863" s="17" t="s">
        <v>3088</v>
      </c>
    </row>
    <row r="3864" spans="1:30" x14ac:dyDescent="0.25">
      <c r="A3864">
        <v>2018</v>
      </c>
      <c r="B3864" s="11">
        <v>43282</v>
      </c>
      <c r="C3864" s="11">
        <v>43373</v>
      </c>
      <c r="D3864" t="s">
        <v>976</v>
      </c>
      <c r="E3864" t="s">
        <v>360</v>
      </c>
      <c r="F3864" t="s">
        <v>975</v>
      </c>
      <c r="H3864" s="5" t="s">
        <v>76</v>
      </c>
      <c r="J3864" s="5" t="s">
        <v>78</v>
      </c>
      <c r="K3864" s="5" t="s">
        <v>88</v>
      </c>
      <c r="L3864" s="5" t="s">
        <v>182</v>
      </c>
      <c r="M3864" s="5" t="s">
        <v>183</v>
      </c>
      <c r="N3864" s="5">
        <v>36600</v>
      </c>
      <c r="O3864" s="5">
        <v>36600</v>
      </c>
      <c r="P3864" s="17" t="s">
        <v>95</v>
      </c>
      <c r="Q3864" s="5" t="s">
        <v>184</v>
      </c>
      <c r="R3864" s="11">
        <v>43315</v>
      </c>
      <c r="T3864" s="11">
        <v>43333</v>
      </c>
      <c r="U3864" s="5" t="s">
        <v>186</v>
      </c>
      <c r="Z3864" s="5" t="s">
        <v>89</v>
      </c>
      <c r="AA3864" s="5" t="s">
        <v>187</v>
      </c>
      <c r="AB3864" s="11">
        <v>43388</v>
      </c>
      <c r="AC3864" s="11">
        <v>43373</v>
      </c>
      <c r="AD3864" s="17" t="s">
        <v>3088</v>
      </c>
    </row>
    <row r="3865" spans="1:30" x14ac:dyDescent="0.25">
      <c r="A3865">
        <v>2018</v>
      </c>
      <c r="B3865" s="11">
        <v>43282</v>
      </c>
      <c r="C3865" s="11">
        <v>43373</v>
      </c>
      <c r="D3865" t="s">
        <v>978</v>
      </c>
      <c r="E3865" t="s">
        <v>360</v>
      </c>
      <c r="F3865" t="s">
        <v>296</v>
      </c>
      <c r="H3865" s="5" t="s">
        <v>76</v>
      </c>
      <c r="J3865" s="5" t="s">
        <v>78</v>
      </c>
      <c r="K3865" s="5" t="s">
        <v>88</v>
      </c>
      <c r="L3865" s="5" t="s">
        <v>182</v>
      </c>
      <c r="M3865" s="5" t="s">
        <v>183</v>
      </c>
      <c r="N3865" s="5">
        <v>43500</v>
      </c>
      <c r="O3865" s="5">
        <v>43500</v>
      </c>
      <c r="P3865" s="17" t="s">
        <v>95</v>
      </c>
      <c r="Q3865" s="5" t="s">
        <v>184</v>
      </c>
      <c r="R3865" s="11">
        <v>43315</v>
      </c>
      <c r="T3865" s="11">
        <v>43336</v>
      </c>
      <c r="U3865" s="5" t="s">
        <v>186</v>
      </c>
      <c r="Z3865" s="5" t="s">
        <v>89</v>
      </c>
      <c r="AA3865" s="5" t="s">
        <v>187</v>
      </c>
      <c r="AB3865" s="11">
        <v>43388</v>
      </c>
      <c r="AC3865" s="11">
        <v>43373</v>
      </c>
      <c r="AD3865" s="17" t="s">
        <v>3088</v>
      </c>
    </row>
    <row r="3866" spans="1:30" x14ac:dyDescent="0.25">
      <c r="A3866">
        <v>2018</v>
      </c>
      <c r="B3866" s="11">
        <v>43282</v>
      </c>
      <c r="C3866" s="11">
        <v>43373</v>
      </c>
      <c r="D3866" t="s">
        <v>980</v>
      </c>
      <c r="E3866" t="s">
        <v>360</v>
      </c>
      <c r="F3866" t="s">
        <v>979</v>
      </c>
      <c r="H3866" s="5" t="s">
        <v>76</v>
      </c>
      <c r="J3866" s="5" t="s">
        <v>78</v>
      </c>
      <c r="K3866" s="5" t="s">
        <v>88</v>
      </c>
      <c r="L3866" s="5" t="s">
        <v>182</v>
      </c>
      <c r="M3866" s="5" t="s">
        <v>183</v>
      </c>
      <c r="N3866" s="5">
        <v>46500</v>
      </c>
      <c r="O3866" s="5">
        <v>46500</v>
      </c>
      <c r="P3866" s="17" t="s">
        <v>95</v>
      </c>
      <c r="Q3866" s="5" t="s">
        <v>184</v>
      </c>
      <c r="R3866" s="11">
        <v>43315</v>
      </c>
      <c r="T3866" s="11">
        <v>43332</v>
      </c>
      <c r="U3866" s="5" t="s">
        <v>186</v>
      </c>
      <c r="Z3866" s="5" t="s">
        <v>89</v>
      </c>
      <c r="AA3866" s="5" t="s">
        <v>187</v>
      </c>
      <c r="AB3866" s="11">
        <v>43388</v>
      </c>
      <c r="AC3866" s="11">
        <v>43373</v>
      </c>
      <c r="AD3866" s="17" t="s">
        <v>3088</v>
      </c>
    </row>
    <row r="3867" spans="1:30" x14ac:dyDescent="0.25">
      <c r="A3867">
        <v>2018</v>
      </c>
      <c r="B3867" s="11">
        <v>43282</v>
      </c>
      <c r="C3867" s="11">
        <v>43373</v>
      </c>
      <c r="D3867" t="s">
        <v>983</v>
      </c>
      <c r="E3867" t="s">
        <v>545</v>
      </c>
      <c r="F3867" t="s">
        <v>982</v>
      </c>
      <c r="H3867" s="5" t="s">
        <v>76</v>
      </c>
      <c r="J3867" s="5" t="s">
        <v>78</v>
      </c>
      <c r="K3867" s="5" t="s">
        <v>88</v>
      </c>
      <c r="L3867" s="5" t="s">
        <v>182</v>
      </c>
      <c r="M3867" s="5" t="s">
        <v>183</v>
      </c>
      <c r="N3867" s="5">
        <v>45900</v>
      </c>
      <c r="O3867" s="5">
        <v>45900</v>
      </c>
      <c r="P3867" s="17" t="s">
        <v>95</v>
      </c>
      <c r="Q3867" s="5" t="s">
        <v>184</v>
      </c>
      <c r="R3867" s="11">
        <v>43315</v>
      </c>
      <c r="T3867" s="11">
        <v>43335</v>
      </c>
      <c r="U3867" s="5" t="s">
        <v>186</v>
      </c>
      <c r="Z3867" s="5" t="s">
        <v>89</v>
      </c>
      <c r="AA3867" s="5" t="s">
        <v>187</v>
      </c>
      <c r="AB3867" s="11">
        <v>43388</v>
      </c>
      <c r="AC3867" s="11">
        <v>43373</v>
      </c>
      <c r="AD3867" s="17" t="s">
        <v>3088</v>
      </c>
    </row>
    <row r="3868" spans="1:30" x14ac:dyDescent="0.25">
      <c r="A3868">
        <v>2018</v>
      </c>
      <c r="B3868" s="11">
        <v>43282</v>
      </c>
      <c r="C3868" s="11">
        <v>43373</v>
      </c>
      <c r="D3868" t="s">
        <v>864</v>
      </c>
      <c r="E3868" t="s">
        <v>847</v>
      </c>
      <c r="F3868" t="s">
        <v>376</v>
      </c>
      <c r="H3868" s="5" t="s">
        <v>76</v>
      </c>
      <c r="J3868" s="5" t="s">
        <v>78</v>
      </c>
      <c r="K3868" s="5" t="s">
        <v>88</v>
      </c>
      <c r="L3868" s="5" t="s">
        <v>182</v>
      </c>
      <c r="M3868" s="5" t="s">
        <v>183</v>
      </c>
      <c r="N3868" s="5">
        <v>35100</v>
      </c>
      <c r="O3868" s="5">
        <v>35100</v>
      </c>
      <c r="P3868" s="17" t="s">
        <v>95</v>
      </c>
      <c r="Q3868" s="5" t="s">
        <v>184</v>
      </c>
      <c r="R3868" s="11">
        <v>43315</v>
      </c>
      <c r="T3868" s="11">
        <v>43332</v>
      </c>
      <c r="U3868" s="5" t="s">
        <v>186</v>
      </c>
      <c r="Z3868" s="5" t="s">
        <v>89</v>
      </c>
      <c r="AA3868" s="5" t="s">
        <v>187</v>
      </c>
      <c r="AB3868" s="11">
        <v>43388</v>
      </c>
      <c r="AC3868" s="11">
        <v>43373</v>
      </c>
      <c r="AD3868" s="17" t="s">
        <v>3088</v>
      </c>
    </row>
    <row r="3869" spans="1:30" x14ac:dyDescent="0.25">
      <c r="A3869">
        <v>2018</v>
      </c>
      <c r="B3869" s="11">
        <v>43282</v>
      </c>
      <c r="C3869" s="11">
        <v>43373</v>
      </c>
      <c r="D3869" t="s">
        <v>985</v>
      </c>
      <c r="E3869" t="s">
        <v>847</v>
      </c>
      <c r="F3869" t="s">
        <v>759</v>
      </c>
      <c r="H3869" s="5" t="s">
        <v>76</v>
      </c>
      <c r="J3869" s="5" t="s">
        <v>78</v>
      </c>
      <c r="K3869" s="5" t="s">
        <v>88</v>
      </c>
      <c r="L3869" s="5" t="s">
        <v>182</v>
      </c>
      <c r="M3869" s="5" t="s">
        <v>183</v>
      </c>
      <c r="N3869" s="5">
        <v>38700</v>
      </c>
      <c r="O3869" s="5">
        <v>38700</v>
      </c>
      <c r="P3869" s="17" t="s">
        <v>95</v>
      </c>
      <c r="Q3869" s="5" t="s">
        <v>184</v>
      </c>
      <c r="R3869" s="11">
        <v>43315</v>
      </c>
      <c r="T3869" s="11">
        <v>43339</v>
      </c>
      <c r="U3869" s="5" t="s">
        <v>186</v>
      </c>
      <c r="Z3869" s="5" t="s">
        <v>89</v>
      </c>
      <c r="AA3869" s="5" t="s">
        <v>187</v>
      </c>
      <c r="AB3869" s="11">
        <v>43388</v>
      </c>
      <c r="AC3869" s="11">
        <v>43373</v>
      </c>
      <c r="AD3869" s="17" t="s">
        <v>3088</v>
      </c>
    </row>
    <row r="3870" spans="1:30" x14ac:dyDescent="0.25">
      <c r="A3870">
        <v>2018</v>
      </c>
      <c r="B3870" s="11">
        <v>43282</v>
      </c>
      <c r="C3870" s="11">
        <v>43373</v>
      </c>
      <c r="D3870" t="s">
        <v>278</v>
      </c>
      <c r="E3870" t="s">
        <v>987</v>
      </c>
      <c r="F3870" t="s">
        <v>988</v>
      </c>
      <c r="H3870" s="5" t="s">
        <v>76</v>
      </c>
      <c r="J3870" s="5" t="s">
        <v>78</v>
      </c>
      <c r="K3870" s="5" t="s">
        <v>88</v>
      </c>
      <c r="L3870" s="5" t="s">
        <v>182</v>
      </c>
      <c r="M3870" s="5" t="s">
        <v>183</v>
      </c>
      <c r="N3870" s="5">
        <v>43500</v>
      </c>
      <c r="O3870" s="5">
        <v>43500</v>
      </c>
      <c r="P3870" s="17" t="s">
        <v>95</v>
      </c>
      <c r="Q3870" s="5" t="s">
        <v>184</v>
      </c>
      <c r="R3870" s="11">
        <v>43315</v>
      </c>
      <c r="T3870" s="11">
        <v>43329</v>
      </c>
      <c r="U3870" s="5" t="s">
        <v>186</v>
      </c>
      <c r="Z3870" s="5" t="s">
        <v>89</v>
      </c>
      <c r="AA3870" s="5" t="s">
        <v>187</v>
      </c>
      <c r="AB3870" s="11">
        <v>43388</v>
      </c>
      <c r="AC3870" s="11">
        <v>43373</v>
      </c>
      <c r="AD3870" s="17" t="s">
        <v>3088</v>
      </c>
    </row>
    <row r="3871" spans="1:30" x14ac:dyDescent="0.25">
      <c r="A3871">
        <v>2018</v>
      </c>
      <c r="B3871" s="11">
        <v>43282</v>
      </c>
      <c r="C3871" s="11">
        <v>43373</v>
      </c>
      <c r="D3871" t="s">
        <v>991</v>
      </c>
      <c r="E3871" t="s">
        <v>990</v>
      </c>
      <c r="F3871" t="s">
        <v>792</v>
      </c>
      <c r="H3871" s="5" t="s">
        <v>76</v>
      </c>
      <c r="J3871" s="5" t="s">
        <v>78</v>
      </c>
      <c r="K3871" s="5" t="s">
        <v>88</v>
      </c>
      <c r="L3871" s="5" t="s">
        <v>182</v>
      </c>
      <c r="M3871" s="5" t="s">
        <v>183</v>
      </c>
      <c r="N3871" s="5">
        <v>7800</v>
      </c>
      <c r="O3871" s="5">
        <v>7800</v>
      </c>
      <c r="P3871" s="17" t="s">
        <v>95</v>
      </c>
      <c r="Q3871" s="5" t="s">
        <v>184</v>
      </c>
      <c r="R3871" s="11">
        <v>43315</v>
      </c>
      <c r="T3871" s="11">
        <v>43339</v>
      </c>
      <c r="U3871" s="5" t="s">
        <v>186</v>
      </c>
      <c r="Z3871" s="5" t="s">
        <v>89</v>
      </c>
      <c r="AA3871" s="5" t="s">
        <v>187</v>
      </c>
      <c r="AB3871" s="11">
        <v>43388</v>
      </c>
      <c r="AC3871" s="11">
        <v>43373</v>
      </c>
      <c r="AD3871" s="17" t="s">
        <v>3088</v>
      </c>
    </row>
    <row r="3872" spans="1:30" x14ac:dyDescent="0.25">
      <c r="A3872">
        <v>2018</v>
      </c>
      <c r="B3872" s="11">
        <v>43282</v>
      </c>
      <c r="C3872" s="11">
        <v>43373</v>
      </c>
      <c r="D3872" t="s">
        <v>995</v>
      </c>
      <c r="E3872" t="s">
        <v>993</v>
      </c>
      <c r="F3872" t="s">
        <v>994</v>
      </c>
      <c r="H3872" s="5" t="s">
        <v>76</v>
      </c>
      <c r="J3872" s="5" t="s">
        <v>78</v>
      </c>
      <c r="K3872" s="5" t="s">
        <v>88</v>
      </c>
      <c r="L3872" s="5" t="s">
        <v>182</v>
      </c>
      <c r="M3872" s="5" t="s">
        <v>183</v>
      </c>
      <c r="N3872" s="5">
        <v>8840</v>
      </c>
      <c r="O3872" s="5">
        <v>8840</v>
      </c>
      <c r="P3872" s="17" t="s">
        <v>95</v>
      </c>
      <c r="Q3872" s="5" t="s">
        <v>184</v>
      </c>
      <c r="R3872" s="11">
        <v>43315</v>
      </c>
      <c r="T3872" s="11">
        <v>43339</v>
      </c>
      <c r="U3872" s="5" t="s">
        <v>186</v>
      </c>
      <c r="Z3872" s="5" t="s">
        <v>89</v>
      </c>
      <c r="AA3872" s="5" t="s">
        <v>187</v>
      </c>
      <c r="AB3872" s="11">
        <v>43388</v>
      </c>
      <c r="AC3872" s="11">
        <v>43373</v>
      </c>
      <c r="AD3872" s="17" t="s">
        <v>3088</v>
      </c>
    </row>
    <row r="3873" spans="1:30" x14ac:dyDescent="0.25">
      <c r="A3873">
        <v>2018</v>
      </c>
      <c r="B3873" s="11">
        <v>43282</v>
      </c>
      <c r="C3873" s="11">
        <v>43373</v>
      </c>
      <c r="D3873" t="s">
        <v>998</v>
      </c>
      <c r="E3873" t="s">
        <v>996</v>
      </c>
      <c r="F3873" t="s">
        <v>997</v>
      </c>
      <c r="H3873" s="5" t="s">
        <v>76</v>
      </c>
      <c r="J3873" s="5" t="s">
        <v>78</v>
      </c>
      <c r="K3873" s="5" t="s">
        <v>88</v>
      </c>
      <c r="L3873" s="5" t="s">
        <v>182</v>
      </c>
      <c r="M3873" s="5" t="s">
        <v>183</v>
      </c>
      <c r="N3873" s="5">
        <v>7800</v>
      </c>
      <c r="O3873" s="5">
        <v>7800</v>
      </c>
      <c r="P3873" s="17" t="s">
        <v>95</v>
      </c>
      <c r="Q3873" s="5" t="s">
        <v>184</v>
      </c>
      <c r="R3873" s="11">
        <v>43315</v>
      </c>
      <c r="T3873" s="11">
        <v>43328</v>
      </c>
      <c r="U3873" s="5" t="s">
        <v>186</v>
      </c>
      <c r="Z3873" s="5" t="s">
        <v>89</v>
      </c>
      <c r="AA3873" s="5" t="s">
        <v>187</v>
      </c>
      <c r="AB3873" s="11">
        <v>43388</v>
      </c>
      <c r="AC3873" s="11">
        <v>43373</v>
      </c>
      <c r="AD3873" s="17" t="s">
        <v>3088</v>
      </c>
    </row>
    <row r="3874" spans="1:30" x14ac:dyDescent="0.25">
      <c r="A3874">
        <v>2018</v>
      </c>
      <c r="B3874" s="11">
        <v>43282</v>
      </c>
      <c r="C3874" s="11">
        <v>43373</v>
      </c>
      <c r="D3874" t="s">
        <v>1002</v>
      </c>
      <c r="E3874" t="s">
        <v>1000</v>
      </c>
      <c r="F3874" t="s">
        <v>1001</v>
      </c>
      <c r="H3874" s="5" t="s">
        <v>76</v>
      </c>
      <c r="J3874" s="5" t="s">
        <v>78</v>
      </c>
      <c r="K3874" s="5" t="s">
        <v>88</v>
      </c>
      <c r="L3874" s="5" t="s">
        <v>182</v>
      </c>
      <c r="M3874" s="5" t="s">
        <v>183</v>
      </c>
      <c r="N3874" s="5">
        <v>36600</v>
      </c>
      <c r="O3874" s="5">
        <v>36600</v>
      </c>
      <c r="P3874" s="17" t="s">
        <v>95</v>
      </c>
      <c r="Q3874" s="5" t="s">
        <v>184</v>
      </c>
      <c r="R3874" s="11">
        <v>43315</v>
      </c>
      <c r="T3874" s="11">
        <v>43334</v>
      </c>
      <c r="U3874" s="5" t="s">
        <v>186</v>
      </c>
      <c r="Z3874" s="5" t="s">
        <v>89</v>
      </c>
      <c r="AA3874" s="5" t="s">
        <v>187</v>
      </c>
      <c r="AB3874" s="11">
        <v>43388</v>
      </c>
      <c r="AC3874" s="11">
        <v>43373</v>
      </c>
      <c r="AD3874" s="17" t="s">
        <v>3088</v>
      </c>
    </row>
    <row r="3875" spans="1:30" x14ac:dyDescent="0.25">
      <c r="A3875">
        <v>2018</v>
      </c>
      <c r="B3875" s="11">
        <v>43282</v>
      </c>
      <c r="C3875" s="11">
        <v>43373</v>
      </c>
      <c r="D3875" t="s">
        <v>1006</v>
      </c>
      <c r="E3875" t="s">
        <v>1004</v>
      </c>
      <c r="F3875" t="s">
        <v>1005</v>
      </c>
      <c r="H3875" s="5" t="s">
        <v>76</v>
      </c>
      <c r="J3875" s="5" t="s">
        <v>78</v>
      </c>
      <c r="K3875" s="5" t="s">
        <v>88</v>
      </c>
      <c r="L3875" s="5" t="s">
        <v>182</v>
      </c>
      <c r="M3875" s="5" t="s">
        <v>183</v>
      </c>
      <c r="N3875" s="5">
        <v>44700</v>
      </c>
      <c r="O3875" s="5">
        <v>44700</v>
      </c>
      <c r="P3875" s="17" t="s">
        <v>95</v>
      </c>
      <c r="Q3875" s="5" t="s">
        <v>184</v>
      </c>
      <c r="R3875" s="11">
        <v>43315</v>
      </c>
      <c r="T3875" s="11">
        <v>43339</v>
      </c>
      <c r="U3875" s="5" t="s">
        <v>186</v>
      </c>
      <c r="Z3875" s="5" t="s">
        <v>89</v>
      </c>
      <c r="AA3875" s="5" t="s">
        <v>187</v>
      </c>
      <c r="AB3875" s="11">
        <v>43388</v>
      </c>
      <c r="AC3875" s="11">
        <v>43373</v>
      </c>
      <c r="AD3875" s="17" t="s">
        <v>3088</v>
      </c>
    </row>
    <row r="3876" spans="1:30" x14ac:dyDescent="0.25">
      <c r="A3876">
        <v>2018</v>
      </c>
      <c r="B3876" s="11">
        <v>43282</v>
      </c>
      <c r="C3876" s="11">
        <v>43373</v>
      </c>
      <c r="D3876" t="s">
        <v>1008</v>
      </c>
      <c r="E3876" t="s">
        <v>1007</v>
      </c>
      <c r="F3876" t="s">
        <v>979</v>
      </c>
      <c r="H3876" s="5" t="s">
        <v>76</v>
      </c>
      <c r="J3876" s="5" t="s">
        <v>78</v>
      </c>
      <c r="K3876" s="5" t="s">
        <v>88</v>
      </c>
      <c r="L3876" s="5" t="s">
        <v>182</v>
      </c>
      <c r="M3876" s="5" t="s">
        <v>183</v>
      </c>
      <c r="N3876" s="5">
        <v>45900</v>
      </c>
      <c r="O3876" s="5">
        <v>45900</v>
      </c>
      <c r="P3876" s="17" t="s">
        <v>95</v>
      </c>
      <c r="Q3876" s="5" t="s">
        <v>184</v>
      </c>
      <c r="R3876" s="11">
        <v>43315</v>
      </c>
      <c r="T3876" s="11">
        <v>43332</v>
      </c>
      <c r="U3876" s="5" t="s">
        <v>186</v>
      </c>
      <c r="Z3876" s="5" t="s">
        <v>89</v>
      </c>
      <c r="AA3876" s="5" t="s">
        <v>187</v>
      </c>
      <c r="AB3876" s="11">
        <v>43388</v>
      </c>
      <c r="AC3876" s="11">
        <v>43373</v>
      </c>
      <c r="AD3876" s="17" t="s">
        <v>3088</v>
      </c>
    </row>
    <row r="3877" spans="1:30" x14ac:dyDescent="0.25">
      <c r="A3877">
        <v>2018</v>
      </c>
      <c r="B3877" s="11">
        <v>43282</v>
      </c>
      <c r="C3877" s="11">
        <v>43373</v>
      </c>
      <c r="D3877" t="s">
        <v>1011</v>
      </c>
      <c r="E3877" t="s">
        <v>1010</v>
      </c>
      <c r="F3877" t="s">
        <v>355</v>
      </c>
      <c r="H3877" s="5" t="s">
        <v>76</v>
      </c>
      <c r="J3877" s="5" t="s">
        <v>78</v>
      </c>
      <c r="K3877" s="5" t="s">
        <v>88</v>
      </c>
      <c r="L3877" s="5" t="s">
        <v>182</v>
      </c>
      <c r="M3877" s="5" t="s">
        <v>183</v>
      </c>
      <c r="N3877" s="5">
        <v>3540</v>
      </c>
      <c r="O3877" s="5">
        <v>3540</v>
      </c>
      <c r="P3877" s="17" t="s">
        <v>95</v>
      </c>
      <c r="Q3877" s="5" t="s">
        <v>184</v>
      </c>
      <c r="R3877" s="11">
        <v>43315</v>
      </c>
      <c r="T3877" s="11">
        <v>43340</v>
      </c>
      <c r="U3877" s="5" t="s">
        <v>186</v>
      </c>
      <c r="Z3877" s="5" t="s">
        <v>89</v>
      </c>
      <c r="AA3877" s="5" t="s">
        <v>187</v>
      </c>
      <c r="AB3877" s="11">
        <v>43388</v>
      </c>
      <c r="AC3877" s="11">
        <v>43373</v>
      </c>
      <c r="AD3877" s="17" t="s">
        <v>3088</v>
      </c>
    </row>
    <row r="3878" spans="1:30" x14ac:dyDescent="0.25">
      <c r="A3878">
        <v>2018</v>
      </c>
      <c r="B3878" s="11">
        <v>43282</v>
      </c>
      <c r="C3878" s="11">
        <v>43373</v>
      </c>
      <c r="D3878" t="s">
        <v>1013</v>
      </c>
      <c r="E3878" t="s">
        <v>599</v>
      </c>
      <c r="F3878" t="s">
        <v>598</v>
      </c>
      <c r="H3878" s="5" t="s">
        <v>76</v>
      </c>
      <c r="J3878" s="5" t="s">
        <v>78</v>
      </c>
      <c r="K3878" s="5" t="s">
        <v>88</v>
      </c>
      <c r="L3878" s="5" t="s">
        <v>182</v>
      </c>
      <c r="M3878" s="5" t="s">
        <v>183</v>
      </c>
      <c r="N3878" s="5">
        <v>45000</v>
      </c>
      <c r="O3878" s="5">
        <v>45000</v>
      </c>
      <c r="P3878" s="17" t="s">
        <v>95</v>
      </c>
      <c r="Q3878" s="5" t="s">
        <v>184</v>
      </c>
      <c r="R3878" s="11">
        <v>43315</v>
      </c>
      <c r="T3878" s="11">
        <v>43346</v>
      </c>
      <c r="U3878" s="5" t="s">
        <v>186</v>
      </c>
      <c r="Z3878" s="5" t="s">
        <v>89</v>
      </c>
      <c r="AA3878" s="5" t="s">
        <v>187</v>
      </c>
      <c r="AB3878" s="11">
        <v>43388</v>
      </c>
      <c r="AC3878" s="11">
        <v>43373</v>
      </c>
      <c r="AD3878" s="17" t="s">
        <v>3088</v>
      </c>
    </row>
    <row r="3879" spans="1:30" x14ac:dyDescent="0.25">
      <c r="A3879">
        <v>2018</v>
      </c>
      <c r="B3879" s="11">
        <v>43282</v>
      </c>
      <c r="C3879" s="11">
        <v>43373</v>
      </c>
      <c r="D3879" t="s">
        <v>1015</v>
      </c>
      <c r="E3879" t="s">
        <v>274</v>
      </c>
      <c r="F3879" t="s">
        <v>445</v>
      </c>
      <c r="H3879" s="5" t="s">
        <v>76</v>
      </c>
      <c r="J3879" s="5" t="s">
        <v>78</v>
      </c>
      <c r="K3879" s="5" t="s">
        <v>88</v>
      </c>
      <c r="L3879" s="5" t="s">
        <v>182</v>
      </c>
      <c r="M3879" s="5" t="s">
        <v>183</v>
      </c>
      <c r="N3879" s="5">
        <v>41100</v>
      </c>
      <c r="O3879" s="5">
        <v>41100</v>
      </c>
      <c r="P3879" s="17" t="s">
        <v>95</v>
      </c>
      <c r="Q3879" s="5" t="s">
        <v>184</v>
      </c>
      <c r="R3879" s="11">
        <v>43315</v>
      </c>
      <c r="T3879" s="11">
        <v>43333</v>
      </c>
      <c r="U3879" s="5" t="s">
        <v>186</v>
      </c>
      <c r="Z3879" s="5" t="s">
        <v>89</v>
      </c>
      <c r="AA3879" s="5" t="s">
        <v>187</v>
      </c>
      <c r="AB3879" s="11">
        <v>43388</v>
      </c>
      <c r="AC3879" s="11">
        <v>43373</v>
      </c>
      <c r="AD3879" s="17" t="s">
        <v>3088</v>
      </c>
    </row>
    <row r="3880" spans="1:30" x14ac:dyDescent="0.25">
      <c r="A3880">
        <v>2018</v>
      </c>
      <c r="B3880" s="11">
        <v>43282</v>
      </c>
      <c r="C3880" s="11">
        <v>43373</v>
      </c>
      <c r="D3880" t="s">
        <v>1015</v>
      </c>
      <c r="E3880" t="s">
        <v>274</v>
      </c>
      <c r="F3880" t="s">
        <v>445</v>
      </c>
      <c r="H3880" s="5" t="s">
        <v>76</v>
      </c>
      <c r="J3880" s="5" t="s">
        <v>78</v>
      </c>
      <c r="K3880" s="5" t="s">
        <v>88</v>
      </c>
      <c r="L3880" s="5" t="s">
        <v>182</v>
      </c>
      <c r="M3880" s="5" t="s">
        <v>183</v>
      </c>
      <c r="N3880" s="5">
        <v>41100</v>
      </c>
      <c r="O3880" s="5">
        <v>41100</v>
      </c>
      <c r="P3880" s="17" t="s">
        <v>95</v>
      </c>
      <c r="Q3880" s="5" t="s">
        <v>184</v>
      </c>
      <c r="R3880" s="11">
        <v>43315</v>
      </c>
      <c r="T3880" s="11">
        <v>43341</v>
      </c>
      <c r="U3880" s="5" t="s">
        <v>186</v>
      </c>
      <c r="Z3880" s="5" t="s">
        <v>89</v>
      </c>
      <c r="AA3880" s="5" t="s">
        <v>187</v>
      </c>
      <c r="AB3880" s="11">
        <v>43388</v>
      </c>
      <c r="AC3880" s="11">
        <v>43373</v>
      </c>
      <c r="AD3880" s="17" t="s">
        <v>3088</v>
      </c>
    </row>
    <row r="3881" spans="1:30" x14ac:dyDescent="0.25">
      <c r="A3881">
        <v>2018</v>
      </c>
      <c r="B3881" s="11">
        <v>43282</v>
      </c>
      <c r="C3881" s="11">
        <v>43373</v>
      </c>
      <c r="D3881" t="s">
        <v>1015</v>
      </c>
      <c r="E3881" t="s">
        <v>274</v>
      </c>
      <c r="F3881" t="s">
        <v>445</v>
      </c>
      <c r="H3881" s="5" t="s">
        <v>76</v>
      </c>
      <c r="J3881" s="5" t="s">
        <v>78</v>
      </c>
      <c r="K3881" s="5" t="s">
        <v>88</v>
      </c>
      <c r="L3881" s="5" t="s">
        <v>182</v>
      </c>
      <c r="M3881" s="5" t="s">
        <v>183</v>
      </c>
      <c r="N3881" s="5">
        <v>13700</v>
      </c>
      <c r="O3881" s="5">
        <v>13700</v>
      </c>
      <c r="P3881" s="17" t="s">
        <v>95</v>
      </c>
      <c r="Q3881" s="5" t="s">
        <v>184</v>
      </c>
      <c r="R3881" s="11">
        <v>43315</v>
      </c>
      <c r="T3881" s="11">
        <v>43369</v>
      </c>
      <c r="U3881" s="5" t="s">
        <v>186</v>
      </c>
      <c r="Z3881" s="5" t="s">
        <v>89</v>
      </c>
      <c r="AA3881" s="5" t="s">
        <v>187</v>
      </c>
      <c r="AB3881" s="11">
        <v>43388</v>
      </c>
      <c r="AC3881" s="11">
        <v>43373</v>
      </c>
      <c r="AD3881" s="17" t="s">
        <v>3088</v>
      </c>
    </row>
    <row r="3882" spans="1:30" x14ac:dyDescent="0.25">
      <c r="A3882">
        <v>2018</v>
      </c>
      <c r="B3882" s="11">
        <v>43282</v>
      </c>
      <c r="C3882" s="11">
        <v>43373</v>
      </c>
      <c r="D3882" t="s">
        <v>1017</v>
      </c>
      <c r="E3882" t="s">
        <v>720</v>
      </c>
      <c r="F3882" t="s">
        <v>1016</v>
      </c>
      <c r="H3882" s="5" t="s">
        <v>76</v>
      </c>
      <c r="J3882" s="5" t="s">
        <v>78</v>
      </c>
      <c r="K3882" s="5" t="s">
        <v>88</v>
      </c>
      <c r="L3882" s="5" t="s">
        <v>182</v>
      </c>
      <c r="M3882" s="5" t="s">
        <v>183</v>
      </c>
      <c r="N3882" s="5">
        <v>45600</v>
      </c>
      <c r="O3882" s="5">
        <v>45600</v>
      </c>
      <c r="P3882" s="17" t="s">
        <v>95</v>
      </c>
      <c r="Q3882" s="5" t="s">
        <v>184</v>
      </c>
      <c r="R3882" s="11">
        <v>43315</v>
      </c>
      <c r="T3882" s="11">
        <v>43328</v>
      </c>
      <c r="U3882" s="5" t="s">
        <v>186</v>
      </c>
      <c r="Z3882" s="5" t="s">
        <v>89</v>
      </c>
      <c r="AA3882" s="5" t="s">
        <v>187</v>
      </c>
      <c r="AB3882" s="11">
        <v>43388</v>
      </c>
      <c r="AC3882" s="11">
        <v>43373</v>
      </c>
      <c r="AD3882" s="17" t="s">
        <v>3088</v>
      </c>
    </row>
    <row r="3883" spans="1:30" x14ac:dyDescent="0.25">
      <c r="A3883">
        <v>2018</v>
      </c>
      <c r="B3883" s="11">
        <v>43282</v>
      </c>
      <c r="C3883" s="11">
        <v>43373</v>
      </c>
      <c r="D3883" t="s">
        <v>1017</v>
      </c>
      <c r="E3883" t="s">
        <v>720</v>
      </c>
      <c r="F3883" t="s">
        <v>1016</v>
      </c>
      <c r="H3883" s="5" t="s">
        <v>76</v>
      </c>
      <c r="J3883" s="5" t="s">
        <v>78</v>
      </c>
      <c r="K3883" s="5" t="s">
        <v>88</v>
      </c>
      <c r="L3883" s="5" t="s">
        <v>182</v>
      </c>
      <c r="M3883" s="5" t="s">
        <v>183</v>
      </c>
      <c r="N3883" s="5">
        <v>15200</v>
      </c>
      <c r="O3883" s="5">
        <v>15200</v>
      </c>
      <c r="P3883" s="17" t="s">
        <v>95</v>
      </c>
      <c r="Q3883" s="5" t="s">
        <v>184</v>
      </c>
      <c r="R3883" s="11">
        <v>43315</v>
      </c>
      <c r="T3883" s="11">
        <v>43369</v>
      </c>
      <c r="U3883" s="5" t="s">
        <v>186</v>
      </c>
      <c r="Z3883" s="5" t="s">
        <v>89</v>
      </c>
      <c r="AA3883" s="5" t="s">
        <v>187</v>
      </c>
      <c r="AB3883" s="11">
        <v>43388</v>
      </c>
      <c r="AC3883" s="11">
        <v>43373</v>
      </c>
      <c r="AD3883" s="17" t="s">
        <v>3088</v>
      </c>
    </row>
    <row r="3884" spans="1:30" x14ac:dyDescent="0.25">
      <c r="A3884">
        <v>2018</v>
      </c>
      <c r="B3884" s="11">
        <v>43282</v>
      </c>
      <c r="C3884" s="11">
        <v>43373</v>
      </c>
      <c r="D3884" t="s">
        <v>1019</v>
      </c>
      <c r="E3884" t="s">
        <v>720</v>
      </c>
      <c r="F3884" t="s">
        <v>773</v>
      </c>
      <c r="H3884" s="5" t="s">
        <v>76</v>
      </c>
      <c r="J3884" s="5" t="s">
        <v>78</v>
      </c>
      <c r="K3884" s="5" t="s">
        <v>88</v>
      </c>
      <c r="L3884" s="5" t="s">
        <v>182</v>
      </c>
      <c r="M3884" s="5" t="s">
        <v>183</v>
      </c>
      <c r="N3884" s="5">
        <v>8840</v>
      </c>
      <c r="O3884" s="5">
        <v>8840</v>
      </c>
      <c r="P3884" s="17" t="s">
        <v>95</v>
      </c>
      <c r="Q3884" s="5" t="s">
        <v>184</v>
      </c>
      <c r="R3884" s="11">
        <v>43315</v>
      </c>
      <c r="T3884" s="11">
        <v>43321</v>
      </c>
      <c r="U3884" s="5" t="s">
        <v>186</v>
      </c>
      <c r="Z3884" s="5" t="s">
        <v>89</v>
      </c>
      <c r="AA3884" s="5" t="s">
        <v>187</v>
      </c>
      <c r="AB3884" s="11">
        <v>43388</v>
      </c>
      <c r="AC3884" s="11">
        <v>43373</v>
      </c>
      <c r="AD3884" s="17" t="s">
        <v>3088</v>
      </c>
    </row>
    <row r="3885" spans="1:30" x14ac:dyDescent="0.25">
      <c r="A3885">
        <v>2018</v>
      </c>
      <c r="B3885" s="11">
        <v>43282</v>
      </c>
      <c r="C3885" s="11">
        <v>43373</v>
      </c>
      <c r="D3885" t="s">
        <v>1510</v>
      </c>
      <c r="E3885" t="s">
        <v>720</v>
      </c>
      <c r="F3885" t="s">
        <v>759</v>
      </c>
      <c r="H3885" s="5" t="s">
        <v>76</v>
      </c>
      <c r="J3885" s="5" t="s">
        <v>78</v>
      </c>
      <c r="K3885" s="5" t="s">
        <v>88</v>
      </c>
      <c r="L3885" s="5" t="s">
        <v>182</v>
      </c>
      <c r="M3885" s="5" t="s">
        <v>183</v>
      </c>
      <c r="N3885" s="5">
        <v>9880</v>
      </c>
      <c r="O3885" s="5">
        <v>9880</v>
      </c>
      <c r="P3885" s="17" t="s">
        <v>95</v>
      </c>
      <c r="Q3885" s="5" t="s">
        <v>184</v>
      </c>
      <c r="R3885" s="11">
        <v>43315</v>
      </c>
      <c r="T3885" s="11">
        <v>43333</v>
      </c>
      <c r="U3885" s="5" t="s">
        <v>186</v>
      </c>
      <c r="Z3885" s="5" t="s">
        <v>89</v>
      </c>
      <c r="AA3885" s="5" t="s">
        <v>187</v>
      </c>
      <c r="AB3885" s="11">
        <v>43388</v>
      </c>
      <c r="AC3885" s="11">
        <v>43373</v>
      </c>
      <c r="AD3885" s="17" t="s">
        <v>3088</v>
      </c>
    </row>
    <row r="3886" spans="1:30" x14ac:dyDescent="0.25">
      <c r="A3886">
        <v>2018</v>
      </c>
      <c r="B3886" s="11">
        <v>43282</v>
      </c>
      <c r="C3886" s="11">
        <v>43373</v>
      </c>
      <c r="D3886" t="s">
        <v>1510</v>
      </c>
      <c r="E3886" t="s">
        <v>720</v>
      </c>
      <c r="F3886" t="s">
        <v>759</v>
      </c>
      <c r="H3886" s="5" t="s">
        <v>76</v>
      </c>
      <c r="J3886" s="5" t="s">
        <v>78</v>
      </c>
      <c r="K3886" s="5" t="s">
        <v>88</v>
      </c>
      <c r="L3886" s="5" t="s">
        <v>182</v>
      </c>
      <c r="M3886" s="5" t="s">
        <v>183</v>
      </c>
      <c r="N3886" s="5">
        <v>9880</v>
      </c>
      <c r="O3886" s="5">
        <v>9880</v>
      </c>
      <c r="P3886" s="17" t="s">
        <v>95</v>
      </c>
      <c r="Q3886" s="5" t="s">
        <v>184</v>
      </c>
      <c r="R3886" s="11">
        <v>43315</v>
      </c>
      <c r="T3886" s="11">
        <v>43341</v>
      </c>
      <c r="U3886" s="5" t="s">
        <v>186</v>
      </c>
      <c r="Z3886" s="5" t="s">
        <v>89</v>
      </c>
      <c r="AA3886" s="5" t="s">
        <v>187</v>
      </c>
      <c r="AB3886" s="11">
        <v>43388</v>
      </c>
      <c r="AC3886" s="11">
        <v>43373</v>
      </c>
      <c r="AD3886" s="17" t="s">
        <v>3088</v>
      </c>
    </row>
    <row r="3887" spans="1:30" x14ac:dyDescent="0.25">
      <c r="A3887">
        <v>2018</v>
      </c>
      <c r="B3887" s="11">
        <v>43282</v>
      </c>
      <c r="C3887" s="11">
        <v>43373</v>
      </c>
      <c r="D3887" t="s">
        <v>566</v>
      </c>
      <c r="E3887" t="s">
        <v>1021</v>
      </c>
      <c r="F3887" t="s">
        <v>435</v>
      </c>
      <c r="H3887" s="5" t="s">
        <v>76</v>
      </c>
      <c r="J3887" s="5" t="s">
        <v>78</v>
      </c>
      <c r="K3887" s="5" t="s">
        <v>88</v>
      </c>
      <c r="L3887" s="5" t="s">
        <v>182</v>
      </c>
      <c r="M3887" s="5" t="s">
        <v>183</v>
      </c>
      <c r="N3887" s="5">
        <v>51900</v>
      </c>
      <c r="O3887" s="5">
        <v>51900</v>
      </c>
      <c r="P3887" s="17" t="s">
        <v>95</v>
      </c>
      <c r="Q3887" s="5" t="s">
        <v>184</v>
      </c>
      <c r="R3887" s="11">
        <v>43315</v>
      </c>
      <c r="T3887" s="11">
        <v>43333</v>
      </c>
      <c r="U3887" s="5" t="s">
        <v>186</v>
      </c>
      <c r="Z3887" s="5" t="s">
        <v>89</v>
      </c>
      <c r="AA3887" s="5" t="s">
        <v>187</v>
      </c>
      <c r="AB3887" s="11">
        <v>43388</v>
      </c>
      <c r="AC3887" s="11">
        <v>43373</v>
      </c>
      <c r="AD3887" s="17" t="s">
        <v>3088</v>
      </c>
    </row>
    <row r="3888" spans="1:30" x14ac:dyDescent="0.25">
      <c r="A3888">
        <v>2018</v>
      </c>
      <c r="B3888" s="11">
        <v>43282</v>
      </c>
      <c r="C3888" s="11">
        <v>43373</v>
      </c>
      <c r="D3888" t="s">
        <v>1024</v>
      </c>
      <c r="E3888" t="s">
        <v>1023</v>
      </c>
      <c r="F3888" t="s">
        <v>230</v>
      </c>
      <c r="H3888" s="5" t="s">
        <v>76</v>
      </c>
      <c r="J3888" s="5" t="s">
        <v>78</v>
      </c>
      <c r="K3888" s="5" t="s">
        <v>88</v>
      </c>
      <c r="L3888" s="5" t="s">
        <v>182</v>
      </c>
      <c r="M3888" s="5" t="s">
        <v>183</v>
      </c>
      <c r="N3888" s="5">
        <v>35100</v>
      </c>
      <c r="O3888" s="5">
        <v>35100</v>
      </c>
      <c r="P3888" s="17" t="s">
        <v>95</v>
      </c>
      <c r="Q3888" s="5" t="s">
        <v>184</v>
      </c>
      <c r="R3888" s="11">
        <v>43315</v>
      </c>
      <c r="T3888" s="11">
        <v>43348</v>
      </c>
      <c r="U3888" s="5" t="s">
        <v>186</v>
      </c>
      <c r="Z3888" s="5" t="s">
        <v>89</v>
      </c>
      <c r="AA3888" s="5" t="s">
        <v>187</v>
      </c>
      <c r="AB3888" s="11">
        <v>43388</v>
      </c>
      <c r="AC3888" s="11">
        <v>43373</v>
      </c>
      <c r="AD3888" s="17" t="s">
        <v>3088</v>
      </c>
    </row>
    <row r="3889" spans="1:30" x14ac:dyDescent="0.25">
      <c r="A3889">
        <v>2018</v>
      </c>
      <c r="B3889" s="11">
        <v>43282</v>
      </c>
      <c r="C3889" s="11">
        <v>43373</v>
      </c>
      <c r="D3889" t="s">
        <v>1028</v>
      </c>
      <c r="E3889" t="s">
        <v>1026</v>
      </c>
      <c r="F3889" t="s">
        <v>1027</v>
      </c>
      <c r="H3889" s="5" t="s">
        <v>76</v>
      </c>
      <c r="J3889" s="5" t="s">
        <v>78</v>
      </c>
      <c r="K3889" s="5" t="s">
        <v>88</v>
      </c>
      <c r="L3889" s="5" t="s">
        <v>182</v>
      </c>
      <c r="M3889" s="5" t="s">
        <v>183</v>
      </c>
      <c r="N3889" s="5">
        <v>45600</v>
      </c>
      <c r="O3889" s="5">
        <v>45600</v>
      </c>
      <c r="P3889" s="17" t="s">
        <v>95</v>
      </c>
      <c r="Q3889" s="5" t="s">
        <v>184</v>
      </c>
      <c r="R3889" s="11">
        <v>43315</v>
      </c>
      <c r="T3889" s="11">
        <v>43340</v>
      </c>
      <c r="U3889" s="5" t="s">
        <v>186</v>
      </c>
      <c r="Z3889" s="5" t="s">
        <v>89</v>
      </c>
      <c r="AA3889" s="5" t="s">
        <v>187</v>
      </c>
      <c r="AB3889" s="11">
        <v>43388</v>
      </c>
      <c r="AC3889" s="11">
        <v>43373</v>
      </c>
      <c r="AD3889" s="17" t="s">
        <v>3088</v>
      </c>
    </row>
    <row r="3890" spans="1:30" x14ac:dyDescent="0.25">
      <c r="A3890">
        <v>2018</v>
      </c>
      <c r="B3890" s="11">
        <v>43282</v>
      </c>
      <c r="C3890" s="11">
        <v>43373</v>
      </c>
      <c r="D3890" t="s">
        <v>1031</v>
      </c>
      <c r="E3890" t="s">
        <v>1026</v>
      </c>
      <c r="F3890" t="s">
        <v>1030</v>
      </c>
      <c r="H3890" s="5" t="s">
        <v>76</v>
      </c>
      <c r="J3890" s="5" t="s">
        <v>78</v>
      </c>
      <c r="K3890" s="5" t="s">
        <v>88</v>
      </c>
      <c r="L3890" s="5" t="s">
        <v>182</v>
      </c>
      <c r="M3890" s="5" t="s">
        <v>183</v>
      </c>
      <c r="N3890" s="5">
        <v>32627.86</v>
      </c>
      <c r="O3890" s="5">
        <v>32627.86</v>
      </c>
      <c r="P3890" s="17" t="s">
        <v>95</v>
      </c>
      <c r="Q3890" s="5" t="s">
        <v>184</v>
      </c>
      <c r="R3890" s="11">
        <v>43315</v>
      </c>
      <c r="T3890" s="11">
        <v>43347</v>
      </c>
      <c r="U3890" s="5" t="s">
        <v>186</v>
      </c>
      <c r="Z3890" s="5" t="s">
        <v>89</v>
      </c>
      <c r="AA3890" s="5" t="s">
        <v>187</v>
      </c>
      <c r="AB3890" s="11">
        <v>43388</v>
      </c>
      <c r="AC3890" s="11">
        <v>43373</v>
      </c>
      <c r="AD3890" s="17" t="s">
        <v>3088</v>
      </c>
    </row>
    <row r="3891" spans="1:30" x14ac:dyDescent="0.25">
      <c r="A3891">
        <v>2018</v>
      </c>
      <c r="B3891" s="11">
        <v>43282</v>
      </c>
      <c r="C3891" s="11">
        <v>43373</v>
      </c>
      <c r="D3891" t="s">
        <v>470</v>
      </c>
      <c r="E3891" t="s">
        <v>1033</v>
      </c>
      <c r="F3891" t="s">
        <v>707</v>
      </c>
      <c r="H3891" s="5" t="s">
        <v>76</v>
      </c>
      <c r="J3891" s="5" t="s">
        <v>78</v>
      </c>
      <c r="K3891" s="5" t="s">
        <v>88</v>
      </c>
      <c r="L3891" s="5" t="s">
        <v>182</v>
      </c>
      <c r="M3891" s="5" t="s">
        <v>183</v>
      </c>
      <c r="N3891" s="5">
        <v>3540</v>
      </c>
      <c r="O3891" s="5">
        <v>3540</v>
      </c>
      <c r="P3891" s="17" t="s">
        <v>95</v>
      </c>
      <c r="Q3891" s="5" t="s">
        <v>184</v>
      </c>
      <c r="R3891" s="11">
        <v>43315</v>
      </c>
      <c r="T3891" s="11">
        <v>43334</v>
      </c>
      <c r="U3891" s="5" t="s">
        <v>186</v>
      </c>
      <c r="Z3891" s="5" t="s">
        <v>89</v>
      </c>
      <c r="AA3891" s="5" t="s">
        <v>187</v>
      </c>
      <c r="AB3891" s="11">
        <v>43388</v>
      </c>
      <c r="AC3891" s="11">
        <v>43373</v>
      </c>
      <c r="AD3891" s="17" t="s">
        <v>3088</v>
      </c>
    </row>
    <row r="3892" spans="1:30" x14ac:dyDescent="0.25">
      <c r="A3892">
        <v>2018</v>
      </c>
      <c r="B3892" s="11">
        <v>43282</v>
      </c>
      <c r="C3892" s="11">
        <v>43373</v>
      </c>
      <c r="D3892" t="s">
        <v>1036</v>
      </c>
      <c r="E3892" t="s">
        <v>1035</v>
      </c>
      <c r="F3892" t="s">
        <v>489</v>
      </c>
      <c r="H3892" s="5" t="s">
        <v>76</v>
      </c>
      <c r="J3892" s="5" t="s">
        <v>78</v>
      </c>
      <c r="K3892" s="5" t="s">
        <v>88</v>
      </c>
      <c r="L3892" s="5" t="s">
        <v>182</v>
      </c>
      <c r="M3892" s="5" t="s">
        <v>183</v>
      </c>
      <c r="N3892" s="5">
        <v>26700</v>
      </c>
      <c r="O3892" s="5">
        <v>26700</v>
      </c>
      <c r="P3892" s="17" t="s">
        <v>95</v>
      </c>
      <c r="Q3892" s="5" t="s">
        <v>184</v>
      </c>
      <c r="R3892" s="11">
        <v>43315</v>
      </c>
      <c r="T3892" s="11">
        <v>43340</v>
      </c>
      <c r="U3892" s="5" t="s">
        <v>186</v>
      </c>
      <c r="Z3892" s="5" t="s">
        <v>89</v>
      </c>
      <c r="AA3892" s="5" t="s">
        <v>187</v>
      </c>
      <c r="AB3892" s="11">
        <v>43388</v>
      </c>
      <c r="AC3892" s="11">
        <v>43373</v>
      </c>
      <c r="AD3892" s="17" t="s">
        <v>3088</v>
      </c>
    </row>
    <row r="3893" spans="1:30" x14ac:dyDescent="0.25">
      <c r="A3893">
        <v>2018</v>
      </c>
      <c r="B3893" s="11">
        <v>43282</v>
      </c>
      <c r="C3893" s="11">
        <v>43373</v>
      </c>
      <c r="D3893" t="s">
        <v>1043</v>
      </c>
      <c r="E3893" t="s">
        <v>1041</v>
      </c>
      <c r="F3893" t="s">
        <v>1042</v>
      </c>
      <c r="H3893" s="5" t="s">
        <v>76</v>
      </c>
      <c r="J3893" s="5" t="s">
        <v>78</v>
      </c>
      <c r="K3893" s="5" t="s">
        <v>88</v>
      </c>
      <c r="L3893" s="5" t="s">
        <v>182</v>
      </c>
      <c r="M3893" s="5" t="s">
        <v>183</v>
      </c>
      <c r="N3893" s="5">
        <v>51900</v>
      </c>
      <c r="O3893" s="5">
        <v>51900</v>
      </c>
      <c r="P3893" s="17" t="s">
        <v>95</v>
      </c>
      <c r="Q3893" s="5" t="s">
        <v>184</v>
      </c>
      <c r="R3893" s="11">
        <v>43315</v>
      </c>
      <c r="T3893" s="11">
        <v>43341</v>
      </c>
      <c r="U3893" s="5" t="s">
        <v>186</v>
      </c>
      <c r="Z3893" s="5" t="s">
        <v>89</v>
      </c>
      <c r="AA3893" s="5" t="s">
        <v>187</v>
      </c>
      <c r="AB3893" s="11">
        <v>43388</v>
      </c>
      <c r="AC3893" s="11">
        <v>43373</v>
      </c>
      <c r="AD3893" s="17" t="s">
        <v>3088</v>
      </c>
    </row>
    <row r="3894" spans="1:30" x14ac:dyDescent="0.25">
      <c r="A3894">
        <v>2018</v>
      </c>
      <c r="B3894" s="11">
        <v>43282</v>
      </c>
      <c r="C3894" s="11">
        <v>43373</v>
      </c>
      <c r="D3894" t="s">
        <v>532</v>
      </c>
      <c r="E3894" t="s">
        <v>1045</v>
      </c>
      <c r="F3894" t="s">
        <v>1046</v>
      </c>
      <c r="H3894" s="5" t="s">
        <v>76</v>
      </c>
      <c r="J3894" s="5" t="s">
        <v>78</v>
      </c>
      <c r="K3894" s="5" t="s">
        <v>88</v>
      </c>
      <c r="L3894" s="5" t="s">
        <v>182</v>
      </c>
      <c r="M3894" s="5" t="s">
        <v>183</v>
      </c>
      <c r="N3894" s="5">
        <v>7800</v>
      </c>
      <c r="O3894" s="5">
        <v>7800</v>
      </c>
      <c r="P3894" s="17" t="s">
        <v>95</v>
      </c>
      <c r="Q3894" s="5" t="s">
        <v>184</v>
      </c>
      <c r="R3894" s="11">
        <v>43315</v>
      </c>
      <c r="T3894" s="11">
        <v>43328</v>
      </c>
      <c r="U3894" s="5" t="s">
        <v>186</v>
      </c>
      <c r="Z3894" s="5" t="s">
        <v>89</v>
      </c>
      <c r="AA3894" s="5" t="s">
        <v>187</v>
      </c>
      <c r="AB3894" s="11">
        <v>43388</v>
      </c>
      <c r="AC3894" s="11">
        <v>43373</v>
      </c>
      <c r="AD3894" s="17" t="s">
        <v>3088</v>
      </c>
    </row>
    <row r="3895" spans="1:30" x14ac:dyDescent="0.25">
      <c r="A3895">
        <v>2018</v>
      </c>
      <c r="B3895" s="11">
        <v>43282</v>
      </c>
      <c r="C3895" s="11">
        <v>43373</v>
      </c>
      <c r="D3895" t="s">
        <v>1049</v>
      </c>
      <c r="E3895" t="s">
        <v>1048</v>
      </c>
      <c r="F3895" t="s">
        <v>496</v>
      </c>
      <c r="H3895" s="5" t="s">
        <v>76</v>
      </c>
      <c r="J3895" s="5" t="s">
        <v>78</v>
      </c>
      <c r="K3895" s="5" t="s">
        <v>88</v>
      </c>
      <c r="L3895" s="5" t="s">
        <v>182</v>
      </c>
      <c r="M3895" s="5" t="s">
        <v>183</v>
      </c>
      <c r="N3895" s="5">
        <v>8840</v>
      </c>
      <c r="O3895" s="5">
        <v>8840</v>
      </c>
      <c r="P3895" s="17" t="s">
        <v>95</v>
      </c>
      <c r="Q3895" s="5" t="s">
        <v>184</v>
      </c>
      <c r="R3895" s="11">
        <v>43315</v>
      </c>
      <c r="T3895" s="11">
        <v>43340</v>
      </c>
      <c r="U3895" s="5" t="s">
        <v>186</v>
      </c>
      <c r="Z3895" s="5" t="s">
        <v>89</v>
      </c>
      <c r="AA3895" s="5" t="s">
        <v>187</v>
      </c>
      <c r="AB3895" s="11">
        <v>43388</v>
      </c>
      <c r="AC3895" s="11">
        <v>43373</v>
      </c>
      <c r="AD3895" s="17" t="s">
        <v>3088</v>
      </c>
    </row>
    <row r="3896" spans="1:30" x14ac:dyDescent="0.25">
      <c r="A3896">
        <v>2018</v>
      </c>
      <c r="B3896" s="11">
        <v>43282</v>
      </c>
      <c r="C3896" s="11">
        <v>43373</v>
      </c>
      <c r="D3896" t="s">
        <v>1052</v>
      </c>
      <c r="E3896" t="s">
        <v>1051</v>
      </c>
      <c r="F3896" t="s">
        <v>792</v>
      </c>
      <c r="H3896" s="5" t="s">
        <v>76</v>
      </c>
      <c r="J3896" s="5" t="s">
        <v>78</v>
      </c>
      <c r="K3896" s="5" t="s">
        <v>88</v>
      </c>
      <c r="L3896" s="5" t="s">
        <v>182</v>
      </c>
      <c r="M3896" s="5" t="s">
        <v>183</v>
      </c>
      <c r="N3896" s="5">
        <v>38700</v>
      </c>
      <c r="O3896" s="5">
        <v>38700</v>
      </c>
      <c r="P3896" s="17" t="s">
        <v>95</v>
      </c>
      <c r="Q3896" s="5" t="s">
        <v>184</v>
      </c>
      <c r="R3896" s="11">
        <v>43315</v>
      </c>
      <c r="T3896" s="11">
        <v>43346</v>
      </c>
      <c r="U3896" s="5" t="s">
        <v>186</v>
      </c>
      <c r="Z3896" s="5" t="s">
        <v>89</v>
      </c>
      <c r="AA3896" s="5" t="s">
        <v>187</v>
      </c>
      <c r="AB3896" s="11">
        <v>43388</v>
      </c>
      <c r="AC3896" s="11">
        <v>43373</v>
      </c>
      <c r="AD3896" s="17" t="s">
        <v>3088</v>
      </c>
    </row>
    <row r="3897" spans="1:30" x14ac:dyDescent="0.25">
      <c r="A3897">
        <v>2018</v>
      </c>
      <c r="B3897" s="11">
        <v>43282</v>
      </c>
      <c r="C3897" s="11">
        <v>43373</v>
      </c>
      <c r="D3897" t="s">
        <v>1055</v>
      </c>
      <c r="E3897" t="s">
        <v>1054</v>
      </c>
      <c r="F3897" t="s">
        <v>348</v>
      </c>
      <c r="H3897" s="5" t="s">
        <v>76</v>
      </c>
      <c r="J3897" s="5" t="s">
        <v>78</v>
      </c>
      <c r="K3897" s="5" t="s">
        <v>88</v>
      </c>
      <c r="L3897" s="5" t="s">
        <v>182</v>
      </c>
      <c r="M3897" s="5" t="s">
        <v>183</v>
      </c>
      <c r="N3897" s="5">
        <v>7800</v>
      </c>
      <c r="O3897" s="5">
        <v>7800</v>
      </c>
      <c r="P3897" s="17" t="s">
        <v>95</v>
      </c>
      <c r="Q3897" s="5" t="s">
        <v>184</v>
      </c>
      <c r="R3897" s="11">
        <v>43315</v>
      </c>
      <c r="T3897" s="11">
        <v>43319</v>
      </c>
      <c r="U3897" s="5" t="s">
        <v>186</v>
      </c>
      <c r="Z3897" s="5" t="s">
        <v>89</v>
      </c>
      <c r="AA3897" s="5" t="s">
        <v>187</v>
      </c>
      <c r="AB3897" s="11">
        <v>43388</v>
      </c>
      <c r="AC3897" s="11">
        <v>43373</v>
      </c>
      <c r="AD3897" s="17" t="s">
        <v>3088</v>
      </c>
    </row>
    <row r="3898" spans="1:30" x14ac:dyDescent="0.25">
      <c r="A3898">
        <v>2018</v>
      </c>
      <c r="B3898" s="11">
        <v>43282</v>
      </c>
      <c r="C3898" s="11">
        <v>43373</v>
      </c>
      <c r="D3898" t="s">
        <v>1059</v>
      </c>
      <c r="E3898" t="s">
        <v>1057</v>
      </c>
      <c r="F3898" t="s">
        <v>1058</v>
      </c>
      <c r="H3898" s="5" t="s">
        <v>76</v>
      </c>
      <c r="J3898" s="5" t="s">
        <v>78</v>
      </c>
      <c r="K3898" s="5" t="s">
        <v>88</v>
      </c>
      <c r="L3898" s="5" t="s">
        <v>182</v>
      </c>
      <c r="M3898" s="5" t="s">
        <v>183</v>
      </c>
      <c r="N3898" s="5">
        <v>38700</v>
      </c>
      <c r="O3898" s="5">
        <v>38700</v>
      </c>
      <c r="P3898" s="17" t="s">
        <v>95</v>
      </c>
      <c r="Q3898" s="5" t="s">
        <v>184</v>
      </c>
      <c r="R3898" s="11">
        <v>43315</v>
      </c>
      <c r="T3898" s="11">
        <v>43339</v>
      </c>
      <c r="U3898" s="5" t="s">
        <v>186</v>
      </c>
      <c r="Z3898" s="5" t="s">
        <v>89</v>
      </c>
      <c r="AA3898" s="5" t="s">
        <v>187</v>
      </c>
      <c r="AB3898" s="11">
        <v>43388</v>
      </c>
      <c r="AC3898" s="11">
        <v>43373</v>
      </c>
      <c r="AD3898" s="17" t="s">
        <v>3088</v>
      </c>
    </row>
    <row r="3899" spans="1:30" x14ac:dyDescent="0.25">
      <c r="A3899">
        <v>2018</v>
      </c>
      <c r="B3899" s="11">
        <v>43282</v>
      </c>
      <c r="C3899" s="11">
        <v>43373</v>
      </c>
      <c r="D3899" t="s">
        <v>1061</v>
      </c>
      <c r="E3899" t="s">
        <v>1057</v>
      </c>
      <c r="F3899" t="s">
        <v>220</v>
      </c>
      <c r="H3899" s="5" t="s">
        <v>76</v>
      </c>
      <c r="J3899" s="5" t="s">
        <v>78</v>
      </c>
      <c r="K3899" s="5" t="s">
        <v>88</v>
      </c>
      <c r="L3899" s="5" t="s">
        <v>182</v>
      </c>
      <c r="M3899" s="5" t="s">
        <v>183</v>
      </c>
      <c r="N3899" s="5">
        <v>48600</v>
      </c>
      <c r="O3899" s="5">
        <v>48600</v>
      </c>
      <c r="P3899" s="17" t="s">
        <v>95</v>
      </c>
      <c r="Q3899" s="5" t="s">
        <v>184</v>
      </c>
      <c r="R3899" s="11">
        <v>43315</v>
      </c>
      <c r="T3899" s="11">
        <v>43346</v>
      </c>
      <c r="U3899" s="5" t="s">
        <v>186</v>
      </c>
      <c r="Z3899" s="5" t="s">
        <v>89</v>
      </c>
      <c r="AA3899" s="5" t="s">
        <v>187</v>
      </c>
      <c r="AB3899" s="11">
        <v>43388</v>
      </c>
      <c r="AC3899" s="11">
        <v>43373</v>
      </c>
      <c r="AD3899" s="17" t="s">
        <v>3088</v>
      </c>
    </row>
    <row r="3900" spans="1:30" x14ac:dyDescent="0.25">
      <c r="A3900">
        <v>2018</v>
      </c>
      <c r="B3900" s="11">
        <v>43282</v>
      </c>
      <c r="C3900" s="11">
        <v>43373</v>
      </c>
      <c r="D3900" t="s">
        <v>1064</v>
      </c>
      <c r="E3900" t="s">
        <v>1063</v>
      </c>
      <c r="F3900" t="s">
        <v>414</v>
      </c>
      <c r="H3900" s="5" t="s">
        <v>76</v>
      </c>
      <c r="J3900" s="5" t="s">
        <v>78</v>
      </c>
      <c r="K3900" s="5" t="s">
        <v>88</v>
      </c>
      <c r="L3900" s="5" t="s">
        <v>182</v>
      </c>
      <c r="M3900" s="5" t="s">
        <v>183</v>
      </c>
      <c r="N3900" s="5">
        <v>5915.35</v>
      </c>
      <c r="O3900" s="5">
        <v>5915.35</v>
      </c>
      <c r="P3900" s="17" t="s">
        <v>95</v>
      </c>
      <c r="Q3900" s="5" t="s">
        <v>184</v>
      </c>
      <c r="R3900" s="11">
        <v>43315</v>
      </c>
      <c r="T3900" s="11">
        <v>43339</v>
      </c>
      <c r="U3900" s="5" t="s">
        <v>186</v>
      </c>
      <c r="Z3900" s="5" t="s">
        <v>89</v>
      </c>
      <c r="AA3900" s="5" t="s">
        <v>187</v>
      </c>
      <c r="AB3900" s="11">
        <v>43388</v>
      </c>
      <c r="AC3900" s="11">
        <v>43373</v>
      </c>
      <c r="AD3900" s="17" t="s">
        <v>3088</v>
      </c>
    </row>
    <row r="3901" spans="1:30" x14ac:dyDescent="0.25">
      <c r="A3901">
        <v>2018</v>
      </c>
      <c r="B3901" s="11">
        <v>43282</v>
      </c>
      <c r="C3901" s="11">
        <v>43373</v>
      </c>
      <c r="D3901" t="s">
        <v>1071</v>
      </c>
      <c r="E3901" t="s">
        <v>1070</v>
      </c>
      <c r="F3901" t="s">
        <v>202</v>
      </c>
      <c r="H3901" s="5" t="s">
        <v>76</v>
      </c>
      <c r="J3901" s="5" t="s">
        <v>78</v>
      </c>
      <c r="K3901" s="5" t="s">
        <v>88</v>
      </c>
      <c r="L3901" s="5" t="s">
        <v>182</v>
      </c>
      <c r="M3901" s="5" t="s">
        <v>183</v>
      </c>
      <c r="N3901" s="5">
        <v>26700</v>
      </c>
      <c r="O3901" s="5">
        <v>26700</v>
      </c>
      <c r="P3901" s="17" t="s">
        <v>95</v>
      </c>
      <c r="Q3901" s="5" t="s">
        <v>184</v>
      </c>
      <c r="R3901" s="11">
        <v>43315</v>
      </c>
      <c r="T3901" s="11">
        <v>43334</v>
      </c>
      <c r="U3901" s="5" t="s">
        <v>186</v>
      </c>
      <c r="Z3901" s="5" t="s">
        <v>89</v>
      </c>
      <c r="AA3901" s="5" t="s">
        <v>187</v>
      </c>
      <c r="AB3901" s="11">
        <v>43388</v>
      </c>
      <c r="AC3901" s="11">
        <v>43373</v>
      </c>
      <c r="AD3901" s="17" t="s">
        <v>3088</v>
      </c>
    </row>
    <row r="3902" spans="1:30" x14ac:dyDescent="0.25">
      <c r="A3902">
        <v>2018</v>
      </c>
      <c r="B3902" s="11">
        <v>43282</v>
      </c>
      <c r="C3902" s="11">
        <v>43373</v>
      </c>
      <c r="D3902" t="s">
        <v>1074</v>
      </c>
      <c r="E3902" t="s">
        <v>1073</v>
      </c>
      <c r="F3902" t="s">
        <v>445</v>
      </c>
      <c r="H3902" s="5" t="s">
        <v>76</v>
      </c>
      <c r="J3902" s="5" t="s">
        <v>78</v>
      </c>
      <c r="K3902" s="5" t="s">
        <v>88</v>
      </c>
      <c r="L3902" s="5" t="s">
        <v>182</v>
      </c>
      <c r="M3902" s="5" t="s">
        <v>183</v>
      </c>
      <c r="N3902" s="5">
        <v>3540</v>
      </c>
      <c r="O3902" s="5">
        <v>3540</v>
      </c>
      <c r="P3902" s="17" t="s">
        <v>95</v>
      </c>
      <c r="Q3902" s="5" t="s">
        <v>184</v>
      </c>
      <c r="R3902" s="11">
        <v>43315</v>
      </c>
      <c r="T3902" s="11">
        <v>43326</v>
      </c>
      <c r="U3902" s="5" t="s">
        <v>186</v>
      </c>
      <c r="Z3902" s="5" t="s">
        <v>89</v>
      </c>
      <c r="AA3902" s="5" t="s">
        <v>187</v>
      </c>
      <c r="AB3902" s="11">
        <v>43388</v>
      </c>
      <c r="AC3902" s="11">
        <v>43373</v>
      </c>
      <c r="AD3902" s="17" t="s">
        <v>3088</v>
      </c>
    </row>
    <row r="3903" spans="1:30" x14ac:dyDescent="0.25">
      <c r="A3903">
        <v>2018</v>
      </c>
      <c r="B3903" s="11">
        <v>43282</v>
      </c>
      <c r="C3903" s="11">
        <v>43373</v>
      </c>
      <c r="D3903" t="s">
        <v>1078</v>
      </c>
      <c r="E3903" t="s">
        <v>1076</v>
      </c>
      <c r="F3903" t="s">
        <v>1077</v>
      </c>
      <c r="H3903" s="5" t="s">
        <v>76</v>
      </c>
      <c r="J3903" s="5" t="s">
        <v>78</v>
      </c>
      <c r="K3903" s="5" t="s">
        <v>88</v>
      </c>
      <c r="L3903" s="5" t="s">
        <v>182</v>
      </c>
      <c r="M3903" s="5" t="s">
        <v>183</v>
      </c>
      <c r="N3903" s="5">
        <v>7800</v>
      </c>
      <c r="O3903" s="5">
        <v>7800</v>
      </c>
      <c r="P3903" s="17" t="s">
        <v>95</v>
      </c>
      <c r="Q3903" s="5" t="s">
        <v>184</v>
      </c>
      <c r="R3903" s="11">
        <v>43315</v>
      </c>
      <c r="T3903" s="11">
        <v>43332</v>
      </c>
      <c r="U3903" s="5" t="s">
        <v>186</v>
      </c>
      <c r="Z3903" s="5" t="s">
        <v>89</v>
      </c>
      <c r="AA3903" s="5" t="s">
        <v>187</v>
      </c>
      <c r="AB3903" s="11">
        <v>43388</v>
      </c>
      <c r="AC3903" s="11">
        <v>43373</v>
      </c>
      <c r="AD3903" s="17" t="s">
        <v>3088</v>
      </c>
    </row>
    <row r="3904" spans="1:30" x14ac:dyDescent="0.25">
      <c r="A3904">
        <v>2018</v>
      </c>
      <c r="B3904" s="11">
        <v>43282</v>
      </c>
      <c r="C3904" s="11">
        <v>43373</v>
      </c>
      <c r="D3904" t="s">
        <v>1081</v>
      </c>
      <c r="E3904" t="s">
        <v>1080</v>
      </c>
      <c r="F3904" t="s">
        <v>759</v>
      </c>
      <c r="H3904" s="5" t="s">
        <v>76</v>
      </c>
      <c r="J3904" s="5" t="s">
        <v>78</v>
      </c>
      <c r="K3904" s="5" t="s">
        <v>88</v>
      </c>
      <c r="L3904" s="5" t="s">
        <v>182</v>
      </c>
      <c r="M3904" s="5" t="s">
        <v>183</v>
      </c>
      <c r="N3904" s="5">
        <v>45900</v>
      </c>
      <c r="O3904" s="5">
        <v>45900</v>
      </c>
      <c r="P3904" s="17" t="s">
        <v>95</v>
      </c>
      <c r="Q3904" s="5" t="s">
        <v>184</v>
      </c>
      <c r="R3904" s="11">
        <v>43315</v>
      </c>
      <c r="T3904" s="11">
        <v>43333</v>
      </c>
      <c r="U3904" s="5" t="s">
        <v>186</v>
      </c>
      <c r="Z3904" s="5" t="s">
        <v>89</v>
      </c>
      <c r="AA3904" s="5" t="s">
        <v>187</v>
      </c>
      <c r="AB3904" s="11">
        <v>43388</v>
      </c>
      <c r="AC3904" s="11">
        <v>43373</v>
      </c>
      <c r="AD3904" s="17" t="s">
        <v>3088</v>
      </c>
    </row>
    <row r="3905" spans="1:30" x14ac:dyDescent="0.25">
      <c r="A3905">
        <v>2018</v>
      </c>
      <c r="B3905" s="11">
        <v>43282</v>
      </c>
      <c r="C3905" s="11">
        <v>43373</v>
      </c>
      <c r="D3905" t="s">
        <v>550</v>
      </c>
      <c r="E3905" t="s">
        <v>970</v>
      </c>
      <c r="F3905" t="s">
        <v>253</v>
      </c>
      <c r="H3905" s="5" t="s">
        <v>76</v>
      </c>
      <c r="J3905" s="5" t="s">
        <v>78</v>
      </c>
      <c r="K3905" s="5" t="s">
        <v>88</v>
      </c>
      <c r="L3905" s="5" t="s">
        <v>182</v>
      </c>
      <c r="M3905" s="5" t="s">
        <v>183</v>
      </c>
      <c r="N3905" s="5">
        <v>1772.62</v>
      </c>
      <c r="O3905" s="5">
        <v>1772.62</v>
      </c>
      <c r="P3905" s="17" t="s">
        <v>95</v>
      </c>
      <c r="Q3905" s="5" t="s">
        <v>184</v>
      </c>
      <c r="R3905" s="11">
        <v>43315</v>
      </c>
      <c r="T3905" s="11">
        <v>43348</v>
      </c>
      <c r="U3905" s="5" t="s">
        <v>186</v>
      </c>
      <c r="Z3905" s="5" t="s">
        <v>89</v>
      </c>
      <c r="AA3905" s="5" t="s">
        <v>187</v>
      </c>
      <c r="AB3905" s="11">
        <v>43388</v>
      </c>
      <c r="AC3905" s="11">
        <v>43373</v>
      </c>
      <c r="AD3905" s="17" t="s">
        <v>3088</v>
      </c>
    </row>
    <row r="3906" spans="1:30" x14ac:dyDescent="0.25">
      <c r="A3906">
        <v>2018</v>
      </c>
      <c r="B3906" s="11">
        <v>43282</v>
      </c>
      <c r="C3906" s="11">
        <v>43373</v>
      </c>
      <c r="D3906" t="s">
        <v>1085</v>
      </c>
      <c r="E3906" t="s">
        <v>259</v>
      </c>
      <c r="F3906" t="s">
        <v>1084</v>
      </c>
      <c r="H3906" s="5" t="s">
        <v>76</v>
      </c>
      <c r="J3906" s="5" t="s">
        <v>78</v>
      </c>
      <c r="K3906" s="5" t="s">
        <v>88</v>
      </c>
      <c r="L3906" s="5" t="s">
        <v>182</v>
      </c>
      <c r="M3906" s="5" t="s">
        <v>183</v>
      </c>
      <c r="N3906" s="5">
        <v>38399.46</v>
      </c>
      <c r="O3906" s="5">
        <v>38399.46</v>
      </c>
      <c r="P3906" s="17" t="s">
        <v>95</v>
      </c>
      <c r="Q3906" s="5" t="s">
        <v>184</v>
      </c>
      <c r="R3906" s="11">
        <v>43315</v>
      </c>
      <c r="T3906" s="11">
        <v>43332</v>
      </c>
      <c r="U3906" s="5" t="s">
        <v>186</v>
      </c>
      <c r="Z3906" s="5" t="s">
        <v>89</v>
      </c>
      <c r="AA3906" s="5" t="s">
        <v>187</v>
      </c>
      <c r="AB3906" s="11">
        <v>43388</v>
      </c>
      <c r="AC3906" s="11">
        <v>43373</v>
      </c>
      <c r="AD3906" s="17" t="s">
        <v>3088</v>
      </c>
    </row>
    <row r="3907" spans="1:30" x14ac:dyDescent="0.25">
      <c r="A3907">
        <v>2018</v>
      </c>
      <c r="B3907" s="11">
        <v>43282</v>
      </c>
      <c r="C3907" s="11">
        <v>43373</v>
      </c>
      <c r="D3907" t="s">
        <v>522</v>
      </c>
      <c r="E3907" t="s">
        <v>1087</v>
      </c>
      <c r="F3907" t="s">
        <v>1088</v>
      </c>
      <c r="H3907" s="5" t="s">
        <v>76</v>
      </c>
      <c r="J3907" s="5" t="s">
        <v>78</v>
      </c>
      <c r="K3907" s="5" t="s">
        <v>88</v>
      </c>
      <c r="L3907" s="5" t="s">
        <v>182</v>
      </c>
      <c r="M3907" s="5" t="s">
        <v>183</v>
      </c>
      <c r="N3907" s="5">
        <v>8840</v>
      </c>
      <c r="O3907" s="5">
        <v>8840</v>
      </c>
      <c r="P3907" s="17" t="s">
        <v>95</v>
      </c>
      <c r="Q3907" s="5" t="s">
        <v>184</v>
      </c>
      <c r="R3907" s="11">
        <v>43315</v>
      </c>
      <c r="T3907" s="11">
        <v>43332</v>
      </c>
      <c r="U3907" s="5" t="s">
        <v>186</v>
      </c>
      <c r="Z3907" s="5" t="s">
        <v>89</v>
      </c>
      <c r="AA3907" s="5" t="s">
        <v>187</v>
      </c>
      <c r="AB3907" s="11">
        <v>43388</v>
      </c>
      <c r="AC3907" s="11">
        <v>43373</v>
      </c>
      <c r="AD3907" s="17" t="s">
        <v>3088</v>
      </c>
    </row>
    <row r="3908" spans="1:30" x14ac:dyDescent="0.25">
      <c r="A3908">
        <v>2018</v>
      </c>
      <c r="B3908" s="11">
        <v>43282</v>
      </c>
      <c r="C3908" s="11">
        <v>43373</v>
      </c>
      <c r="D3908" t="s">
        <v>1092</v>
      </c>
      <c r="E3908" t="s">
        <v>1090</v>
      </c>
      <c r="F3908" t="s">
        <v>1091</v>
      </c>
      <c r="H3908" s="5" t="s">
        <v>76</v>
      </c>
      <c r="J3908" s="5" t="s">
        <v>78</v>
      </c>
      <c r="K3908" s="5" t="s">
        <v>88</v>
      </c>
      <c r="L3908" s="5" t="s">
        <v>182</v>
      </c>
      <c r="M3908" s="5" t="s">
        <v>183</v>
      </c>
      <c r="N3908" s="5">
        <v>45000</v>
      </c>
      <c r="O3908" s="5">
        <v>45000</v>
      </c>
      <c r="P3908" s="17" t="s">
        <v>95</v>
      </c>
      <c r="Q3908" s="5" t="s">
        <v>184</v>
      </c>
      <c r="R3908" s="11">
        <v>43315</v>
      </c>
      <c r="T3908" s="11">
        <v>43332</v>
      </c>
      <c r="U3908" s="5" t="s">
        <v>186</v>
      </c>
      <c r="Z3908" s="5" t="s">
        <v>89</v>
      </c>
      <c r="AA3908" s="5" t="s">
        <v>187</v>
      </c>
      <c r="AB3908" s="11">
        <v>43388</v>
      </c>
      <c r="AC3908" s="11">
        <v>43373</v>
      </c>
      <c r="AD3908" s="17" t="s">
        <v>3088</v>
      </c>
    </row>
    <row r="3909" spans="1:30" x14ac:dyDescent="0.25">
      <c r="A3909">
        <v>2018</v>
      </c>
      <c r="B3909" s="11">
        <v>43282</v>
      </c>
      <c r="C3909" s="11">
        <v>43373</v>
      </c>
      <c r="D3909" t="s">
        <v>221</v>
      </c>
      <c r="E3909" t="s">
        <v>1094</v>
      </c>
      <c r="F3909" t="s">
        <v>1095</v>
      </c>
      <c r="H3909" s="5" t="s">
        <v>76</v>
      </c>
      <c r="J3909" s="5" t="s">
        <v>78</v>
      </c>
      <c r="K3909" s="5" t="s">
        <v>88</v>
      </c>
      <c r="L3909" s="5" t="s">
        <v>182</v>
      </c>
      <c r="M3909" s="5" t="s">
        <v>183</v>
      </c>
      <c r="N3909" s="5">
        <v>30900</v>
      </c>
      <c r="O3909" s="5">
        <v>30900</v>
      </c>
      <c r="P3909" s="17" t="s">
        <v>95</v>
      </c>
      <c r="Q3909" s="5" t="s">
        <v>184</v>
      </c>
      <c r="R3909" s="11">
        <v>43315</v>
      </c>
      <c r="T3909" s="11">
        <v>43340</v>
      </c>
      <c r="U3909" s="5" t="s">
        <v>186</v>
      </c>
      <c r="Z3909" s="5" t="s">
        <v>89</v>
      </c>
      <c r="AA3909" s="5" t="s">
        <v>187</v>
      </c>
      <c r="AB3909" s="11">
        <v>43388</v>
      </c>
      <c r="AC3909" s="11">
        <v>43373</v>
      </c>
      <c r="AD3909" s="17" t="s">
        <v>3088</v>
      </c>
    </row>
    <row r="3910" spans="1:30" x14ac:dyDescent="0.25">
      <c r="A3910">
        <v>2018</v>
      </c>
      <c r="B3910" s="11">
        <v>43282</v>
      </c>
      <c r="C3910" s="11">
        <v>43373</v>
      </c>
      <c r="D3910" t="s">
        <v>1097</v>
      </c>
      <c r="E3910" t="s">
        <v>472</v>
      </c>
      <c r="F3910" t="s">
        <v>311</v>
      </c>
      <c r="H3910" s="5" t="s">
        <v>76</v>
      </c>
      <c r="J3910" s="5" t="s">
        <v>78</v>
      </c>
      <c r="K3910" s="5" t="s">
        <v>88</v>
      </c>
      <c r="L3910" s="5" t="s">
        <v>182</v>
      </c>
      <c r="M3910" s="5" t="s">
        <v>183</v>
      </c>
      <c r="N3910" s="5">
        <v>35100</v>
      </c>
      <c r="O3910" s="5">
        <v>35100</v>
      </c>
      <c r="P3910" s="17" t="s">
        <v>95</v>
      </c>
      <c r="Q3910" s="5" t="s">
        <v>184</v>
      </c>
      <c r="R3910" s="11">
        <v>43315</v>
      </c>
      <c r="T3910" s="11">
        <v>43328</v>
      </c>
      <c r="U3910" s="5" t="s">
        <v>186</v>
      </c>
      <c r="Z3910" s="5" t="s">
        <v>89</v>
      </c>
      <c r="AA3910" s="5" t="s">
        <v>187</v>
      </c>
      <c r="AB3910" s="11">
        <v>43388</v>
      </c>
      <c r="AC3910" s="11">
        <v>43373</v>
      </c>
      <c r="AD3910" s="17" t="s">
        <v>3088</v>
      </c>
    </row>
    <row r="3911" spans="1:30" x14ac:dyDescent="0.25">
      <c r="A3911">
        <v>2018</v>
      </c>
      <c r="B3911" s="11">
        <v>43282</v>
      </c>
      <c r="C3911" s="11">
        <v>43373</v>
      </c>
      <c r="D3911" t="s">
        <v>1103</v>
      </c>
      <c r="E3911" t="s">
        <v>1101</v>
      </c>
      <c r="F3911" t="s">
        <v>1102</v>
      </c>
      <c r="H3911" s="5" t="s">
        <v>76</v>
      </c>
      <c r="J3911" s="5" t="s">
        <v>78</v>
      </c>
      <c r="K3911" s="5" t="s">
        <v>88</v>
      </c>
      <c r="L3911" s="5" t="s">
        <v>182</v>
      </c>
      <c r="M3911" s="5" t="s">
        <v>183</v>
      </c>
      <c r="N3911" s="5">
        <v>26700</v>
      </c>
      <c r="O3911" s="5">
        <v>26700</v>
      </c>
      <c r="P3911" s="17" t="s">
        <v>95</v>
      </c>
      <c r="Q3911" s="5" t="s">
        <v>184</v>
      </c>
      <c r="R3911" s="11">
        <v>43315</v>
      </c>
      <c r="T3911" s="11">
        <v>43332</v>
      </c>
      <c r="U3911" s="5" t="s">
        <v>186</v>
      </c>
      <c r="Z3911" s="5" t="s">
        <v>89</v>
      </c>
      <c r="AA3911" s="5" t="s">
        <v>187</v>
      </c>
      <c r="AB3911" s="11">
        <v>43388</v>
      </c>
      <c r="AC3911" s="11">
        <v>43373</v>
      </c>
      <c r="AD3911" s="17" t="s">
        <v>3088</v>
      </c>
    </row>
    <row r="3912" spans="1:30" x14ac:dyDescent="0.25">
      <c r="A3912">
        <v>2018</v>
      </c>
      <c r="B3912" s="11">
        <v>43282</v>
      </c>
      <c r="C3912" s="11">
        <v>43373</v>
      </c>
      <c r="D3912" t="s">
        <v>1106</v>
      </c>
      <c r="E3912" t="s">
        <v>1105</v>
      </c>
      <c r="F3912" t="s">
        <v>887</v>
      </c>
      <c r="H3912" s="5" t="s">
        <v>76</v>
      </c>
      <c r="J3912" s="5" t="s">
        <v>78</v>
      </c>
      <c r="K3912" s="5" t="s">
        <v>88</v>
      </c>
      <c r="L3912" s="5" t="s">
        <v>182</v>
      </c>
      <c r="M3912" s="5" t="s">
        <v>183</v>
      </c>
      <c r="N3912" s="5">
        <v>42000</v>
      </c>
      <c r="O3912" s="5">
        <v>42000</v>
      </c>
      <c r="P3912" s="17" t="s">
        <v>95</v>
      </c>
      <c r="Q3912" s="5" t="s">
        <v>184</v>
      </c>
      <c r="R3912" s="11">
        <v>43315</v>
      </c>
      <c r="T3912" s="11">
        <v>43339</v>
      </c>
      <c r="U3912" s="5" t="s">
        <v>186</v>
      </c>
      <c r="Z3912" s="5" t="s">
        <v>89</v>
      </c>
      <c r="AA3912" s="5" t="s">
        <v>187</v>
      </c>
      <c r="AB3912" s="11">
        <v>43388</v>
      </c>
      <c r="AC3912" s="11">
        <v>43373</v>
      </c>
      <c r="AD3912" s="17" t="s">
        <v>3088</v>
      </c>
    </row>
    <row r="3913" spans="1:30" x14ac:dyDescent="0.25">
      <c r="A3913">
        <v>2018</v>
      </c>
      <c r="B3913" s="11">
        <v>43282</v>
      </c>
      <c r="C3913" s="11">
        <v>43373</v>
      </c>
      <c r="D3913" t="s">
        <v>1109</v>
      </c>
      <c r="E3913" t="s">
        <v>1108</v>
      </c>
      <c r="F3913" t="s">
        <v>253</v>
      </c>
      <c r="H3913" s="5" t="s">
        <v>76</v>
      </c>
      <c r="J3913" s="5" t="s">
        <v>78</v>
      </c>
      <c r="K3913" s="5" t="s">
        <v>88</v>
      </c>
      <c r="L3913" s="5" t="s">
        <v>182</v>
      </c>
      <c r="M3913" s="5" t="s">
        <v>183</v>
      </c>
      <c r="N3913" s="5">
        <v>3540</v>
      </c>
      <c r="O3913" s="5">
        <v>3540</v>
      </c>
      <c r="P3913" s="17" t="s">
        <v>95</v>
      </c>
      <c r="Q3913" s="5" t="s">
        <v>184</v>
      </c>
      <c r="R3913" s="11">
        <v>43315</v>
      </c>
      <c r="T3913" s="11">
        <v>43319</v>
      </c>
      <c r="U3913" s="5" t="s">
        <v>186</v>
      </c>
      <c r="Z3913" s="5" t="s">
        <v>89</v>
      </c>
      <c r="AA3913" s="5" t="s">
        <v>187</v>
      </c>
      <c r="AB3913" s="11">
        <v>43388</v>
      </c>
      <c r="AC3913" s="11">
        <v>43373</v>
      </c>
      <c r="AD3913" s="17" t="s">
        <v>3088</v>
      </c>
    </row>
    <row r="3914" spans="1:30" x14ac:dyDescent="0.25">
      <c r="A3914">
        <v>2018</v>
      </c>
      <c r="B3914" s="11">
        <v>43282</v>
      </c>
      <c r="C3914" s="11">
        <v>43373</v>
      </c>
      <c r="D3914" t="s">
        <v>329</v>
      </c>
      <c r="E3914" t="s">
        <v>1111</v>
      </c>
      <c r="F3914" t="s">
        <v>1112</v>
      </c>
      <c r="H3914" s="5" t="s">
        <v>76</v>
      </c>
      <c r="J3914" s="5" t="s">
        <v>78</v>
      </c>
      <c r="K3914" s="5" t="s">
        <v>88</v>
      </c>
      <c r="L3914" s="5" t="s">
        <v>182</v>
      </c>
      <c r="M3914" s="5" t="s">
        <v>183</v>
      </c>
      <c r="N3914" s="5">
        <v>37187.25</v>
      </c>
      <c r="O3914" s="5">
        <v>37187.25</v>
      </c>
      <c r="P3914" s="17" t="s">
        <v>95</v>
      </c>
      <c r="Q3914" s="5" t="s">
        <v>184</v>
      </c>
      <c r="R3914" s="11">
        <v>43315</v>
      </c>
      <c r="T3914" s="11">
        <v>43339</v>
      </c>
      <c r="U3914" s="5" t="s">
        <v>186</v>
      </c>
      <c r="Z3914" s="5" t="s">
        <v>89</v>
      </c>
      <c r="AA3914" s="5" t="s">
        <v>187</v>
      </c>
      <c r="AB3914" s="11">
        <v>43388</v>
      </c>
      <c r="AC3914" s="11">
        <v>43373</v>
      </c>
      <c r="AD3914" s="17" t="s">
        <v>3088</v>
      </c>
    </row>
    <row r="3915" spans="1:30" x14ac:dyDescent="0.25">
      <c r="A3915">
        <v>2018</v>
      </c>
      <c r="B3915" s="11">
        <v>43282</v>
      </c>
      <c r="C3915" s="11">
        <v>43373</v>
      </c>
      <c r="D3915" t="s">
        <v>1115</v>
      </c>
      <c r="E3915" t="s">
        <v>1114</v>
      </c>
      <c r="F3915" t="s">
        <v>571</v>
      </c>
      <c r="H3915" s="5" t="s">
        <v>76</v>
      </c>
      <c r="J3915" s="5" t="s">
        <v>78</v>
      </c>
      <c r="K3915" s="5" t="s">
        <v>88</v>
      </c>
      <c r="L3915" s="5" t="s">
        <v>182</v>
      </c>
      <c r="M3915" s="5" t="s">
        <v>183</v>
      </c>
      <c r="N3915" s="5">
        <v>7720.4</v>
      </c>
      <c r="O3915" s="5">
        <v>7720.4</v>
      </c>
      <c r="P3915" s="17" t="s">
        <v>95</v>
      </c>
      <c r="Q3915" s="5" t="s">
        <v>184</v>
      </c>
      <c r="R3915" s="11">
        <v>43315</v>
      </c>
      <c r="T3915" s="11">
        <v>43332</v>
      </c>
      <c r="U3915" s="5" t="s">
        <v>186</v>
      </c>
      <c r="Z3915" s="5" t="s">
        <v>89</v>
      </c>
      <c r="AA3915" s="5" t="s">
        <v>187</v>
      </c>
      <c r="AB3915" s="11">
        <v>43388</v>
      </c>
      <c r="AC3915" s="11">
        <v>43373</v>
      </c>
      <c r="AD3915" s="17" t="s">
        <v>3088</v>
      </c>
    </row>
    <row r="3916" spans="1:30" x14ac:dyDescent="0.25">
      <c r="A3916">
        <v>2018</v>
      </c>
      <c r="B3916" s="11">
        <v>43282</v>
      </c>
      <c r="C3916" s="11">
        <v>43373</v>
      </c>
      <c r="D3916" t="s">
        <v>1116</v>
      </c>
      <c r="E3916" t="s">
        <v>707</v>
      </c>
      <c r="F3916" t="s">
        <v>249</v>
      </c>
      <c r="H3916" s="5" t="s">
        <v>76</v>
      </c>
      <c r="J3916" s="5" t="s">
        <v>78</v>
      </c>
      <c r="K3916" s="5" t="s">
        <v>88</v>
      </c>
      <c r="L3916" s="5" t="s">
        <v>182</v>
      </c>
      <c r="M3916" s="5" t="s">
        <v>183</v>
      </c>
      <c r="N3916" s="5">
        <v>37200</v>
      </c>
      <c r="O3916" s="5">
        <v>37200</v>
      </c>
      <c r="P3916" s="17" t="s">
        <v>95</v>
      </c>
      <c r="Q3916" s="5" t="s">
        <v>184</v>
      </c>
      <c r="R3916" s="11">
        <v>43315</v>
      </c>
      <c r="T3916" s="11">
        <v>43335</v>
      </c>
      <c r="U3916" s="5" t="s">
        <v>186</v>
      </c>
      <c r="Z3916" s="5" t="s">
        <v>89</v>
      </c>
      <c r="AA3916" s="5" t="s">
        <v>187</v>
      </c>
      <c r="AB3916" s="11">
        <v>43388</v>
      </c>
      <c r="AC3916" s="11">
        <v>43373</v>
      </c>
      <c r="AD3916" s="17" t="s">
        <v>3088</v>
      </c>
    </row>
    <row r="3917" spans="1:30" x14ac:dyDescent="0.25">
      <c r="A3917">
        <v>2018</v>
      </c>
      <c r="B3917" s="11">
        <v>43282</v>
      </c>
      <c r="C3917" s="11">
        <v>43373</v>
      </c>
      <c r="D3917" t="s">
        <v>1118</v>
      </c>
      <c r="E3917" t="s">
        <v>707</v>
      </c>
      <c r="F3917" t="s">
        <v>296</v>
      </c>
      <c r="H3917" s="5" t="s">
        <v>76</v>
      </c>
      <c r="J3917" s="5" t="s">
        <v>78</v>
      </c>
      <c r="K3917" s="5" t="s">
        <v>88</v>
      </c>
      <c r="L3917" s="5" t="s">
        <v>182</v>
      </c>
      <c r="M3917" s="5" t="s">
        <v>183</v>
      </c>
      <c r="N3917" s="5">
        <v>8840</v>
      </c>
      <c r="O3917" s="5">
        <v>8840</v>
      </c>
      <c r="P3917" s="17" t="s">
        <v>95</v>
      </c>
      <c r="Q3917" s="5" t="s">
        <v>184</v>
      </c>
      <c r="R3917" s="11">
        <v>43315</v>
      </c>
      <c r="T3917" s="11">
        <v>43333</v>
      </c>
      <c r="U3917" s="5" t="s">
        <v>186</v>
      </c>
      <c r="Z3917" s="5" t="s">
        <v>89</v>
      </c>
      <c r="AA3917" s="5" t="s">
        <v>187</v>
      </c>
      <c r="AB3917" s="11">
        <v>43388</v>
      </c>
      <c r="AC3917" s="11">
        <v>43373</v>
      </c>
      <c r="AD3917" s="17" t="s">
        <v>3088</v>
      </c>
    </row>
    <row r="3918" spans="1:30" x14ac:dyDescent="0.25">
      <c r="A3918">
        <v>2018</v>
      </c>
      <c r="B3918" s="11">
        <v>43282</v>
      </c>
      <c r="C3918" s="11">
        <v>43373</v>
      </c>
      <c r="D3918" t="s">
        <v>1121</v>
      </c>
      <c r="E3918" t="s">
        <v>707</v>
      </c>
      <c r="F3918" t="s">
        <v>1120</v>
      </c>
      <c r="H3918" s="5" t="s">
        <v>76</v>
      </c>
      <c r="J3918" s="5" t="s">
        <v>78</v>
      </c>
      <c r="K3918" s="5" t="s">
        <v>88</v>
      </c>
      <c r="L3918" s="5" t="s">
        <v>182</v>
      </c>
      <c r="M3918" s="5" t="s">
        <v>183</v>
      </c>
      <c r="N3918" s="5">
        <v>39900</v>
      </c>
      <c r="O3918" s="5">
        <v>39900</v>
      </c>
      <c r="P3918" s="17" t="s">
        <v>95</v>
      </c>
      <c r="Q3918" s="5" t="s">
        <v>184</v>
      </c>
      <c r="R3918" s="11">
        <v>43315</v>
      </c>
      <c r="T3918" s="11">
        <v>43332</v>
      </c>
      <c r="U3918" s="5" t="s">
        <v>186</v>
      </c>
      <c r="Z3918" s="5" t="s">
        <v>89</v>
      </c>
      <c r="AA3918" s="5" t="s">
        <v>187</v>
      </c>
      <c r="AB3918" s="11">
        <v>43388</v>
      </c>
      <c r="AC3918" s="11">
        <v>43373</v>
      </c>
      <c r="AD3918" s="17" t="s">
        <v>3088</v>
      </c>
    </row>
    <row r="3919" spans="1:30" x14ac:dyDescent="0.25">
      <c r="A3919">
        <v>2018</v>
      </c>
      <c r="B3919" s="11">
        <v>43282</v>
      </c>
      <c r="C3919" s="11">
        <v>43373</v>
      </c>
      <c r="D3919" t="s">
        <v>1124</v>
      </c>
      <c r="E3919" t="s">
        <v>1122</v>
      </c>
      <c r="F3919" t="s">
        <v>1123</v>
      </c>
      <c r="H3919" s="5" t="s">
        <v>76</v>
      </c>
      <c r="J3919" s="5" t="s">
        <v>78</v>
      </c>
      <c r="K3919" s="5" t="s">
        <v>88</v>
      </c>
      <c r="L3919" s="5" t="s">
        <v>182</v>
      </c>
      <c r="M3919" s="5" t="s">
        <v>183</v>
      </c>
      <c r="N3919" s="5">
        <v>45600</v>
      </c>
      <c r="O3919" s="5">
        <v>45600</v>
      </c>
      <c r="P3919" s="17" t="s">
        <v>95</v>
      </c>
      <c r="Q3919" s="5" t="s">
        <v>184</v>
      </c>
      <c r="R3919" s="11">
        <v>43315</v>
      </c>
      <c r="T3919" s="11">
        <v>43343</v>
      </c>
      <c r="U3919" s="5" t="s">
        <v>186</v>
      </c>
      <c r="Z3919" s="5" t="s">
        <v>89</v>
      </c>
      <c r="AA3919" s="5" t="s">
        <v>187</v>
      </c>
      <c r="AB3919" s="11">
        <v>43388</v>
      </c>
      <c r="AC3919" s="11">
        <v>43373</v>
      </c>
      <c r="AD3919" s="17" t="s">
        <v>3088</v>
      </c>
    </row>
    <row r="3920" spans="1:30" x14ac:dyDescent="0.25">
      <c r="A3920">
        <v>2018</v>
      </c>
      <c r="B3920" s="11">
        <v>43282</v>
      </c>
      <c r="C3920" s="11">
        <v>43373</v>
      </c>
      <c r="D3920" t="s">
        <v>1128</v>
      </c>
      <c r="E3920" t="s">
        <v>1126</v>
      </c>
      <c r="F3920" t="s">
        <v>1127</v>
      </c>
      <c r="H3920" s="5" t="s">
        <v>76</v>
      </c>
      <c r="J3920" s="5" t="s">
        <v>78</v>
      </c>
      <c r="K3920" s="5" t="s">
        <v>88</v>
      </c>
      <c r="L3920" s="5" t="s">
        <v>182</v>
      </c>
      <c r="M3920" s="5" t="s">
        <v>183</v>
      </c>
      <c r="N3920" s="5">
        <v>6007.01</v>
      </c>
      <c r="O3920" s="5">
        <v>6007.01</v>
      </c>
      <c r="P3920" s="17" t="s">
        <v>95</v>
      </c>
      <c r="Q3920" s="5" t="s">
        <v>184</v>
      </c>
      <c r="R3920" s="11">
        <v>43315</v>
      </c>
      <c r="T3920" s="11">
        <v>43347</v>
      </c>
      <c r="U3920" s="5" t="s">
        <v>186</v>
      </c>
      <c r="Z3920" s="5" t="s">
        <v>89</v>
      </c>
      <c r="AA3920" s="5" t="s">
        <v>187</v>
      </c>
      <c r="AB3920" s="11">
        <v>43388</v>
      </c>
      <c r="AC3920" s="11">
        <v>43373</v>
      </c>
      <c r="AD3920" s="17" t="s">
        <v>3088</v>
      </c>
    </row>
    <row r="3921" spans="1:30" x14ac:dyDescent="0.25">
      <c r="A3921">
        <v>2018</v>
      </c>
      <c r="B3921" s="11">
        <v>43282</v>
      </c>
      <c r="C3921" s="11">
        <v>43373</v>
      </c>
      <c r="D3921" t="s">
        <v>1130</v>
      </c>
      <c r="E3921" t="s">
        <v>960</v>
      </c>
      <c r="F3921" t="s">
        <v>1129</v>
      </c>
      <c r="H3921" s="5" t="s">
        <v>76</v>
      </c>
      <c r="J3921" s="5" t="s">
        <v>78</v>
      </c>
      <c r="K3921" s="5" t="s">
        <v>88</v>
      </c>
      <c r="L3921" s="5" t="s">
        <v>182</v>
      </c>
      <c r="M3921" s="5" t="s">
        <v>183</v>
      </c>
      <c r="N3921" s="5">
        <v>40500</v>
      </c>
      <c r="O3921" s="5">
        <v>40500</v>
      </c>
      <c r="P3921" s="17" t="s">
        <v>95</v>
      </c>
      <c r="Q3921" s="5" t="s">
        <v>184</v>
      </c>
      <c r="R3921" s="11">
        <v>43315</v>
      </c>
      <c r="T3921" s="11">
        <v>43332</v>
      </c>
      <c r="U3921" s="5" t="s">
        <v>186</v>
      </c>
      <c r="Z3921" s="5" t="s">
        <v>89</v>
      </c>
      <c r="AA3921" s="5" t="s">
        <v>187</v>
      </c>
      <c r="AB3921" s="11">
        <v>43388</v>
      </c>
      <c r="AC3921" s="11">
        <v>43373</v>
      </c>
      <c r="AD3921" s="17" t="s">
        <v>3088</v>
      </c>
    </row>
    <row r="3922" spans="1:30" x14ac:dyDescent="0.25">
      <c r="A3922">
        <v>2018</v>
      </c>
      <c r="B3922" s="11">
        <v>43282</v>
      </c>
      <c r="C3922" s="11">
        <v>43373</v>
      </c>
      <c r="D3922" t="s">
        <v>1130</v>
      </c>
      <c r="E3922" t="s">
        <v>960</v>
      </c>
      <c r="F3922" t="s">
        <v>1129</v>
      </c>
      <c r="H3922" s="5" t="s">
        <v>76</v>
      </c>
      <c r="J3922" s="5" t="s">
        <v>78</v>
      </c>
      <c r="K3922" s="5" t="s">
        <v>88</v>
      </c>
      <c r="L3922" s="5" t="s">
        <v>182</v>
      </c>
      <c r="M3922" s="5" t="s">
        <v>183</v>
      </c>
      <c r="N3922" s="5">
        <v>40500</v>
      </c>
      <c r="O3922" s="5">
        <v>40500</v>
      </c>
      <c r="P3922" s="17" t="s">
        <v>95</v>
      </c>
      <c r="Q3922" s="5" t="s">
        <v>184</v>
      </c>
      <c r="R3922" s="11">
        <v>43315</v>
      </c>
      <c r="T3922" s="11">
        <v>43333</v>
      </c>
      <c r="U3922" s="5" t="s">
        <v>186</v>
      </c>
      <c r="Z3922" s="5" t="s">
        <v>89</v>
      </c>
      <c r="AA3922" s="5" t="s">
        <v>187</v>
      </c>
      <c r="AB3922" s="11">
        <v>43388</v>
      </c>
      <c r="AC3922" s="11">
        <v>43373</v>
      </c>
      <c r="AD3922" s="17" t="s">
        <v>3088</v>
      </c>
    </row>
    <row r="3923" spans="1:30" x14ac:dyDescent="0.25">
      <c r="A3923">
        <v>2018</v>
      </c>
      <c r="B3923" s="11">
        <v>43282</v>
      </c>
      <c r="C3923" s="11">
        <v>43373</v>
      </c>
      <c r="D3923" t="s">
        <v>1133</v>
      </c>
      <c r="E3923" t="s">
        <v>960</v>
      </c>
      <c r="F3923" t="s">
        <v>1132</v>
      </c>
      <c r="H3923" s="5" t="s">
        <v>76</v>
      </c>
      <c r="J3923" s="5" t="s">
        <v>78</v>
      </c>
      <c r="K3923" s="5" t="s">
        <v>88</v>
      </c>
      <c r="L3923" s="5" t="s">
        <v>182</v>
      </c>
      <c r="M3923" s="5" t="s">
        <v>183</v>
      </c>
      <c r="N3923" s="5">
        <v>34800</v>
      </c>
      <c r="O3923" s="5">
        <v>34800</v>
      </c>
      <c r="P3923" s="17" t="s">
        <v>95</v>
      </c>
      <c r="Q3923" s="5" t="s">
        <v>184</v>
      </c>
      <c r="R3923" s="11">
        <v>43315</v>
      </c>
      <c r="T3923" s="11">
        <v>43320</v>
      </c>
      <c r="U3923" s="5" t="s">
        <v>186</v>
      </c>
      <c r="Z3923" s="5" t="s">
        <v>89</v>
      </c>
      <c r="AA3923" s="5" t="s">
        <v>187</v>
      </c>
      <c r="AB3923" s="11">
        <v>43388</v>
      </c>
      <c r="AC3923" s="11">
        <v>43373</v>
      </c>
      <c r="AD3923" s="17" t="s">
        <v>3088</v>
      </c>
    </row>
    <row r="3924" spans="1:30" x14ac:dyDescent="0.25">
      <c r="A3924">
        <v>2018</v>
      </c>
      <c r="B3924" s="11">
        <v>43282</v>
      </c>
      <c r="C3924" s="11">
        <v>43373</v>
      </c>
      <c r="D3924" t="s">
        <v>1135</v>
      </c>
      <c r="E3924" t="s">
        <v>1134</v>
      </c>
      <c r="F3924" t="s">
        <v>369</v>
      </c>
      <c r="H3924" s="5" t="s">
        <v>76</v>
      </c>
      <c r="J3924" s="5" t="s">
        <v>78</v>
      </c>
      <c r="K3924" s="5" t="s">
        <v>88</v>
      </c>
      <c r="L3924" s="5" t="s">
        <v>182</v>
      </c>
      <c r="M3924" s="5" t="s">
        <v>183</v>
      </c>
      <c r="N3924" s="5">
        <v>43800</v>
      </c>
      <c r="O3924" s="5">
        <v>43800</v>
      </c>
      <c r="P3924" s="17" t="s">
        <v>95</v>
      </c>
      <c r="Q3924" s="5" t="s">
        <v>184</v>
      </c>
      <c r="R3924" s="11">
        <v>43315</v>
      </c>
      <c r="T3924" s="11">
        <v>43341</v>
      </c>
      <c r="U3924" s="5" t="s">
        <v>186</v>
      </c>
      <c r="Z3924" s="5" t="s">
        <v>89</v>
      </c>
      <c r="AA3924" s="5" t="s">
        <v>187</v>
      </c>
      <c r="AB3924" s="11">
        <v>43388</v>
      </c>
      <c r="AC3924" s="11">
        <v>43373</v>
      </c>
      <c r="AD3924" s="17" t="s">
        <v>3088</v>
      </c>
    </row>
    <row r="3925" spans="1:30" x14ac:dyDescent="0.25">
      <c r="A3925">
        <v>2018</v>
      </c>
      <c r="B3925" s="11">
        <v>43282</v>
      </c>
      <c r="C3925" s="11">
        <v>43373</v>
      </c>
      <c r="D3925" t="s">
        <v>1138</v>
      </c>
      <c r="E3925" t="s">
        <v>1137</v>
      </c>
      <c r="F3925" t="s">
        <v>363</v>
      </c>
      <c r="H3925" s="5" t="s">
        <v>76</v>
      </c>
      <c r="J3925" s="5" t="s">
        <v>78</v>
      </c>
      <c r="K3925" s="5" t="s">
        <v>88</v>
      </c>
      <c r="L3925" s="5" t="s">
        <v>182</v>
      </c>
      <c r="M3925" s="5" t="s">
        <v>183</v>
      </c>
      <c r="N3925" s="5">
        <v>45900</v>
      </c>
      <c r="O3925" s="5">
        <v>45900</v>
      </c>
      <c r="P3925" s="17" t="s">
        <v>95</v>
      </c>
      <c r="Q3925" s="5" t="s">
        <v>184</v>
      </c>
      <c r="R3925" s="11">
        <v>43315</v>
      </c>
      <c r="T3925" s="11">
        <v>43341</v>
      </c>
      <c r="U3925" s="5" t="s">
        <v>186</v>
      </c>
      <c r="Z3925" s="5" t="s">
        <v>89</v>
      </c>
      <c r="AA3925" s="5" t="s">
        <v>187</v>
      </c>
      <c r="AB3925" s="11">
        <v>43388</v>
      </c>
      <c r="AC3925" s="11">
        <v>43373</v>
      </c>
      <c r="AD3925" s="17" t="s">
        <v>3088</v>
      </c>
    </row>
    <row r="3926" spans="1:30" x14ac:dyDescent="0.25">
      <c r="A3926">
        <v>2018</v>
      </c>
      <c r="B3926" s="11">
        <v>43282</v>
      </c>
      <c r="C3926" s="11">
        <v>43373</v>
      </c>
      <c r="D3926" t="s">
        <v>755</v>
      </c>
      <c r="E3926" t="s">
        <v>1139</v>
      </c>
      <c r="F3926" t="s">
        <v>1140</v>
      </c>
      <c r="H3926" s="5" t="s">
        <v>76</v>
      </c>
      <c r="J3926" s="5" t="s">
        <v>78</v>
      </c>
      <c r="K3926" s="5" t="s">
        <v>88</v>
      </c>
      <c r="L3926" s="5" t="s">
        <v>182</v>
      </c>
      <c r="M3926" s="5" t="s">
        <v>183</v>
      </c>
      <c r="N3926" s="5">
        <v>45600</v>
      </c>
      <c r="O3926" s="5">
        <v>45600</v>
      </c>
      <c r="P3926" s="17" t="s">
        <v>95</v>
      </c>
      <c r="Q3926" s="5" t="s">
        <v>184</v>
      </c>
      <c r="R3926" s="11">
        <v>43315</v>
      </c>
      <c r="T3926" s="11">
        <v>43319</v>
      </c>
      <c r="U3926" s="5" t="s">
        <v>186</v>
      </c>
      <c r="Z3926" s="5" t="s">
        <v>89</v>
      </c>
      <c r="AA3926" s="5" t="s">
        <v>187</v>
      </c>
      <c r="AB3926" s="11">
        <v>43388</v>
      </c>
      <c r="AC3926" s="11">
        <v>43373</v>
      </c>
      <c r="AD3926" s="17" t="s">
        <v>3088</v>
      </c>
    </row>
    <row r="3927" spans="1:30" x14ac:dyDescent="0.25">
      <c r="A3927">
        <v>2018</v>
      </c>
      <c r="B3927" s="11">
        <v>43282</v>
      </c>
      <c r="C3927" s="11">
        <v>43373</v>
      </c>
      <c r="D3927" t="s">
        <v>1143</v>
      </c>
      <c r="E3927" t="s">
        <v>1139</v>
      </c>
      <c r="F3927" t="s">
        <v>1142</v>
      </c>
      <c r="H3927" s="5" t="s">
        <v>76</v>
      </c>
      <c r="J3927" s="5" t="s">
        <v>78</v>
      </c>
      <c r="K3927" s="5" t="s">
        <v>88</v>
      </c>
      <c r="L3927" s="5" t="s">
        <v>182</v>
      </c>
      <c r="M3927" s="5" t="s">
        <v>183</v>
      </c>
      <c r="N3927" s="5">
        <v>11130</v>
      </c>
      <c r="O3927" s="5">
        <v>11130</v>
      </c>
      <c r="P3927" s="17" t="s">
        <v>95</v>
      </c>
      <c r="Q3927" s="5" t="s">
        <v>184</v>
      </c>
      <c r="R3927" s="11">
        <v>43315</v>
      </c>
      <c r="T3927" s="11">
        <v>43332</v>
      </c>
      <c r="U3927" s="5" t="s">
        <v>186</v>
      </c>
      <c r="Z3927" s="5" t="s">
        <v>89</v>
      </c>
      <c r="AA3927" s="5" t="s">
        <v>187</v>
      </c>
      <c r="AB3927" s="11">
        <v>43388</v>
      </c>
      <c r="AC3927" s="11">
        <v>43373</v>
      </c>
      <c r="AD3927" s="17" t="s">
        <v>3088</v>
      </c>
    </row>
    <row r="3928" spans="1:30" x14ac:dyDescent="0.25">
      <c r="A3928">
        <v>2018</v>
      </c>
      <c r="B3928" s="11">
        <v>43282</v>
      </c>
      <c r="C3928" s="11">
        <v>43373</v>
      </c>
      <c r="D3928" t="s">
        <v>1147</v>
      </c>
      <c r="E3928" t="s">
        <v>1145</v>
      </c>
      <c r="F3928" t="s">
        <v>1146</v>
      </c>
      <c r="H3928" s="5" t="s">
        <v>76</v>
      </c>
      <c r="J3928" s="5" t="s">
        <v>78</v>
      </c>
      <c r="K3928" s="5" t="s">
        <v>88</v>
      </c>
      <c r="L3928" s="5" t="s">
        <v>182</v>
      </c>
      <c r="M3928" s="5" t="s">
        <v>183</v>
      </c>
      <c r="N3928" s="5">
        <v>36553.9</v>
      </c>
      <c r="O3928" s="5">
        <v>36553.9</v>
      </c>
      <c r="P3928" s="17" t="s">
        <v>95</v>
      </c>
      <c r="Q3928" s="5" t="s">
        <v>184</v>
      </c>
      <c r="R3928" s="11">
        <v>43315</v>
      </c>
      <c r="T3928" s="11">
        <v>43341</v>
      </c>
      <c r="U3928" s="5" t="s">
        <v>186</v>
      </c>
      <c r="Z3928" s="5" t="s">
        <v>89</v>
      </c>
      <c r="AA3928" s="5" t="s">
        <v>187</v>
      </c>
      <c r="AB3928" s="11">
        <v>43388</v>
      </c>
      <c r="AC3928" s="11">
        <v>43373</v>
      </c>
      <c r="AD3928" s="17" t="s">
        <v>3088</v>
      </c>
    </row>
    <row r="3929" spans="1:30" x14ac:dyDescent="0.25">
      <c r="A3929">
        <v>2018</v>
      </c>
      <c r="B3929" s="11">
        <v>43282</v>
      </c>
      <c r="C3929" s="11">
        <v>43373</v>
      </c>
      <c r="D3929" t="s">
        <v>1150</v>
      </c>
      <c r="E3929" t="s">
        <v>1148</v>
      </c>
      <c r="F3929" t="s">
        <v>1149</v>
      </c>
      <c r="H3929" s="5" t="s">
        <v>76</v>
      </c>
      <c r="J3929" s="5" t="s">
        <v>78</v>
      </c>
      <c r="K3929" s="5" t="s">
        <v>88</v>
      </c>
      <c r="L3929" s="5" t="s">
        <v>182</v>
      </c>
      <c r="M3929" s="5" t="s">
        <v>183</v>
      </c>
      <c r="N3929" s="5">
        <v>44700</v>
      </c>
      <c r="O3929" s="5">
        <v>44700</v>
      </c>
      <c r="P3929" s="17" t="s">
        <v>95</v>
      </c>
      <c r="Q3929" s="5" t="s">
        <v>184</v>
      </c>
      <c r="R3929" s="11">
        <v>43315</v>
      </c>
      <c r="T3929" s="11">
        <v>43334</v>
      </c>
      <c r="U3929" s="5" t="s">
        <v>186</v>
      </c>
      <c r="Z3929" s="5" t="s">
        <v>89</v>
      </c>
      <c r="AA3929" s="5" t="s">
        <v>187</v>
      </c>
      <c r="AB3929" s="11">
        <v>43388</v>
      </c>
      <c r="AC3929" s="11">
        <v>43373</v>
      </c>
      <c r="AD3929" s="17" t="s">
        <v>3088</v>
      </c>
    </row>
    <row r="3930" spans="1:30" x14ac:dyDescent="0.25">
      <c r="A3930">
        <v>2018</v>
      </c>
      <c r="B3930" s="11">
        <v>43282</v>
      </c>
      <c r="C3930" s="11">
        <v>43373</v>
      </c>
      <c r="D3930" t="s">
        <v>1153</v>
      </c>
      <c r="E3930" t="s">
        <v>1152</v>
      </c>
      <c r="F3930" t="s">
        <v>354</v>
      </c>
      <c r="H3930" s="5" t="s">
        <v>76</v>
      </c>
      <c r="J3930" s="5" t="s">
        <v>78</v>
      </c>
      <c r="K3930" s="5" t="s">
        <v>88</v>
      </c>
      <c r="L3930" s="5" t="s">
        <v>182</v>
      </c>
      <c r="M3930" s="5" t="s">
        <v>183</v>
      </c>
      <c r="N3930" s="5">
        <v>34825</v>
      </c>
      <c r="O3930" s="5">
        <v>34825</v>
      </c>
      <c r="P3930" s="17" t="s">
        <v>95</v>
      </c>
      <c r="Q3930" s="5" t="s">
        <v>184</v>
      </c>
      <c r="R3930" s="11">
        <v>43315</v>
      </c>
      <c r="T3930" s="11">
        <v>43347</v>
      </c>
      <c r="U3930" s="5" t="s">
        <v>186</v>
      </c>
      <c r="Z3930" s="5" t="s">
        <v>89</v>
      </c>
      <c r="AA3930" s="5" t="s">
        <v>187</v>
      </c>
      <c r="AB3930" s="11">
        <v>43388</v>
      </c>
      <c r="AC3930" s="11">
        <v>43373</v>
      </c>
      <c r="AD3930" s="17" t="s">
        <v>3088</v>
      </c>
    </row>
    <row r="3931" spans="1:30" x14ac:dyDescent="0.25">
      <c r="A3931">
        <v>2018</v>
      </c>
      <c r="B3931" s="11">
        <v>43282</v>
      </c>
      <c r="C3931" s="11">
        <v>43373</v>
      </c>
      <c r="D3931" t="s">
        <v>1157</v>
      </c>
      <c r="E3931" t="s">
        <v>1155</v>
      </c>
      <c r="F3931" t="s">
        <v>1156</v>
      </c>
      <c r="H3931" s="5" t="s">
        <v>76</v>
      </c>
      <c r="J3931" s="5" t="s">
        <v>78</v>
      </c>
      <c r="K3931" s="5" t="s">
        <v>88</v>
      </c>
      <c r="L3931" s="5" t="s">
        <v>182</v>
      </c>
      <c r="M3931" s="5" t="s">
        <v>183</v>
      </c>
      <c r="N3931" s="5">
        <v>44700</v>
      </c>
      <c r="O3931" s="5">
        <v>44700</v>
      </c>
      <c r="P3931" s="17" t="s">
        <v>95</v>
      </c>
      <c r="Q3931" s="5" t="s">
        <v>184</v>
      </c>
      <c r="R3931" s="11">
        <v>43315</v>
      </c>
      <c r="T3931" s="11">
        <v>43329</v>
      </c>
      <c r="U3931" s="5" t="s">
        <v>186</v>
      </c>
      <c r="Z3931" s="5" t="s">
        <v>89</v>
      </c>
      <c r="AA3931" s="5" t="s">
        <v>187</v>
      </c>
      <c r="AB3931" s="11">
        <v>43388</v>
      </c>
      <c r="AC3931" s="11">
        <v>43373</v>
      </c>
      <c r="AD3931" s="17" t="s">
        <v>3088</v>
      </c>
    </row>
    <row r="3932" spans="1:30" x14ac:dyDescent="0.25">
      <c r="A3932">
        <v>2018</v>
      </c>
      <c r="B3932" s="11">
        <v>43282</v>
      </c>
      <c r="C3932" s="11">
        <v>43373</v>
      </c>
      <c r="D3932" t="s">
        <v>1159</v>
      </c>
      <c r="E3932" t="s">
        <v>1158</v>
      </c>
      <c r="F3932" t="s">
        <v>778</v>
      </c>
      <c r="H3932" s="5" t="s">
        <v>76</v>
      </c>
      <c r="J3932" s="5" t="s">
        <v>78</v>
      </c>
      <c r="K3932" s="5" t="s">
        <v>88</v>
      </c>
      <c r="L3932" s="5" t="s">
        <v>182</v>
      </c>
      <c r="M3932" s="5" t="s">
        <v>183</v>
      </c>
      <c r="N3932" s="5">
        <v>3540</v>
      </c>
      <c r="O3932" s="5">
        <v>3540</v>
      </c>
      <c r="P3932" s="17" t="s">
        <v>95</v>
      </c>
      <c r="Q3932" s="5" t="s">
        <v>184</v>
      </c>
      <c r="R3932" s="11">
        <v>43315</v>
      </c>
      <c r="T3932" s="11">
        <v>43341</v>
      </c>
      <c r="U3932" s="5" t="s">
        <v>186</v>
      </c>
      <c r="Z3932" s="5" t="s">
        <v>89</v>
      </c>
      <c r="AA3932" s="5" t="s">
        <v>187</v>
      </c>
      <c r="AB3932" s="11">
        <v>43388</v>
      </c>
      <c r="AC3932" s="11">
        <v>43373</v>
      </c>
      <c r="AD3932" s="17" t="s">
        <v>3088</v>
      </c>
    </row>
    <row r="3933" spans="1:30" x14ac:dyDescent="0.25">
      <c r="A3933">
        <v>2018</v>
      </c>
      <c r="B3933" s="11">
        <v>43282</v>
      </c>
      <c r="C3933" s="11">
        <v>43373</v>
      </c>
      <c r="D3933" t="s">
        <v>1163</v>
      </c>
      <c r="E3933" t="s">
        <v>1161</v>
      </c>
      <c r="F3933" t="s">
        <v>1162</v>
      </c>
      <c r="H3933" s="5" t="s">
        <v>76</v>
      </c>
      <c r="J3933" s="5" t="s">
        <v>78</v>
      </c>
      <c r="K3933" s="5" t="s">
        <v>88</v>
      </c>
      <c r="L3933" s="5" t="s">
        <v>182</v>
      </c>
      <c r="M3933" s="5" t="s">
        <v>183</v>
      </c>
      <c r="N3933" s="5">
        <v>3540</v>
      </c>
      <c r="O3933" s="5">
        <v>3540</v>
      </c>
      <c r="P3933" s="17" t="s">
        <v>95</v>
      </c>
      <c r="Q3933" s="5" t="s">
        <v>184</v>
      </c>
      <c r="R3933" s="11">
        <v>43315</v>
      </c>
      <c r="T3933" s="11">
        <v>43334</v>
      </c>
      <c r="U3933" s="5" t="s">
        <v>186</v>
      </c>
      <c r="Z3933" s="5" t="s">
        <v>89</v>
      </c>
      <c r="AA3933" s="5" t="s">
        <v>187</v>
      </c>
      <c r="AB3933" s="11">
        <v>43388</v>
      </c>
      <c r="AC3933" s="11">
        <v>43373</v>
      </c>
      <c r="AD3933" s="17" t="s">
        <v>3088</v>
      </c>
    </row>
    <row r="3934" spans="1:30" x14ac:dyDescent="0.25">
      <c r="A3934">
        <v>2018</v>
      </c>
      <c r="B3934" s="11">
        <v>43282</v>
      </c>
      <c r="C3934" s="11">
        <v>43373</v>
      </c>
      <c r="D3934" t="s">
        <v>838</v>
      </c>
      <c r="E3934" t="s">
        <v>1165</v>
      </c>
      <c r="F3934" t="s">
        <v>1166</v>
      </c>
      <c r="H3934" s="5" t="s">
        <v>76</v>
      </c>
      <c r="J3934" s="5" t="s">
        <v>78</v>
      </c>
      <c r="K3934" s="5" t="s">
        <v>88</v>
      </c>
      <c r="L3934" s="5" t="s">
        <v>182</v>
      </c>
      <c r="M3934" s="5" t="s">
        <v>183</v>
      </c>
      <c r="N3934" s="5">
        <v>20925.75</v>
      </c>
      <c r="O3934" s="5">
        <v>20925.75</v>
      </c>
      <c r="P3934" s="17" t="s">
        <v>95</v>
      </c>
      <c r="Q3934" s="5" t="s">
        <v>184</v>
      </c>
      <c r="R3934" s="11">
        <v>43315</v>
      </c>
      <c r="T3934" s="11">
        <v>43346</v>
      </c>
      <c r="U3934" s="5" t="s">
        <v>186</v>
      </c>
      <c r="Z3934" s="5" t="s">
        <v>89</v>
      </c>
      <c r="AA3934" s="5" t="s">
        <v>187</v>
      </c>
      <c r="AB3934" s="11">
        <v>43388</v>
      </c>
      <c r="AC3934" s="11">
        <v>43373</v>
      </c>
      <c r="AD3934" s="17" t="s">
        <v>3088</v>
      </c>
    </row>
    <row r="3935" spans="1:30" x14ac:dyDescent="0.25">
      <c r="A3935">
        <v>2018</v>
      </c>
      <c r="B3935" s="11">
        <v>43282</v>
      </c>
      <c r="C3935" s="11">
        <v>43373</v>
      </c>
      <c r="D3935" t="s">
        <v>838</v>
      </c>
      <c r="E3935" t="s">
        <v>1165</v>
      </c>
      <c r="F3935" t="s">
        <v>1166</v>
      </c>
      <c r="H3935" s="5" t="s">
        <v>76</v>
      </c>
      <c r="J3935" s="5" t="s">
        <v>78</v>
      </c>
      <c r="K3935" s="5" t="s">
        <v>88</v>
      </c>
      <c r="L3935" s="5" t="s">
        <v>182</v>
      </c>
      <c r="M3935" s="5" t="s">
        <v>183</v>
      </c>
      <c r="N3935" s="5">
        <v>20925.75</v>
      </c>
      <c r="O3935" s="5">
        <v>20925.75</v>
      </c>
      <c r="P3935" s="17" t="s">
        <v>95</v>
      </c>
      <c r="Q3935" s="5" t="s">
        <v>184</v>
      </c>
      <c r="R3935" s="11">
        <v>43315</v>
      </c>
      <c r="T3935" s="11">
        <v>43347</v>
      </c>
      <c r="U3935" s="5" t="s">
        <v>186</v>
      </c>
      <c r="Z3935" s="5" t="s">
        <v>89</v>
      </c>
      <c r="AA3935" s="5" t="s">
        <v>187</v>
      </c>
      <c r="AB3935" s="11">
        <v>43388</v>
      </c>
      <c r="AC3935" s="11">
        <v>43373</v>
      </c>
      <c r="AD3935" s="17" t="s">
        <v>3088</v>
      </c>
    </row>
    <row r="3936" spans="1:30" x14ac:dyDescent="0.25">
      <c r="A3936">
        <v>2018</v>
      </c>
      <c r="B3936" s="11">
        <v>43282</v>
      </c>
      <c r="C3936" s="11">
        <v>43373</v>
      </c>
      <c r="D3936" t="s">
        <v>1170</v>
      </c>
      <c r="E3936" t="s">
        <v>1168</v>
      </c>
      <c r="F3936" t="s">
        <v>1169</v>
      </c>
      <c r="H3936" s="5" t="s">
        <v>76</v>
      </c>
      <c r="J3936" s="5" t="s">
        <v>78</v>
      </c>
      <c r="K3936" s="5" t="s">
        <v>88</v>
      </c>
      <c r="L3936" s="5" t="s">
        <v>182</v>
      </c>
      <c r="M3936" s="5" t="s">
        <v>183</v>
      </c>
      <c r="N3936" s="5">
        <v>38700</v>
      </c>
      <c r="O3936" s="5">
        <v>38700</v>
      </c>
      <c r="P3936" s="17" t="s">
        <v>95</v>
      </c>
      <c r="Q3936" s="5" t="s">
        <v>184</v>
      </c>
      <c r="R3936" s="11">
        <v>43315</v>
      </c>
      <c r="T3936" s="11">
        <v>43332</v>
      </c>
      <c r="U3936" s="5" t="s">
        <v>186</v>
      </c>
      <c r="Z3936" s="5" t="s">
        <v>89</v>
      </c>
      <c r="AA3936" s="5" t="s">
        <v>187</v>
      </c>
      <c r="AB3936" s="11">
        <v>43388</v>
      </c>
      <c r="AC3936" s="11">
        <v>43373</v>
      </c>
      <c r="AD3936" s="17" t="s">
        <v>3088</v>
      </c>
    </row>
    <row r="3937" spans="1:30" x14ac:dyDescent="0.25">
      <c r="A3937">
        <v>2018</v>
      </c>
      <c r="B3937" s="11">
        <v>43282</v>
      </c>
      <c r="C3937" s="11">
        <v>43373</v>
      </c>
      <c r="D3937" t="s">
        <v>1173</v>
      </c>
      <c r="E3937" t="s">
        <v>789</v>
      </c>
      <c r="F3937" t="s">
        <v>1172</v>
      </c>
      <c r="H3937" s="5" t="s">
        <v>76</v>
      </c>
      <c r="J3937" s="5" t="s">
        <v>78</v>
      </c>
      <c r="K3937" s="5" t="s">
        <v>88</v>
      </c>
      <c r="L3937" s="5" t="s">
        <v>182</v>
      </c>
      <c r="M3937" s="5" t="s">
        <v>183</v>
      </c>
      <c r="N3937" s="5">
        <v>37074</v>
      </c>
      <c r="O3937" s="5">
        <v>37074</v>
      </c>
      <c r="P3937" s="17" t="s">
        <v>95</v>
      </c>
      <c r="Q3937" s="5" t="s">
        <v>184</v>
      </c>
      <c r="R3937" s="11">
        <v>43315</v>
      </c>
      <c r="T3937" s="11">
        <v>43347</v>
      </c>
      <c r="U3937" s="5" t="s">
        <v>186</v>
      </c>
      <c r="Z3937" s="5" t="s">
        <v>89</v>
      </c>
      <c r="AA3937" s="5" t="s">
        <v>187</v>
      </c>
      <c r="AB3937" s="11">
        <v>43388</v>
      </c>
      <c r="AC3937" s="11">
        <v>43373</v>
      </c>
      <c r="AD3937" s="17" t="s">
        <v>3088</v>
      </c>
    </row>
    <row r="3938" spans="1:30" x14ac:dyDescent="0.25">
      <c r="A3938">
        <v>2018</v>
      </c>
      <c r="B3938" s="11">
        <v>43282</v>
      </c>
      <c r="C3938" s="11">
        <v>43373</v>
      </c>
      <c r="D3938" t="s">
        <v>1347</v>
      </c>
      <c r="E3938" t="s">
        <v>789</v>
      </c>
      <c r="F3938" t="s">
        <v>1516</v>
      </c>
      <c r="H3938" s="5" t="s">
        <v>76</v>
      </c>
      <c r="J3938" s="5" t="s">
        <v>78</v>
      </c>
      <c r="K3938" s="5" t="s">
        <v>88</v>
      </c>
      <c r="L3938" s="5" t="s">
        <v>182</v>
      </c>
      <c r="M3938" s="5" t="s">
        <v>183</v>
      </c>
      <c r="N3938" s="5">
        <v>35100</v>
      </c>
      <c r="O3938" s="5">
        <v>35100</v>
      </c>
      <c r="P3938" s="17" t="s">
        <v>95</v>
      </c>
      <c r="Q3938" s="5" t="s">
        <v>184</v>
      </c>
      <c r="R3938" s="11">
        <v>43315</v>
      </c>
      <c r="T3938" s="11">
        <v>43334</v>
      </c>
      <c r="U3938" s="5" t="s">
        <v>186</v>
      </c>
      <c r="Z3938" s="5" t="s">
        <v>89</v>
      </c>
      <c r="AA3938" s="5" t="s">
        <v>187</v>
      </c>
      <c r="AB3938" s="11">
        <v>43388</v>
      </c>
      <c r="AC3938" s="11">
        <v>43373</v>
      </c>
      <c r="AD3938" s="17" t="s">
        <v>3088</v>
      </c>
    </row>
    <row r="3939" spans="1:30" x14ac:dyDescent="0.25">
      <c r="A3939">
        <v>2018</v>
      </c>
      <c r="B3939" s="11">
        <v>43282</v>
      </c>
      <c r="C3939" s="11">
        <v>43373</v>
      </c>
      <c r="D3939" t="s">
        <v>1175</v>
      </c>
      <c r="E3939" t="s">
        <v>789</v>
      </c>
      <c r="F3939" t="s">
        <v>293</v>
      </c>
      <c r="H3939" s="5" t="s">
        <v>76</v>
      </c>
      <c r="J3939" s="5" t="s">
        <v>78</v>
      </c>
      <c r="K3939" s="5" t="s">
        <v>88</v>
      </c>
      <c r="L3939" s="5" t="s">
        <v>182</v>
      </c>
      <c r="M3939" s="5" t="s">
        <v>183</v>
      </c>
      <c r="N3939" s="5">
        <v>8840</v>
      </c>
      <c r="O3939" s="5">
        <v>8840</v>
      </c>
      <c r="P3939" s="17" t="s">
        <v>95</v>
      </c>
      <c r="Q3939" s="5" t="s">
        <v>184</v>
      </c>
      <c r="R3939" s="11">
        <v>43315</v>
      </c>
      <c r="T3939" s="11">
        <v>43320</v>
      </c>
      <c r="U3939" s="5" t="s">
        <v>186</v>
      </c>
      <c r="Z3939" s="5" t="s">
        <v>89</v>
      </c>
      <c r="AA3939" s="5" t="s">
        <v>187</v>
      </c>
      <c r="AB3939" s="11">
        <v>43388</v>
      </c>
      <c r="AC3939" s="11">
        <v>43373</v>
      </c>
      <c r="AD3939" s="17" t="s">
        <v>3088</v>
      </c>
    </row>
    <row r="3940" spans="1:30" x14ac:dyDescent="0.25">
      <c r="A3940">
        <v>2018</v>
      </c>
      <c r="B3940" s="11">
        <v>43282</v>
      </c>
      <c r="C3940" s="11">
        <v>43373</v>
      </c>
      <c r="D3940" t="s">
        <v>1177</v>
      </c>
      <c r="E3940" t="s">
        <v>789</v>
      </c>
      <c r="F3940" t="s">
        <v>1054</v>
      </c>
      <c r="H3940" s="5" t="s">
        <v>76</v>
      </c>
      <c r="J3940" s="5" t="s">
        <v>78</v>
      </c>
      <c r="K3940" s="5" t="s">
        <v>88</v>
      </c>
      <c r="L3940" s="5" t="s">
        <v>182</v>
      </c>
      <c r="M3940" s="5" t="s">
        <v>183</v>
      </c>
      <c r="N3940" s="5">
        <v>45000</v>
      </c>
      <c r="O3940" s="5">
        <v>45000</v>
      </c>
      <c r="P3940" s="17" t="s">
        <v>95</v>
      </c>
      <c r="Q3940" s="5" t="s">
        <v>184</v>
      </c>
      <c r="R3940" s="11">
        <v>43315</v>
      </c>
      <c r="T3940" s="11">
        <v>43347</v>
      </c>
      <c r="U3940" s="5" t="s">
        <v>186</v>
      </c>
      <c r="Z3940" s="5" t="s">
        <v>89</v>
      </c>
      <c r="AA3940" s="5" t="s">
        <v>187</v>
      </c>
      <c r="AB3940" s="11">
        <v>43388</v>
      </c>
      <c r="AC3940" s="11">
        <v>43373</v>
      </c>
      <c r="AD3940" s="17" t="s">
        <v>3088</v>
      </c>
    </row>
    <row r="3941" spans="1:30" x14ac:dyDescent="0.25">
      <c r="A3941">
        <v>2018</v>
      </c>
      <c r="B3941" s="11">
        <v>43282</v>
      </c>
      <c r="C3941" s="11">
        <v>43373</v>
      </c>
      <c r="D3941" t="s">
        <v>1179</v>
      </c>
      <c r="E3941" t="s">
        <v>789</v>
      </c>
      <c r="F3941" t="s">
        <v>1111</v>
      </c>
      <c r="H3941" s="5" t="s">
        <v>76</v>
      </c>
      <c r="J3941" s="5" t="s">
        <v>78</v>
      </c>
      <c r="K3941" s="5" t="s">
        <v>88</v>
      </c>
      <c r="L3941" s="5" t="s">
        <v>182</v>
      </c>
      <c r="M3941" s="5" t="s">
        <v>183</v>
      </c>
      <c r="N3941" s="5">
        <v>35100</v>
      </c>
      <c r="O3941" s="5">
        <v>35100</v>
      </c>
      <c r="P3941" s="17" t="s">
        <v>95</v>
      </c>
      <c r="Q3941" s="5" t="s">
        <v>184</v>
      </c>
      <c r="R3941" s="11">
        <v>43315</v>
      </c>
      <c r="T3941" s="11">
        <v>43341</v>
      </c>
      <c r="U3941" s="5" t="s">
        <v>186</v>
      </c>
      <c r="Z3941" s="5" t="s">
        <v>89</v>
      </c>
      <c r="AA3941" s="5" t="s">
        <v>187</v>
      </c>
      <c r="AB3941" s="11">
        <v>43388</v>
      </c>
      <c r="AC3941" s="11">
        <v>43373</v>
      </c>
      <c r="AD3941" s="17" t="s">
        <v>3088</v>
      </c>
    </row>
    <row r="3942" spans="1:30" x14ac:dyDescent="0.25">
      <c r="A3942">
        <v>2018</v>
      </c>
      <c r="B3942" s="11">
        <v>43282</v>
      </c>
      <c r="C3942" s="11">
        <v>43373</v>
      </c>
      <c r="D3942" t="s">
        <v>755</v>
      </c>
      <c r="E3942" t="s">
        <v>789</v>
      </c>
      <c r="F3942" t="s">
        <v>1152</v>
      </c>
      <c r="H3942" s="5" t="s">
        <v>76</v>
      </c>
      <c r="J3942" s="5" t="s">
        <v>78</v>
      </c>
      <c r="K3942" s="5" t="s">
        <v>88</v>
      </c>
      <c r="L3942" s="5" t="s">
        <v>182</v>
      </c>
      <c r="M3942" s="5" t="s">
        <v>183</v>
      </c>
      <c r="N3942" s="5">
        <v>8840</v>
      </c>
      <c r="O3942" s="5">
        <v>8840</v>
      </c>
      <c r="P3942" s="17" t="s">
        <v>95</v>
      </c>
      <c r="Q3942" s="5" t="s">
        <v>184</v>
      </c>
      <c r="R3942" s="11">
        <v>43315</v>
      </c>
      <c r="T3942" s="11">
        <v>43340</v>
      </c>
      <c r="U3942" s="5" t="s">
        <v>186</v>
      </c>
      <c r="Z3942" s="5" t="s">
        <v>89</v>
      </c>
      <c r="AA3942" s="5" t="s">
        <v>187</v>
      </c>
      <c r="AB3942" s="11">
        <v>43388</v>
      </c>
      <c r="AC3942" s="11">
        <v>43373</v>
      </c>
      <c r="AD3942" s="17" t="s">
        <v>3088</v>
      </c>
    </row>
    <row r="3943" spans="1:30" x14ac:dyDescent="0.25">
      <c r="A3943">
        <v>2018</v>
      </c>
      <c r="B3943" s="11">
        <v>43282</v>
      </c>
      <c r="C3943" s="11">
        <v>43373</v>
      </c>
      <c r="D3943" t="s">
        <v>1182</v>
      </c>
      <c r="E3943" t="s">
        <v>789</v>
      </c>
      <c r="F3943" t="s">
        <v>731</v>
      </c>
      <c r="H3943" s="5" t="s">
        <v>76</v>
      </c>
      <c r="J3943" s="5" t="s">
        <v>78</v>
      </c>
      <c r="K3943" s="5" t="s">
        <v>88</v>
      </c>
      <c r="L3943" s="5" t="s">
        <v>182</v>
      </c>
      <c r="M3943" s="5" t="s">
        <v>183</v>
      </c>
      <c r="N3943" s="5">
        <v>39900</v>
      </c>
      <c r="O3943" s="5">
        <v>39900</v>
      </c>
      <c r="P3943" s="17" t="s">
        <v>95</v>
      </c>
      <c r="Q3943" s="5" t="s">
        <v>184</v>
      </c>
      <c r="R3943" s="11">
        <v>43315</v>
      </c>
      <c r="T3943" s="11">
        <v>43339</v>
      </c>
      <c r="U3943" s="5" t="s">
        <v>186</v>
      </c>
      <c r="Z3943" s="5" t="s">
        <v>89</v>
      </c>
      <c r="AA3943" s="5" t="s">
        <v>187</v>
      </c>
      <c r="AB3943" s="11">
        <v>43388</v>
      </c>
      <c r="AC3943" s="11">
        <v>43373</v>
      </c>
      <c r="AD3943" s="17" t="s">
        <v>3088</v>
      </c>
    </row>
    <row r="3944" spans="1:30" x14ac:dyDescent="0.25">
      <c r="A3944">
        <v>2018</v>
      </c>
      <c r="B3944" s="11">
        <v>43282</v>
      </c>
      <c r="C3944" s="11">
        <v>43373</v>
      </c>
      <c r="D3944" t="s">
        <v>897</v>
      </c>
      <c r="E3944" t="s">
        <v>789</v>
      </c>
      <c r="F3944" t="s">
        <v>1184</v>
      </c>
      <c r="H3944" s="5" t="s">
        <v>76</v>
      </c>
      <c r="J3944" s="5" t="s">
        <v>78</v>
      </c>
      <c r="K3944" s="5" t="s">
        <v>88</v>
      </c>
      <c r="L3944" s="5" t="s">
        <v>182</v>
      </c>
      <c r="M3944" s="5" t="s">
        <v>183</v>
      </c>
      <c r="N3944" s="5">
        <v>3540</v>
      </c>
      <c r="O3944" s="5">
        <v>3540</v>
      </c>
      <c r="P3944" s="17" t="s">
        <v>95</v>
      </c>
      <c r="Q3944" s="5" t="s">
        <v>184</v>
      </c>
      <c r="R3944" s="11">
        <v>43315</v>
      </c>
      <c r="T3944" s="11">
        <v>43320</v>
      </c>
      <c r="U3944" s="5" t="s">
        <v>186</v>
      </c>
      <c r="Z3944" s="5" t="s">
        <v>89</v>
      </c>
      <c r="AA3944" s="5" t="s">
        <v>187</v>
      </c>
      <c r="AB3944" s="11">
        <v>43388</v>
      </c>
      <c r="AC3944" s="11">
        <v>43373</v>
      </c>
      <c r="AD3944" s="17" t="s">
        <v>3088</v>
      </c>
    </row>
    <row r="3945" spans="1:30" x14ac:dyDescent="0.25">
      <c r="A3945">
        <v>2018</v>
      </c>
      <c r="B3945" s="11">
        <v>43282</v>
      </c>
      <c r="C3945" s="11">
        <v>43373</v>
      </c>
      <c r="D3945" t="s">
        <v>1185</v>
      </c>
      <c r="E3945" t="s">
        <v>731</v>
      </c>
      <c r="F3945" t="s">
        <v>789</v>
      </c>
      <c r="H3945" s="5" t="s">
        <v>76</v>
      </c>
      <c r="J3945" s="5" t="s">
        <v>78</v>
      </c>
      <c r="K3945" s="5" t="s">
        <v>88</v>
      </c>
      <c r="L3945" s="5" t="s">
        <v>182</v>
      </c>
      <c r="M3945" s="5" t="s">
        <v>183</v>
      </c>
      <c r="N3945" s="5">
        <v>11130</v>
      </c>
      <c r="O3945" s="5">
        <v>11130</v>
      </c>
      <c r="P3945" s="17" t="s">
        <v>95</v>
      </c>
      <c r="Q3945" s="5" t="s">
        <v>184</v>
      </c>
      <c r="R3945" s="11">
        <v>43315</v>
      </c>
      <c r="T3945" s="11">
        <v>43320</v>
      </c>
      <c r="U3945" s="5" t="s">
        <v>186</v>
      </c>
      <c r="Z3945" s="5" t="s">
        <v>89</v>
      </c>
      <c r="AA3945" s="5" t="s">
        <v>187</v>
      </c>
      <c r="AB3945" s="11">
        <v>43388</v>
      </c>
      <c r="AC3945" s="11">
        <v>43373</v>
      </c>
      <c r="AD3945" s="17" t="s">
        <v>3088</v>
      </c>
    </row>
    <row r="3946" spans="1:30" x14ac:dyDescent="0.25">
      <c r="A3946">
        <v>2018</v>
      </c>
      <c r="B3946" s="11">
        <v>43282</v>
      </c>
      <c r="C3946" s="11">
        <v>43373</v>
      </c>
      <c r="D3946" t="s">
        <v>1187</v>
      </c>
      <c r="E3946" t="s">
        <v>1186</v>
      </c>
      <c r="F3946" t="s">
        <v>972</v>
      </c>
      <c r="H3946" s="5" t="s">
        <v>76</v>
      </c>
      <c r="J3946" s="5" t="s">
        <v>78</v>
      </c>
      <c r="K3946" s="5" t="s">
        <v>88</v>
      </c>
      <c r="L3946" s="5" t="s">
        <v>182</v>
      </c>
      <c r="M3946" s="5" t="s">
        <v>183</v>
      </c>
      <c r="N3946" s="5">
        <v>8840</v>
      </c>
      <c r="O3946" s="5">
        <v>8840</v>
      </c>
      <c r="P3946" s="17" t="s">
        <v>95</v>
      </c>
      <c r="Q3946" s="5" t="s">
        <v>184</v>
      </c>
      <c r="R3946" s="11">
        <v>43315</v>
      </c>
      <c r="T3946" s="11">
        <v>43340</v>
      </c>
      <c r="U3946" s="5" t="s">
        <v>186</v>
      </c>
      <c r="Z3946" s="5" t="s">
        <v>89</v>
      </c>
      <c r="AA3946" s="5" t="s">
        <v>187</v>
      </c>
      <c r="AB3946" s="11">
        <v>43388</v>
      </c>
      <c r="AC3946" s="11">
        <v>43373</v>
      </c>
      <c r="AD3946" s="17" t="s">
        <v>3088</v>
      </c>
    </row>
    <row r="3947" spans="1:30" x14ac:dyDescent="0.25">
      <c r="A3947">
        <v>2018</v>
      </c>
      <c r="B3947" s="11">
        <v>43282</v>
      </c>
      <c r="C3947" s="11">
        <v>43373</v>
      </c>
      <c r="D3947" t="s">
        <v>1190</v>
      </c>
      <c r="E3947" t="s">
        <v>1189</v>
      </c>
      <c r="F3947" t="s">
        <v>230</v>
      </c>
      <c r="H3947" s="5" t="s">
        <v>76</v>
      </c>
      <c r="J3947" s="5" t="s">
        <v>78</v>
      </c>
      <c r="K3947" s="5" t="s">
        <v>88</v>
      </c>
      <c r="L3947" s="5" t="s">
        <v>182</v>
      </c>
      <c r="M3947" s="5" t="s">
        <v>183</v>
      </c>
      <c r="N3947" s="5">
        <v>37500</v>
      </c>
      <c r="O3947" s="5">
        <v>37500</v>
      </c>
      <c r="P3947" s="17" t="s">
        <v>95</v>
      </c>
      <c r="Q3947" s="5" t="s">
        <v>184</v>
      </c>
      <c r="R3947" s="11">
        <v>43315</v>
      </c>
      <c r="T3947" s="11">
        <v>43326</v>
      </c>
      <c r="U3947" s="5" t="s">
        <v>186</v>
      </c>
      <c r="Z3947" s="5" t="s">
        <v>89</v>
      </c>
      <c r="AA3947" s="5" t="s">
        <v>187</v>
      </c>
      <c r="AB3947" s="11">
        <v>43388</v>
      </c>
      <c r="AC3947" s="11">
        <v>43373</v>
      </c>
      <c r="AD3947" s="17" t="s">
        <v>3088</v>
      </c>
    </row>
    <row r="3948" spans="1:30" x14ac:dyDescent="0.25">
      <c r="A3948">
        <v>2018</v>
      </c>
      <c r="B3948" s="11">
        <v>43282</v>
      </c>
      <c r="C3948" s="11">
        <v>43373</v>
      </c>
      <c r="D3948" t="s">
        <v>1194</v>
      </c>
      <c r="E3948" t="s">
        <v>1192</v>
      </c>
      <c r="F3948" t="s">
        <v>1193</v>
      </c>
      <c r="H3948" s="5" t="s">
        <v>76</v>
      </c>
      <c r="J3948" s="5" t="s">
        <v>78</v>
      </c>
      <c r="K3948" s="5" t="s">
        <v>88</v>
      </c>
      <c r="L3948" s="5" t="s">
        <v>182</v>
      </c>
      <c r="M3948" s="5" t="s">
        <v>183</v>
      </c>
      <c r="N3948" s="5">
        <v>28500</v>
      </c>
      <c r="O3948" s="5">
        <v>28500</v>
      </c>
      <c r="P3948" s="17" t="s">
        <v>95</v>
      </c>
      <c r="Q3948" s="5" t="s">
        <v>184</v>
      </c>
      <c r="R3948" s="11">
        <v>43315</v>
      </c>
      <c r="T3948" s="11">
        <v>43334</v>
      </c>
      <c r="U3948" s="5" t="s">
        <v>186</v>
      </c>
      <c r="Z3948" s="5" t="s">
        <v>89</v>
      </c>
      <c r="AA3948" s="5" t="s">
        <v>187</v>
      </c>
      <c r="AB3948" s="11">
        <v>43388</v>
      </c>
      <c r="AC3948" s="11">
        <v>43373</v>
      </c>
      <c r="AD3948" s="17" t="s">
        <v>3088</v>
      </c>
    </row>
    <row r="3949" spans="1:30" x14ac:dyDescent="0.25">
      <c r="A3949">
        <v>2018</v>
      </c>
      <c r="B3949" s="11">
        <v>43282</v>
      </c>
      <c r="C3949" s="11">
        <v>43373</v>
      </c>
      <c r="D3949" t="s">
        <v>1196</v>
      </c>
      <c r="E3949" t="s">
        <v>355</v>
      </c>
      <c r="F3949" t="s">
        <v>253</v>
      </c>
      <c r="H3949" s="5" t="s">
        <v>76</v>
      </c>
      <c r="J3949" s="5" t="s">
        <v>78</v>
      </c>
      <c r="K3949" s="5" t="s">
        <v>88</v>
      </c>
      <c r="L3949" s="5" t="s">
        <v>182</v>
      </c>
      <c r="M3949" s="5" t="s">
        <v>183</v>
      </c>
      <c r="N3949" s="5">
        <v>39900</v>
      </c>
      <c r="O3949" s="5">
        <v>39900</v>
      </c>
      <c r="P3949" s="17" t="s">
        <v>95</v>
      </c>
      <c r="Q3949" s="5" t="s">
        <v>184</v>
      </c>
      <c r="R3949" s="11">
        <v>43315</v>
      </c>
      <c r="T3949" s="11">
        <v>43339</v>
      </c>
      <c r="U3949" s="5" t="s">
        <v>186</v>
      </c>
      <c r="Z3949" s="5" t="s">
        <v>89</v>
      </c>
      <c r="AA3949" s="5" t="s">
        <v>187</v>
      </c>
      <c r="AB3949" s="11">
        <v>43388</v>
      </c>
      <c r="AC3949" s="11">
        <v>43373</v>
      </c>
      <c r="AD3949" s="17" t="s">
        <v>3088</v>
      </c>
    </row>
    <row r="3950" spans="1:30" x14ac:dyDescent="0.25">
      <c r="A3950">
        <v>2018</v>
      </c>
      <c r="B3950" s="11">
        <v>43282</v>
      </c>
      <c r="C3950" s="11">
        <v>43373</v>
      </c>
      <c r="D3950" t="s">
        <v>1197</v>
      </c>
      <c r="E3950" t="s">
        <v>355</v>
      </c>
      <c r="F3950" t="s">
        <v>311</v>
      </c>
      <c r="H3950" s="5" t="s">
        <v>76</v>
      </c>
      <c r="J3950" s="5" t="s">
        <v>78</v>
      </c>
      <c r="K3950" s="5" t="s">
        <v>88</v>
      </c>
      <c r="L3950" s="5" t="s">
        <v>182</v>
      </c>
      <c r="M3950" s="5" t="s">
        <v>183</v>
      </c>
      <c r="N3950" s="5">
        <v>43500</v>
      </c>
      <c r="O3950" s="5">
        <v>43500</v>
      </c>
      <c r="P3950" s="17" t="s">
        <v>95</v>
      </c>
      <c r="Q3950" s="5" t="s">
        <v>184</v>
      </c>
      <c r="R3950" s="11">
        <v>43315</v>
      </c>
      <c r="T3950" s="11">
        <v>43319</v>
      </c>
      <c r="U3950" s="5" t="s">
        <v>186</v>
      </c>
      <c r="Z3950" s="5" t="s">
        <v>89</v>
      </c>
      <c r="AA3950" s="5" t="s">
        <v>187</v>
      </c>
      <c r="AB3950" s="11">
        <v>43388</v>
      </c>
      <c r="AC3950" s="11">
        <v>43373</v>
      </c>
      <c r="AD3950" s="17" t="s">
        <v>3088</v>
      </c>
    </row>
    <row r="3951" spans="1:30" x14ac:dyDescent="0.25">
      <c r="A3951">
        <v>2018</v>
      </c>
      <c r="B3951" s="11">
        <v>43282</v>
      </c>
      <c r="C3951" s="11">
        <v>43373</v>
      </c>
      <c r="D3951" t="s">
        <v>1199</v>
      </c>
      <c r="E3951" t="s">
        <v>355</v>
      </c>
      <c r="F3951" t="s">
        <v>1198</v>
      </c>
      <c r="H3951" s="5" t="s">
        <v>76</v>
      </c>
      <c r="J3951" s="5" t="s">
        <v>78</v>
      </c>
      <c r="K3951" s="5" t="s">
        <v>88</v>
      </c>
      <c r="L3951" s="5" t="s">
        <v>182</v>
      </c>
      <c r="M3951" s="5" t="s">
        <v>183</v>
      </c>
      <c r="N3951" s="5">
        <v>39900</v>
      </c>
      <c r="O3951" s="5">
        <v>39900</v>
      </c>
      <c r="P3951" s="17" t="s">
        <v>95</v>
      </c>
      <c r="Q3951" s="5" t="s">
        <v>184</v>
      </c>
      <c r="R3951" s="11">
        <v>43315</v>
      </c>
      <c r="T3951" s="11">
        <v>43335</v>
      </c>
      <c r="U3951" s="5" t="s">
        <v>186</v>
      </c>
      <c r="Z3951" s="5" t="s">
        <v>89</v>
      </c>
      <c r="AA3951" s="5" t="s">
        <v>187</v>
      </c>
      <c r="AB3951" s="11">
        <v>43388</v>
      </c>
      <c r="AC3951" s="11">
        <v>43373</v>
      </c>
      <c r="AD3951" s="17" t="s">
        <v>3088</v>
      </c>
    </row>
    <row r="3952" spans="1:30" x14ac:dyDescent="0.25">
      <c r="A3952">
        <v>2018</v>
      </c>
      <c r="B3952" s="11">
        <v>43282</v>
      </c>
      <c r="C3952" s="11">
        <v>43373</v>
      </c>
      <c r="D3952" t="s">
        <v>1202</v>
      </c>
      <c r="E3952" t="s">
        <v>1201</v>
      </c>
      <c r="F3952" t="s">
        <v>759</v>
      </c>
      <c r="H3952" s="5" t="s">
        <v>76</v>
      </c>
      <c r="J3952" s="5" t="s">
        <v>78</v>
      </c>
      <c r="K3952" s="5" t="s">
        <v>88</v>
      </c>
      <c r="L3952" s="5" t="s">
        <v>182</v>
      </c>
      <c r="M3952" s="5" t="s">
        <v>183</v>
      </c>
      <c r="N3952" s="5">
        <v>35100</v>
      </c>
      <c r="O3952" s="5">
        <v>35100</v>
      </c>
      <c r="P3952" s="17" t="s">
        <v>95</v>
      </c>
      <c r="Q3952" s="5" t="s">
        <v>184</v>
      </c>
      <c r="R3952" s="11">
        <v>43315</v>
      </c>
      <c r="T3952" s="11">
        <v>43333</v>
      </c>
      <c r="U3952" s="5" t="s">
        <v>186</v>
      </c>
      <c r="Z3952" s="5" t="s">
        <v>89</v>
      </c>
      <c r="AA3952" s="5" t="s">
        <v>187</v>
      </c>
      <c r="AB3952" s="11">
        <v>43388</v>
      </c>
      <c r="AC3952" s="11">
        <v>43373</v>
      </c>
      <c r="AD3952" s="17" t="s">
        <v>3088</v>
      </c>
    </row>
    <row r="3953" spans="1:30" x14ac:dyDescent="0.25">
      <c r="A3953">
        <v>2018</v>
      </c>
      <c r="B3953" s="11">
        <v>43282</v>
      </c>
      <c r="C3953" s="11">
        <v>43373</v>
      </c>
      <c r="D3953" t="s">
        <v>1202</v>
      </c>
      <c r="E3953" t="s">
        <v>1201</v>
      </c>
      <c r="F3953" t="s">
        <v>759</v>
      </c>
      <c r="H3953" s="5" t="s">
        <v>76</v>
      </c>
      <c r="J3953" s="5" t="s">
        <v>78</v>
      </c>
      <c r="K3953" s="5" t="s">
        <v>88</v>
      </c>
      <c r="L3953" s="5" t="s">
        <v>182</v>
      </c>
      <c r="M3953" s="5" t="s">
        <v>183</v>
      </c>
      <c r="N3953" s="5">
        <v>35100</v>
      </c>
      <c r="O3953" s="5">
        <v>35100</v>
      </c>
      <c r="P3953" s="17" t="s">
        <v>95</v>
      </c>
      <c r="Q3953" s="5" t="s">
        <v>184</v>
      </c>
      <c r="R3953" s="11">
        <v>43315</v>
      </c>
      <c r="T3953" s="11">
        <v>43370</v>
      </c>
      <c r="U3953" s="5" t="s">
        <v>186</v>
      </c>
      <c r="Z3953" s="5" t="s">
        <v>89</v>
      </c>
      <c r="AA3953" s="5" t="s">
        <v>187</v>
      </c>
      <c r="AB3953" s="11">
        <v>43388</v>
      </c>
      <c r="AC3953" s="11">
        <v>43373</v>
      </c>
      <c r="AD3953" s="17" t="s">
        <v>3088</v>
      </c>
    </row>
    <row r="3954" spans="1:30" x14ac:dyDescent="0.25">
      <c r="A3954">
        <v>2018</v>
      </c>
      <c r="B3954" s="11">
        <v>43282</v>
      </c>
      <c r="C3954" s="11">
        <v>43373</v>
      </c>
      <c r="D3954" t="s">
        <v>1206</v>
      </c>
      <c r="E3954" t="s">
        <v>1204</v>
      </c>
      <c r="F3954" t="s">
        <v>1205</v>
      </c>
      <c r="H3954" s="5" t="s">
        <v>76</v>
      </c>
      <c r="J3954" s="5" t="s">
        <v>78</v>
      </c>
      <c r="K3954" s="5" t="s">
        <v>88</v>
      </c>
      <c r="L3954" s="5" t="s">
        <v>182</v>
      </c>
      <c r="M3954" s="5" t="s">
        <v>183</v>
      </c>
      <c r="N3954" s="5">
        <v>47100</v>
      </c>
      <c r="O3954" s="5">
        <v>47100</v>
      </c>
      <c r="P3954" s="17" t="s">
        <v>95</v>
      </c>
      <c r="Q3954" s="5" t="s">
        <v>184</v>
      </c>
      <c r="R3954" s="11">
        <v>43315</v>
      </c>
      <c r="T3954" s="11">
        <v>43334</v>
      </c>
      <c r="U3954" s="5" t="s">
        <v>186</v>
      </c>
      <c r="Z3954" s="5" t="s">
        <v>89</v>
      </c>
      <c r="AA3954" s="5" t="s">
        <v>187</v>
      </c>
      <c r="AB3954" s="11">
        <v>43388</v>
      </c>
      <c r="AC3954" s="11">
        <v>43373</v>
      </c>
      <c r="AD3954" s="17" t="s">
        <v>3088</v>
      </c>
    </row>
    <row r="3955" spans="1:30" x14ac:dyDescent="0.25">
      <c r="A3955">
        <v>2018</v>
      </c>
      <c r="B3955" s="11">
        <v>43282</v>
      </c>
      <c r="C3955" s="11">
        <v>43373</v>
      </c>
      <c r="D3955" t="s">
        <v>1209</v>
      </c>
      <c r="E3955" t="s">
        <v>1204</v>
      </c>
      <c r="F3955" t="s">
        <v>1208</v>
      </c>
      <c r="H3955" s="5" t="s">
        <v>76</v>
      </c>
      <c r="J3955" s="5" t="s">
        <v>78</v>
      </c>
      <c r="K3955" s="5" t="s">
        <v>88</v>
      </c>
      <c r="L3955" s="5" t="s">
        <v>182</v>
      </c>
      <c r="M3955" s="5" t="s">
        <v>183</v>
      </c>
      <c r="N3955" s="5">
        <v>12270</v>
      </c>
      <c r="O3955" s="5">
        <v>12270</v>
      </c>
      <c r="P3955" s="17" t="s">
        <v>95</v>
      </c>
      <c r="Q3955" s="5" t="s">
        <v>184</v>
      </c>
      <c r="R3955" s="11">
        <v>43315</v>
      </c>
      <c r="T3955" s="11">
        <v>43332</v>
      </c>
      <c r="U3955" s="5" t="s">
        <v>186</v>
      </c>
      <c r="Z3955" s="5" t="s">
        <v>89</v>
      </c>
      <c r="AA3955" s="5" t="s">
        <v>187</v>
      </c>
      <c r="AB3955" s="11">
        <v>43388</v>
      </c>
      <c r="AC3955" s="11">
        <v>43373</v>
      </c>
      <c r="AD3955" s="17" t="s">
        <v>3088</v>
      </c>
    </row>
    <row r="3956" spans="1:30" x14ac:dyDescent="0.25">
      <c r="A3956">
        <v>2018</v>
      </c>
      <c r="B3956" s="11">
        <v>43282</v>
      </c>
      <c r="C3956" s="11">
        <v>43373</v>
      </c>
      <c r="D3956" t="s">
        <v>1212</v>
      </c>
      <c r="E3956" t="s">
        <v>1204</v>
      </c>
      <c r="F3956" t="s">
        <v>1211</v>
      </c>
      <c r="H3956" s="5" t="s">
        <v>76</v>
      </c>
      <c r="J3956" s="5" t="s">
        <v>78</v>
      </c>
      <c r="K3956" s="5" t="s">
        <v>88</v>
      </c>
      <c r="L3956" s="5" t="s">
        <v>182</v>
      </c>
      <c r="M3956" s="5" t="s">
        <v>183</v>
      </c>
      <c r="N3956" s="5">
        <v>8840</v>
      </c>
      <c r="O3956" s="5">
        <v>8840</v>
      </c>
      <c r="P3956" s="17" t="s">
        <v>95</v>
      </c>
      <c r="Q3956" s="5" t="s">
        <v>184</v>
      </c>
      <c r="R3956" s="11">
        <v>43315</v>
      </c>
      <c r="T3956" s="11">
        <v>43335</v>
      </c>
      <c r="U3956" s="5" t="s">
        <v>186</v>
      </c>
      <c r="Z3956" s="5" t="s">
        <v>89</v>
      </c>
      <c r="AA3956" s="5" t="s">
        <v>187</v>
      </c>
      <c r="AB3956" s="11">
        <v>43388</v>
      </c>
      <c r="AC3956" s="11">
        <v>43373</v>
      </c>
      <c r="AD3956" s="17" t="s">
        <v>3088</v>
      </c>
    </row>
    <row r="3957" spans="1:30" x14ac:dyDescent="0.25">
      <c r="A3957">
        <v>2018</v>
      </c>
      <c r="B3957" s="11">
        <v>43282</v>
      </c>
      <c r="C3957" s="11">
        <v>43373</v>
      </c>
      <c r="D3957" t="s">
        <v>1215</v>
      </c>
      <c r="E3957" t="s">
        <v>1214</v>
      </c>
      <c r="F3957" t="s">
        <v>201</v>
      </c>
      <c r="H3957" s="5" t="s">
        <v>76</v>
      </c>
      <c r="J3957" s="5" t="s">
        <v>78</v>
      </c>
      <c r="K3957" s="5" t="s">
        <v>88</v>
      </c>
      <c r="L3957" s="5" t="s">
        <v>182</v>
      </c>
      <c r="M3957" s="5" t="s">
        <v>183</v>
      </c>
      <c r="N3957" s="5">
        <v>35100</v>
      </c>
      <c r="O3957" s="5">
        <v>35100</v>
      </c>
      <c r="P3957" s="17" t="s">
        <v>95</v>
      </c>
      <c r="Q3957" s="5" t="s">
        <v>184</v>
      </c>
      <c r="R3957" s="11">
        <v>43315</v>
      </c>
      <c r="T3957" s="11">
        <v>43346</v>
      </c>
      <c r="U3957" s="5" t="s">
        <v>186</v>
      </c>
      <c r="Z3957" s="5" t="s">
        <v>89</v>
      </c>
      <c r="AA3957" s="5" t="s">
        <v>187</v>
      </c>
      <c r="AB3957" s="11">
        <v>43388</v>
      </c>
      <c r="AC3957" s="11">
        <v>43373</v>
      </c>
      <c r="AD3957" s="17" t="s">
        <v>3088</v>
      </c>
    </row>
    <row r="3958" spans="1:30" x14ac:dyDescent="0.25">
      <c r="A3958">
        <v>2018</v>
      </c>
      <c r="B3958" s="11">
        <v>43282</v>
      </c>
      <c r="C3958" s="11">
        <v>43373</v>
      </c>
      <c r="D3958" t="s">
        <v>2632</v>
      </c>
      <c r="E3958" t="s">
        <v>1214</v>
      </c>
      <c r="F3958" t="s">
        <v>1217</v>
      </c>
      <c r="H3958" s="5" t="s">
        <v>76</v>
      </c>
      <c r="J3958" s="5" t="s">
        <v>78</v>
      </c>
      <c r="K3958" s="5" t="s">
        <v>88</v>
      </c>
      <c r="L3958" s="5" t="s">
        <v>182</v>
      </c>
      <c r="M3958" s="5" t="s">
        <v>183</v>
      </c>
      <c r="N3958" s="5">
        <v>43800</v>
      </c>
      <c r="O3958" s="5">
        <v>43800</v>
      </c>
      <c r="P3958" s="17" t="s">
        <v>95</v>
      </c>
      <c r="Q3958" s="5" t="s">
        <v>184</v>
      </c>
      <c r="R3958" s="11">
        <v>43315</v>
      </c>
      <c r="T3958" s="11">
        <v>43326</v>
      </c>
      <c r="U3958" s="5" t="s">
        <v>186</v>
      </c>
      <c r="Z3958" s="5" t="s">
        <v>89</v>
      </c>
      <c r="AA3958" s="5" t="s">
        <v>187</v>
      </c>
      <c r="AB3958" s="11">
        <v>43388</v>
      </c>
      <c r="AC3958" s="11">
        <v>43373</v>
      </c>
      <c r="AD3958" s="17" t="s">
        <v>3088</v>
      </c>
    </row>
    <row r="3959" spans="1:30" x14ac:dyDescent="0.25">
      <c r="A3959">
        <v>2018</v>
      </c>
      <c r="B3959" s="11">
        <v>43282</v>
      </c>
      <c r="C3959" s="11">
        <v>43373</v>
      </c>
      <c r="D3959" t="s">
        <v>1220</v>
      </c>
      <c r="E3959" t="s">
        <v>266</v>
      </c>
      <c r="F3959" t="s">
        <v>208</v>
      </c>
      <c r="H3959" s="5" t="s">
        <v>76</v>
      </c>
      <c r="J3959" s="5" t="s">
        <v>78</v>
      </c>
      <c r="K3959" s="5" t="s">
        <v>88</v>
      </c>
      <c r="L3959" s="5" t="s">
        <v>182</v>
      </c>
      <c r="M3959" s="5" t="s">
        <v>183</v>
      </c>
      <c r="N3959" s="5">
        <v>31069.22</v>
      </c>
      <c r="O3959" s="5">
        <v>31069.22</v>
      </c>
      <c r="P3959" s="17" t="s">
        <v>95</v>
      </c>
      <c r="Q3959" s="5" t="s">
        <v>184</v>
      </c>
      <c r="R3959" s="11">
        <v>43315</v>
      </c>
      <c r="T3959" s="11">
        <v>43348</v>
      </c>
      <c r="U3959" s="5" t="s">
        <v>186</v>
      </c>
      <c r="Z3959" s="5" t="s">
        <v>89</v>
      </c>
      <c r="AA3959" s="5" t="s">
        <v>187</v>
      </c>
      <c r="AB3959" s="11">
        <v>43388</v>
      </c>
      <c r="AC3959" s="11">
        <v>43373</v>
      </c>
      <c r="AD3959" s="17" t="s">
        <v>3088</v>
      </c>
    </row>
    <row r="3960" spans="1:30" x14ac:dyDescent="0.25">
      <c r="A3960">
        <v>2018</v>
      </c>
      <c r="B3960" s="11">
        <v>43282</v>
      </c>
      <c r="C3960" s="11">
        <v>43373</v>
      </c>
      <c r="D3960" t="s">
        <v>1221</v>
      </c>
      <c r="E3960" t="s">
        <v>266</v>
      </c>
      <c r="F3960" t="s">
        <v>588</v>
      </c>
      <c r="H3960" s="5" t="s">
        <v>76</v>
      </c>
      <c r="J3960" s="5" t="s">
        <v>78</v>
      </c>
      <c r="K3960" s="5" t="s">
        <v>88</v>
      </c>
      <c r="L3960" s="5" t="s">
        <v>182</v>
      </c>
      <c r="M3960" s="5" t="s">
        <v>183</v>
      </c>
      <c r="N3960" s="5">
        <v>45000</v>
      </c>
      <c r="O3960" s="5">
        <v>45000</v>
      </c>
      <c r="P3960" s="17" t="s">
        <v>95</v>
      </c>
      <c r="Q3960" s="5" t="s">
        <v>184</v>
      </c>
      <c r="R3960" s="11">
        <v>43315</v>
      </c>
      <c r="T3960" s="11">
        <v>43335</v>
      </c>
      <c r="U3960" s="5" t="s">
        <v>186</v>
      </c>
      <c r="Z3960" s="5" t="s">
        <v>89</v>
      </c>
      <c r="AA3960" s="5" t="s">
        <v>187</v>
      </c>
      <c r="AB3960" s="11">
        <v>43388</v>
      </c>
      <c r="AC3960" s="11">
        <v>43373</v>
      </c>
      <c r="AD3960" s="17" t="s">
        <v>3088</v>
      </c>
    </row>
    <row r="3961" spans="1:30" x14ac:dyDescent="0.25">
      <c r="A3961">
        <v>2018</v>
      </c>
      <c r="B3961" s="11">
        <v>43282</v>
      </c>
      <c r="C3961" s="11">
        <v>43373</v>
      </c>
      <c r="D3961" t="s">
        <v>1223</v>
      </c>
      <c r="E3961" t="s">
        <v>266</v>
      </c>
      <c r="F3961" t="s">
        <v>230</v>
      </c>
      <c r="H3961" s="5" t="s">
        <v>76</v>
      </c>
      <c r="J3961" s="5" t="s">
        <v>78</v>
      </c>
      <c r="K3961" s="5" t="s">
        <v>88</v>
      </c>
      <c r="L3961" s="5" t="s">
        <v>182</v>
      </c>
      <c r="M3961" s="5" t="s">
        <v>183</v>
      </c>
      <c r="N3961" s="5">
        <v>8840</v>
      </c>
      <c r="O3961" s="5">
        <v>8840</v>
      </c>
      <c r="P3961" s="17" t="s">
        <v>95</v>
      </c>
      <c r="Q3961" s="5" t="s">
        <v>184</v>
      </c>
      <c r="R3961" s="11">
        <v>43315</v>
      </c>
      <c r="T3961" s="11">
        <v>43347</v>
      </c>
      <c r="U3961" s="5" t="s">
        <v>186</v>
      </c>
      <c r="Z3961" s="5" t="s">
        <v>89</v>
      </c>
      <c r="AA3961" s="5" t="s">
        <v>187</v>
      </c>
      <c r="AB3961" s="11">
        <v>43388</v>
      </c>
      <c r="AC3961" s="11">
        <v>43373</v>
      </c>
      <c r="AD3961" s="17" t="s">
        <v>3088</v>
      </c>
    </row>
    <row r="3962" spans="1:30" x14ac:dyDescent="0.25">
      <c r="A3962">
        <v>2018</v>
      </c>
      <c r="B3962" s="11">
        <v>43282</v>
      </c>
      <c r="C3962" s="11">
        <v>43373</v>
      </c>
      <c r="D3962" t="s">
        <v>1226</v>
      </c>
      <c r="E3962" t="s">
        <v>266</v>
      </c>
      <c r="F3962" t="s">
        <v>1225</v>
      </c>
      <c r="H3962" s="5" t="s">
        <v>76</v>
      </c>
      <c r="J3962" s="5" t="s">
        <v>78</v>
      </c>
      <c r="K3962" s="5" t="s">
        <v>88</v>
      </c>
      <c r="L3962" s="5" t="s">
        <v>182</v>
      </c>
      <c r="M3962" s="5" t="s">
        <v>183</v>
      </c>
      <c r="N3962" s="5">
        <v>45000</v>
      </c>
      <c r="O3962" s="5">
        <v>45000</v>
      </c>
      <c r="P3962" s="17" t="s">
        <v>95</v>
      </c>
      <c r="Q3962" s="5" t="s">
        <v>184</v>
      </c>
      <c r="R3962" s="11">
        <v>43315</v>
      </c>
      <c r="T3962" s="11">
        <v>43339</v>
      </c>
      <c r="U3962" s="5" t="s">
        <v>186</v>
      </c>
      <c r="Z3962" s="5" t="s">
        <v>89</v>
      </c>
      <c r="AA3962" s="5" t="s">
        <v>187</v>
      </c>
      <c r="AB3962" s="11">
        <v>43388</v>
      </c>
      <c r="AC3962" s="11">
        <v>43373</v>
      </c>
      <c r="AD3962" s="17" t="s">
        <v>3088</v>
      </c>
    </row>
    <row r="3963" spans="1:30" x14ac:dyDescent="0.25">
      <c r="A3963">
        <v>2018</v>
      </c>
      <c r="B3963" s="11">
        <v>43282</v>
      </c>
      <c r="C3963" s="11">
        <v>43373</v>
      </c>
      <c r="D3963" t="s">
        <v>1228</v>
      </c>
      <c r="E3963" t="s">
        <v>266</v>
      </c>
      <c r="F3963" t="s">
        <v>445</v>
      </c>
      <c r="H3963" s="5" t="s">
        <v>76</v>
      </c>
      <c r="J3963" s="5" t="s">
        <v>78</v>
      </c>
      <c r="K3963" s="5" t="s">
        <v>88</v>
      </c>
      <c r="L3963" s="5" t="s">
        <v>182</v>
      </c>
      <c r="M3963" s="5" t="s">
        <v>183</v>
      </c>
      <c r="N3963" s="5">
        <v>7800</v>
      </c>
      <c r="O3963" s="5">
        <v>7800</v>
      </c>
      <c r="P3963" s="17" t="s">
        <v>95</v>
      </c>
      <c r="Q3963" s="5" t="s">
        <v>184</v>
      </c>
      <c r="R3963" s="11">
        <v>43315</v>
      </c>
      <c r="T3963" s="11">
        <v>43335</v>
      </c>
      <c r="U3963" s="5" t="s">
        <v>186</v>
      </c>
      <c r="Z3963" s="5" t="s">
        <v>89</v>
      </c>
      <c r="AA3963" s="5" t="s">
        <v>187</v>
      </c>
      <c r="AB3963" s="11">
        <v>43388</v>
      </c>
      <c r="AC3963" s="11">
        <v>43373</v>
      </c>
      <c r="AD3963" s="17" t="s">
        <v>3088</v>
      </c>
    </row>
    <row r="3964" spans="1:30" x14ac:dyDescent="0.25">
      <c r="A3964">
        <v>2018</v>
      </c>
      <c r="B3964" s="11">
        <v>43282</v>
      </c>
      <c r="C3964" s="11">
        <v>43373</v>
      </c>
      <c r="D3964" t="s">
        <v>1230</v>
      </c>
      <c r="E3964" t="s">
        <v>266</v>
      </c>
      <c r="F3964" t="s">
        <v>1166</v>
      </c>
      <c r="H3964" s="5" t="s">
        <v>76</v>
      </c>
      <c r="J3964" s="5" t="s">
        <v>78</v>
      </c>
      <c r="K3964" s="5" t="s">
        <v>88</v>
      </c>
      <c r="L3964" s="5" t="s">
        <v>182</v>
      </c>
      <c r="M3964" s="5" t="s">
        <v>183</v>
      </c>
      <c r="N3964" s="5">
        <v>42000</v>
      </c>
      <c r="O3964" s="5">
        <v>42000</v>
      </c>
      <c r="P3964" s="17" t="s">
        <v>95</v>
      </c>
      <c r="Q3964" s="5" t="s">
        <v>184</v>
      </c>
      <c r="R3964" s="11">
        <v>43315</v>
      </c>
      <c r="T3964" s="11">
        <v>43348</v>
      </c>
      <c r="U3964" s="5" t="s">
        <v>186</v>
      </c>
      <c r="Z3964" s="5" t="s">
        <v>89</v>
      </c>
      <c r="AA3964" s="5" t="s">
        <v>187</v>
      </c>
      <c r="AB3964" s="11">
        <v>43388</v>
      </c>
      <c r="AC3964" s="11">
        <v>43373</v>
      </c>
      <c r="AD3964" s="17" t="s">
        <v>3088</v>
      </c>
    </row>
    <row r="3965" spans="1:30" x14ac:dyDescent="0.25">
      <c r="A3965">
        <v>2018</v>
      </c>
      <c r="B3965" s="11">
        <v>43282</v>
      </c>
      <c r="C3965" s="11">
        <v>43373</v>
      </c>
      <c r="D3965" t="s">
        <v>1232</v>
      </c>
      <c r="E3965" t="s">
        <v>266</v>
      </c>
      <c r="F3965" t="s">
        <v>363</v>
      </c>
      <c r="H3965" s="5" t="s">
        <v>76</v>
      </c>
      <c r="J3965" s="5" t="s">
        <v>78</v>
      </c>
      <c r="K3965" s="5" t="s">
        <v>88</v>
      </c>
      <c r="L3965" s="5" t="s">
        <v>182</v>
      </c>
      <c r="M3965" s="5" t="s">
        <v>183</v>
      </c>
      <c r="N3965" s="5">
        <v>51900</v>
      </c>
      <c r="O3965" s="5">
        <v>51900</v>
      </c>
      <c r="P3965" s="17" t="s">
        <v>95</v>
      </c>
      <c r="Q3965" s="5" t="s">
        <v>184</v>
      </c>
      <c r="R3965" s="11">
        <v>43315</v>
      </c>
      <c r="T3965" s="11">
        <v>43332</v>
      </c>
      <c r="U3965" s="5" t="s">
        <v>186</v>
      </c>
      <c r="Z3965" s="5" t="s">
        <v>89</v>
      </c>
      <c r="AA3965" s="5" t="s">
        <v>187</v>
      </c>
      <c r="AB3965" s="11">
        <v>43388</v>
      </c>
      <c r="AC3965" s="11">
        <v>43373</v>
      </c>
      <c r="AD3965" s="17" t="s">
        <v>3088</v>
      </c>
    </row>
    <row r="3966" spans="1:30" x14ac:dyDescent="0.25">
      <c r="A3966">
        <v>2018</v>
      </c>
      <c r="B3966" s="11">
        <v>43282</v>
      </c>
      <c r="C3966" s="11">
        <v>43373</v>
      </c>
      <c r="D3966" t="s">
        <v>1234</v>
      </c>
      <c r="E3966" t="s">
        <v>266</v>
      </c>
      <c r="F3966" t="s">
        <v>363</v>
      </c>
      <c r="H3966" s="5" t="s">
        <v>76</v>
      </c>
      <c r="J3966" s="5" t="s">
        <v>78</v>
      </c>
      <c r="K3966" s="5" t="s">
        <v>88</v>
      </c>
      <c r="L3966" s="5" t="s">
        <v>182</v>
      </c>
      <c r="M3966" s="5" t="s">
        <v>183</v>
      </c>
      <c r="N3966" s="5">
        <v>3540</v>
      </c>
      <c r="O3966" s="5">
        <v>3540</v>
      </c>
      <c r="P3966" s="17" t="s">
        <v>95</v>
      </c>
      <c r="Q3966" s="5" t="s">
        <v>184</v>
      </c>
      <c r="R3966" s="11">
        <v>43315</v>
      </c>
      <c r="T3966" s="11">
        <v>43321</v>
      </c>
      <c r="U3966" s="5" t="s">
        <v>186</v>
      </c>
      <c r="Z3966" s="5" t="s">
        <v>89</v>
      </c>
      <c r="AA3966" s="5" t="s">
        <v>187</v>
      </c>
      <c r="AB3966" s="11">
        <v>43388</v>
      </c>
      <c r="AC3966" s="11">
        <v>43373</v>
      </c>
      <c r="AD3966" s="17" t="s">
        <v>3088</v>
      </c>
    </row>
    <row r="3967" spans="1:30" x14ac:dyDescent="0.25">
      <c r="A3967">
        <v>2018</v>
      </c>
      <c r="B3967" s="11">
        <v>43282</v>
      </c>
      <c r="C3967" s="11">
        <v>43373</v>
      </c>
      <c r="D3967" t="s">
        <v>717</v>
      </c>
      <c r="E3967" t="s">
        <v>220</v>
      </c>
      <c r="F3967" t="s">
        <v>1236</v>
      </c>
      <c r="H3967" s="5" t="s">
        <v>76</v>
      </c>
      <c r="J3967" s="5" t="s">
        <v>78</v>
      </c>
      <c r="K3967" s="5" t="s">
        <v>88</v>
      </c>
      <c r="L3967" s="5" t="s">
        <v>182</v>
      </c>
      <c r="M3967" s="5" t="s">
        <v>183</v>
      </c>
      <c r="N3967" s="5">
        <v>12270</v>
      </c>
      <c r="O3967" s="5">
        <v>12270</v>
      </c>
      <c r="P3967" s="17" t="s">
        <v>95</v>
      </c>
      <c r="Q3967" s="5" t="s">
        <v>184</v>
      </c>
      <c r="R3967" s="11">
        <v>43315</v>
      </c>
      <c r="T3967" s="11">
        <v>43332</v>
      </c>
      <c r="U3967" s="5" t="s">
        <v>186</v>
      </c>
      <c r="Z3967" s="5" t="s">
        <v>89</v>
      </c>
      <c r="AA3967" s="5" t="s">
        <v>187</v>
      </c>
      <c r="AB3967" s="11">
        <v>43388</v>
      </c>
      <c r="AC3967" s="11">
        <v>43373</v>
      </c>
      <c r="AD3967" s="17" t="s">
        <v>3088</v>
      </c>
    </row>
    <row r="3968" spans="1:30" x14ac:dyDescent="0.25">
      <c r="A3968">
        <v>2018</v>
      </c>
      <c r="B3968" s="11">
        <v>43282</v>
      </c>
      <c r="C3968" s="11">
        <v>43373</v>
      </c>
      <c r="D3968" t="s">
        <v>417</v>
      </c>
      <c r="E3968" t="s">
        <v>220</v>
      </c>
      <c r="F3968" t="s">
        <v>1080</v>
      </c>
      <c r="H3968" s="5" t="s">
        <v>76</v>
      </c>
      <c r="J3968" s="5" t="s">
        <v>78</v>
      </c>
      <c r="K3968" s="5" t="s">
        <v>88</v>
      </c>
      <c r="L3968" s="5" t="s">
        <v>182</v>
      </c>
      <c r="M3968" s="5" t="s">
        <v>183</v>
      </c>
      <c r="N3968" s="5">
        <v>45803.519999999997</v>
      </c>
      <c r="O3968" s="5">
        <v>45803.519999999997</v>
      </c>
      <c r="P3968" s="17" t="s">
        <v>95</v>
      </c>
      <c r="Q3968" s="5" t="s">
        <v>184</v>
      </c>
      <c r="R3968" s="11">
        <v>43315</v>
      </c>
      <c r="T3968" s="11">
        <v>43332</v>
      </c>
      <c r="U3968" s="5" t="s">
        <v>186</v>
      </c>
      <c r="Z3968" s="5" t="s">
        <v>89</v>
      </c>
      <c r="AA3968" s="5" t="s">
        <v>187</v>
      </c>
      <c r="AB3968" s="11">
        <v>43388</v>
      </c>
      <c r="AC3968" s="11">
        <v>43373</v>
      </c>
      <c r="AD3968" s="17" t="s">
        <v>3088</v>
      </c>
    </row>
    <row r="3969" spans="1:30" x14ac:dyDescent="0.25">
      <c r="A3969">
        <v>2018</v>
      </c>
      <c r="B3969" s="11">
        <v>43282</v>
      </c>
      <c r="C3969" s="11">
        <v>43373</v>
      </c>
      <c r="D3969" t="s">
        <v>417</v>
      </c>
      <c r="E3969" t="s">
        <v>220</v>
      </c>
      <c r="F3969" t="s">
        <v>1080</v>
      </c>
      <c r="H3969" s="5" t="s">
        <v>76</v>
      </c>
      <c r="J3969" s="5" t="s">
        <v>78</v>
      </c>
      <c r="K3969" s="5" t="s">
        <v>88</v>
      </c>
      <c r="L3969" s="5" t="s">
        <v>182</v>
      </c>
      <c r="M3969" s="5" t="s">
        <v>183</v>
      </c>
      <c r="N3969" s="5">
        <v>96.48</v>
      </c>
      <c r="O3969" s="5">
        <v>96.48</v>
      </c>
      <c r="P3969" s="17" t="s">
        <v>95</v>
      </c>
      <c r="Q3969" s="5" t="s">
        <v>184</v>
      </c>
      <c r="R3969" s="11">
        <v>43315</v>
      </c>
      <c r="T3969" s="11">
        <v>43340</v>
      </c>
      <c r="U3969" s="5" t="s">
        <v>186</v>
      </c>
      <c r="Z3969" s="5" t="s">
        <v>89</v>
      </c>
      <c r="AA3969" s="5" t="s">
        <v>187</v>
      </c>
      <c r="AB3969" s="11">
        <v>43388</v>
      </c>
      <c r="AC3969" s="11">
        <v>43373</v>
      </c>
      <c r="AD3969" s="17" t="s">
        <v>3088</v>
      </c>
    </row>
    <row r="3970" spans="1:30" x14ac:dyDescent="0.25">
      <c r="A3970">
        <v>2018</v>
      </c>
      <c r="B3970" s="11">
        <v>43282</v>
      </c>
      <c r="C3970" s="11">
        <v>43373</v>
      </c>
      <c r="D3970" t="s">
        <v>1239</v>
      </c>
      <c r="E3970" t="s">
        <v>209</v>
      </c>
      <c r="F3970" t="s">
        <v>281</v>
      </c>
      <c r="H3970" s="5" t="s">
        <v>76</v>
      </c>
      <c r="J3970" s="5" t="s">
        <v>78</v>
      </c>
      <c r="K3970" s="5" t="s">
        <v>88</v>
      </c>
      <c r="L3970" s="5" t="s">
        <v>182</v>
      </c>
      <c r="M3970" s="5" t="s">
        <v>183</v>
      </c>
      <c r="N3970" s="5">
        <v>3540</v>
      </c>
      <c r="O3970" s="5">
        <v>3540</v>
      </c>
      <c r="P3970" s="17" t="s">
        <v>95</v>
      </c>
      <c r="Q3970" s="5" t="s">
        <v>184</v>
      </c>
      <c r="R3970" s="11">
        <v>43315</v>
      </c>
      <c r="T3970" s="11">
        <v>43321</v>
      </c>
      <c r="U3970" s="5" t="s">
        <v>186</v>
      </c>
      <c r="Z3970" s="5" t="s">
        <v>89</v>
      </c>
      <c r="AA3970" s="5" t="s">
        <v>187</v>
      </c>
      <c r="AB3970" s="11">
        <v>43388</v>
      </c>
      <c r="AC3970" s="11">
        <v>43373</v>
      </c>
      <c r="AD3970" s="17" t="s">
        <v>3088</v>
      </c>
    </row>
    <row r="3971" spans="1:30" x14ac:dyDescent="0.25">
      <c r="A3971">
        <v>2018</v>
      </c>
      <c r="B3971" s="11">
        <v>43282</v>
      </c>
      <c r="C3971" s="11">
        <v>43373</v>
      </c>
      <c r="D3971" t="s">
        <v>1239</v>
      </c>
      <c r="E3971" t="s">
        <v>209</v>
      </c>
      <c r="F3971" t="s">
        <v>281</v>
      </c>
      <c r="H3971" s="5" t="s">
        <v>76</v>
      </c>
      <c r="J3971" s="5" t="s">
        <v>78</v>
      </c>
      <c r="K3971" s="5" t="s">
        <v>88</v>
      </c>
      <c r="L3971" s="5" t="s">
        <v>182</v>
      </c>
      <c r="M3971" s="5" t="s">
        <v>183</v>
      </c>
      <c r="N3971" s="5">
        <v>3540</v>
      </c>
      <c r="O3971" s="5">
        <v>3540</v>
      </c>
      <c r="P3971" s="17" t="s">
        <v>95</v>
      </c>
      <c r="Q3971" s="5" t="s">
        <v>184</v>
      </c>
      <c r="R3971" s="11">
        <v>43315</v>
      </c>
      <c r="T3971" s="11">
        <v>43320</v>
      </c>
      <c r="U3971" s="5" t="s">
        <v>186</v>
      </c>
      <c r="Z3971" s="5" t="s">
        <v>89</v>
      </c>
      <c r="AA3971" s="5" t="s">
        <v>187</v>
      </c>
      <c r="AB3971" s="11">
        <v>43388</v>
      </c>
      <c r="AC3971" s="11">
        <v>43373</v>
      </c>
      <c r="AD3971" s="17" t="s">
        <v>3088</v>
      </c>
    </row>
    <row r="3972" spans="1:30" x14ac:dyDescent="0.25">
      <c r="A3972">
        <v>2018</v>
      </c>
      <c r="B3972" s="11">
        <v>43282</v>
      </c>
      <c r="C3972" s="11">
        <v>43373</v>
      </c>
      <c r="D3972" t="s">
        <v>503</v>
      </c>
      <c r="E3972" t="s">
        <v>209</v>
      </c>
      <c r="F3972" t="s">
        <v>1241</v>
      </c>
      <c r="H3972" s="5" t="s">
        <v>76</v>
      </c>
      <c r="J3972" s="5" t="s">
        <v>78</v>
      </c>
      <c r="K3972" s="5" t="s">
        <v>88</v>
      </c>
      <c r="L3972" s="5" t="s">
        <v>182</v>
      </c>
      <c r="M3972" s="5" t="s">
        <v>183</v>
      </c>
      <c r="N3972" s="5">
        <v>3540</v>
      </c>
      <c r="O3972" s="5">
        <v>3540</v>
      </c>
      <c r="P3972" s="17" t="s">
        <v>95</v>
      </c>
      <c r="Q3972" s="5" t="s">
        <v>184</v>
      </c>
      <c r="R3972" s="11">
        <v>43315</v>
      </c>
      <c r="T3972" s="11">
        <v>43341</v>
      </c>
      <c r="U3972" s="5" t="s">
        <v>186</v>
      </c>
      <c r="Z3972" s="5" t="s">
        <v>89</v>
      </c>
      <c r="AA3972" s="5" t="s">
        <v>187</v>
      </c>
      <c r="AB3972" s="11">
        <v>43388</v>
      </c>
      <c r="AC3972" s="11">
        <v>43373</v>
      </c>
      <c r="AD3972" s="17" t="s">
        <v>3088</v>
      </c>
    </row>
    <row r="3973" spans="1:30" x14ac:dyDescent="0.25">
      <c r="A3973">
        <v>2018</v>
      </c>
      <c r="B3973" s="11">
        <v>43282</v>
      </c>
      <c r="C3973" s="11">
        <v>43373</v>
      </c>
      <c r="D3973" t="s">
        <v>1243</v>
      </c>
      <c r="E3973" t="s">
        <v>209</v>
      </c>
      <c r="F3973" t="s">
        <v>1042</v>
      </c>
      <c r="H3973" s="5" t="s">
        <v>76</v>
      </c>
      <c r="J3973" s="5" t="s">
        <v>78</v>
      </c>
      <c r="K3973" s="5" t="s">
        <v>88</v>
      </c>
      <c r="L3973" s="5" t="s">
        <v>182</v>
      </c>
      <c r="M3973" s="5" t="s">
        <v>183</v>
      </c>
      <c r="N3973" s="5">
        <v>23363.919999999998</v>
      </c>
      <c r="O3973" s="5">
        <v>23363.919999999998</v>
      </c>
      <c r="P3973" s="17" t="s">
        <v>95</v>
      </c>
      <c r="Q3973" s="5" t="s">
        <v>184</v>
      </c>
      <c r="R3973" s="11">
        <v>43315</v>
      </c>
      <c r="T3973" s="11">
        <v>43347</v>
      </c>
      <c r="U3973" s="5" t="s">
        <v>186</v>
      </c>
      <c r="Z3973" s="5" t="s">
        <v>89</v>
      </c>
      <c r="AA3973" s="5" t="s">
        <v>187</v>
      </c>
      <c r="AB3973" s="11">
        <v>43388</v>
      </c>
      <c r="AC3973" s="11">
        <v>43373</v>
      </c>
      <c r="AD3973" s="17" t="s">
        <v>3088</v>
      </c>
    </row>
    <row r="3974" spans="1:30" x14ac:dyDescent="0.25">
      <c r="A3974">
        <v>2018</v>
      </c>
      <c r="B3974" s="11">
        <v>43282</v>
      </c>
      <c r="C3974" s="11">
        <v>43373</v>
      </c>
      <c r="D3974" t="s">
        <v>1246</v>
      </c>
      <c r="E3974" t="s">
        <v>1245</v>
      </c>
      <c r="F3974" t="s">
        <v>230</v>
      </c>
      <c r="H3974" s="5" t="s">
        <v>76</v>
      </c>
      <c r="J3974" s="5" t="s">
        <v>78</v>
      </c>
      <c r="K3974" s="5" t="s">
        <v>88</v>
      </c>
      <c r="L3974" s="5" t="s">
        <v>182</v>
      </c>
      <c r="M3974" s="5" t="s">
        <v>183</v>
      </c>
      <c r="N3974" s="5">
        <v>45000</v>
      </c>
      <c r="O3974" s="5">
        <v>45000</v>
      </c>
      <c r="P3974" s="17" t="s">
        <v>95</v>
      </c>
      <c r="Q3974" s="5" t="s">
        <v>184</v>
      </c>
      <c r="R3974" s="11">
        <v>43315</v>
      </c>
      <c r="T3974" s="11">
        <v>43346</v>
      </c>
      <c r="U3974" s="5" t="s">
        <v>186</v>
      </c>
      <c r="Z3974" s="5" t="s">
        <v>89</v>
      </c>
      <c r="AA3974" s="5" t="s">
        <v>187</v>
      </c>
      <c r="AB3974" s="11">
        <v>43388</v>
      </c>
      <c r="AC3974" s="11">
        <v>43373</v>
      </c>
      <c r="AD3974" s="17" t="s">
        <v>3088</v>
      </c>
    </row>
    <row r="3975" spans="1:30" x14ac:dyDescent="0.25">
      <c r="A3975">
        <v>2018</v>
      </c>
      <c r="B3975" s="11">
        <v>43282</v>
      </c>
      <c r="C3975" s="11">
        <v>43373</v>
      </c>
      <c r="D3975" t="s">
        <v>1249</v>
      </c>
      <c r="E3975" t="s">
        <v>1248</v>
      </c>
      <c r="F3975" t="s">
        <v>355</v>
      </c>
      <c r="H3975" s="5" t="s">
        <v>76</v>
      </c>
      <c r="J3975" s="5" t="s">
        <v>78</v>
      </c>
      <c r="K3975" s="5" t="s">
        <v>88</v>
      </c>
      <c r="L3975" s="5" t="s">
        <v>182</v>
      </c>
      <c r="M3975" s="5" t="s">
        <v>183</v>
      </c>
      <c r="N3975" s="5">
        <v>43500</v>
      </c>
      <c r="O3975" s="5">
        <v>43500</v>
      </c>
      <c r="P3975" s="17" t="s">
        <v>95</v>
      </c>
      <c r="Q3975" s="5" t="s">
        <v>184</v>
      </c>
      <c r="R3975" s="11">
        <v>43315</v>
      </c>
      <c r="T3975" s="11">
        <v>43335</v>
      </c>
      <c r="U3975" s="5" t="s">
        <v>186</v>
      </c>
      <c r="Z3975" s="5" t="s">
        <v>89</v>
      </c>
      <c r="AA3975" s="5" t="s">
        <v>187</v>
      </c>
      <c r="AB3975" s="11">
        <v>43388</v>
      </c>
      <c r="AC3975" s="11">
        <v>43373</v>
      </c>
      <c r="AD3975" s="17" t="s">
        <v>3088</v>
      </c>
    </row>
    <row r="3976" spans="1:30" x14ac:dyDescent="0.25">
      <c r="A3976">
        <v>2018</v>
      </c>
      <c r="B3976" s="11">
        <v>43282</v>
      </c>
      <c r="C3976" s="11">
        <v>43373</v>
      </c>
      <c r="D3976" t="s">
        <v>1252</v>
      </c>
      <c r="E3976" t="s">
        <v>1166</v>
      </c>
      <c r="F3976" t="s">
        <v>1251</v>
      </c>
      <c r="H3976" s="5" t="s">
        <v>76</v>
      </c>
      <c r="J3976" s="5" t="s">
        <v>78</v>
      </c>
      <c r="K3976" s="5" t="s">
        <v>88</v>
      </c>
      <c r="L3976" s="5" t="s">
        <v>182</v>
      </c>
      <c r="M3976" s="5" t="s">
        <v>183</v>
      </c>
      <c r="N3976" s="5">
        <v>3540</v>
      </c>
      <c r="O3976" s="5">
        <v>3540</v>
      </c>
      <c r="P3976" s="17" t="s">
        <v>95</v>
      </c>
      <c r="Q3976" s="5" t="s">
        <v>184</v>
      </c>
      <c r="R3976" s="11">
        <v>43315</v>
      </c>
      <c r="T3976" s="11">
        <v>43332</v>
      </c>
      <c r="U3976" s="5" t="s">
        <v>186</v>
      </c>
      <c r="Z3976" s="5" t="s">
        <v>89</v>
      </c>
      <c r="AA3976" s="5" t="s">
        <v>187</v>
      </c>
      <c r="AB3976" s="11">
        <v>43388</v>
      </c>
      <c r="AC3976" s="11">
        <v>43373</v>
      </c>
      <c r="AD3976" s="17" t="s">
        <v>3088</v>
      </c>
    </row>
    <row r="3977" spans="1:30" x14ac:dyDescent="0.25">
      <c r="A3977">
        <v>2018</v>
      </c>
      <c r="B3977" s="11">
        <v>43282</v>
      </c>
      <c r="C3977" s="11">
        <v>43373</v>
      </c>
      <c r="D3977" t="s">
        <v>1254</v>
      </c>
      <c r="E3977" t="s">
        <v>376</v>
      </c>
      <c r="F3977" t="s">
        <v>499</v>
      </c>
      <c r="H3977" s="5" t="s">
        <v>76</v>
      </c>
      <c r="J3977" s="5" t="s">
        <v>78</v>
      </c>
      <c r="K3977" s="5" t="s">
        <v>88</v>
      </c>
      <c r="L3977" s="5" t="s">
        <v>182</v>
      </c>
      <c r="M3977" s="5" t="s">
        <v>183</v>
      </c>
      <c r="N3977" s="5">
        <v>44700</v>
      </c>
      <c r="O3977" s="5">
        <v>44700</v>
      </c>
      <c r="P3977" s="17" t="s">
        <v>95</v>
      </c>
      <c r="Q3977" s="5" t="s">
        <v>184</v>
      </c>
      <c r="R3977" s="11">
        <v>43315</v>
      </c>
      <c r="T3977" s="11">
        <v>43328</v>
      </c>
      <c r="U3977" s="5" t="s">
        <v>186</v>
      </c>
      <c r="Z3977" s="5" t="s">
        <v>89</v>
      </c>
      <c r="AA3977" s="5" t="s">
        <v>187</v>
      </c>
      <c r="AB3977" s="11">
        <v>43388</v>
      </c>
      <c r="AC3977" s="11">
        <v>43373</v>
      </c>
      <c r="AD3977" s="17" t="s">
        <v>3088</v>
      </c>
    </row>
    <row r="3978" spans="1:30" x14ac:dyDescent="0.25">
      <c r="A3978">
        <v>2018</v>
      </c>
      <c r="B3978" s="11">
        <v>43282</v>
      </c>
      <c r="C3978" s="11">
        <v>43373</v>
      </c>
      <c r="D3978" t="s">
        <v>1255</v>
      </c>
      <c r="E3978" t="s">
        <v>376</v>
      </c>
      <c r="F3978" t="s">
        <v>230</v>
      </c>
      <c r="H3978" s="5" t="s">
        <v>76</v>
      </c>
      <c r="J3978" s="5" t="s">
        <v>78</v>
      </c>
      <c r="K3978" s="5" t="s">
        <v>88</v>
      </c>
      <c r="L3978" s="5" t="s">
        <v>182</v>
      </c>
      <c r="M3978" s="5" t="s">
        <v>183</v>
      </c>
      <c r="N3978" s="5">
        <v>45000</v>
      </c>
      <c r="O3978" s="5">
        <v>45000</v>
      </c>
      <c r="P3978" s="17" t="s">
        <v>95</v>
      </c>
      <c r="Q3978" s="5" t="s">
        <v>184</v>
      </c>
      <c r="R3978" s="11">
        <v>43315</v>
      </c>
      <c r="T3978" s="11">
        <v>43328</v>
      </c>
      <c r="U3978" s="5" t="s">
        <v>186</v>
      </c>
      <c r="Z3978" s="5" t="s">
        <v>89</v>
      </c>
      <c r="AA3978" s="5" t="s">
        <v>187</v>
      </c>
      <c r="AB3978" s="11">
        <v>43388</v>
      </c>
      <c r="AC3978" s="11">
        <v>43373</v>
      </c>
      <c r="AD3978" s="17" t="s">
        <v>3088</v>
      </c>
    </row>
    <row r="3979" spans="1:30" x14ac:dyDescent="0.25">
      <c r="A3979">
        <v>2018</v>
      </c>
      <c r="B3979" s="11">
        <v>43282</v>
      </c>
      <c r="C3979" s="11">
        <v>43373</v>
      </c>
      <c r="D3979" t="s">
        <v>1258</v>
      </c>
      <c r="E3979" t="s">
        <v>376</v>
      </c>
      <c r="F3979" t="s">
        <v>1257</v>
      </c>
      <c r="H3979" s="5" t="s">
        <v>76</v>
      </c>
      <c r="J3979" s="5" t="s">
        <v>78</v>
      </c>
      <c r="K3979" s="5" t="s">
        <v>88</v>
      </c>
      <c r="L3979" s="5" t="s">
        <v>182</v>
      </c>
      <c r="M3979" s="5" t="s">
        <v>183</v>
      </c>
      <c r="N3979" s="5">
        <v>8840</v>
      </c>
      <c r="O3979" s="5">
        <v>8840</v>
      </c>
      <c r="P3979" s="17" t="s">
        <v>95</v>
      </c>
      <c r="Q3979" s="5" t="s">
        <v>184</v>
      </c>
      <c r="R3979" s="11">
        <v>43315</v>
      </c>
      <c r="T3979" s="11">
        <v>43333</v>
      </c>
      <c r="U3979" s="5" t="s">
        <v>186</v>
      </c>
      <c r="Z3979" s="5" t="s">
        <v>89</v>
      </c>
      <c r="AA3979" s="5" t="s">
        <v>187</v>
      </c>
      <c r="AB3979" s="11">
        <v>43388</v>
      </c>
      <c r="AC3979" s="11">
        <v>43373</v>
      </c>
      <c r="AD3979" s="17" t="s">
        <v>3088</v>
      </c>
    </row>
    <row r="3980" spans="1:30" x14ac:dyDescent="0.25">
      <c r="A3980">
        <v>2018</v>
      </c>
      <c r="B3980" s="11">
        <v>43282</v>
      </c>
      <c r="C3980" s="11">
        <v>43373</v>
      </c>
      <c r="D3980" t="s">
        <v>442</v>
      </c>
      <c r="E3980" t="s">
        <v>1260</v>
      </c>
      <c r="F3980" t="s">
        <v>946</v>
      </c>
      <c r="H3980" s="5" t="s">
        <v>76</v>
      </c>
      <c r="J3980" s="5" t="s">
        <v>78</v>
      </c>
      <c r="K3980" s="5" t="s">
        <v>88</v>
      </c>
      <c r="L3980" s="5" t="s">
        <v>182</v>
      </c>
      <c r="M3980" s="5" t="s">
        <v>183</v>
      </c>
      <c r="N3980" s="5">
        <v>35100</v>
      </c>
      <c r="O3980" s="5">
        <v>35100</v>
      </c>
      <c r="P3980" s="17" t="s">
        <v>95</v>
      </c>
      <c r="Q3980" s="5" t="s">
        <v>184</v>
      </c>
      <c r="R3980" s="11">
        <v>43315</v>
      </c>
      <c r="T3980" s="11">
        <v>43321</v>
      </c>
      <c r="U3980" s="5" t="s">
        <v>186</v>
      </c>
      <c r="Z3980" s="5" t="s">
        <v>89</v>
      </c>
      <c r="AA3980" s="5" t="s">
        <v>187</v>
      </c>
      <c r="AB3980" s="11">
        <v>43388</v>
      </c>
      <c r="AC3980" s="11">
        <v>43373</v>
      </c>
      <c r="AD3980" s="17" t="s">
        <v>3088</v>
      </c>
    </row>
    <row r="3981" spans="1:30" x14ac:dyDescent="0.25">
      <c r="A3981">
        <v>2018</v>
      </c>
      <c r="B3981" s="11">
        <v>43282</v>
      </c>
      <c r="C3981" s="11">
        <v>43373</v>
      </c>
      <c r="D3981" t="s">
        <v>1262</v>
      </c>
      <c r="E3981" t="s">
        <v>979</v>
      </c>
      <c r="F3981" t="s">
        <v>598</v>
      </c>
      <c r="H3981" s="5" t="s">
        <v>76</v>
      </c>
      <c r="J3981" s="5" t="s">
        <v>78</v>
      </c>
      <c r="K3981" s="5" t="s">
        <v>88</v>
      </c>
      <c r="L3981" s="5" t="s">
        <v>182</v>
      </c>
      <c r="M3981" s="5" t="s">
        <v>183</v>
      </c>
      <c r="N3981" s="5">
        <v>45600</v>
      </c>
      <c r="O3981" s="5">
        <v>45600</v>
      </c>
      <c r="P3981" s="17" t="s">
        <v>95</v>
      </c>
      <c r="Q3981" s="5" t="s">
        <v>184</v>
      </c>
      <c r="R3981" s="11">
        <v>43315</v>
      </c>
      <c r="T3981" s="11">
        <v>43340</v>
      </c>
      <c r="U3981" s="5" t="s">
        <v>186</v>
      </c>
      <c r="Z3981" s="5" t="s">
        <v>89</v>
      </c>
      <c r="AA3981" s="5" t="s">
        <v>187</v>
      </c>
      <c r="AB3981" s="11">
        <v>43388</v>
      </c>
      <c r="AC3981" s="11">
        <v>43373</v>
      </c>
      <c r="AD3981" s="17" t="s">
        <v>3088</v>
      </c>
    </row>
    <row r="3982" spans="1:30" x14ac:dyDescent="0.25">
      <c r="A3982">
        <v>2018</v>
      </c>
      <c r="B3982" s="11">
        <v>43282</v>
      </c>
      <c r="C3982" s="11">
        <v>43373</v>
      </c>
      <c r="D3982" t="s">
        <v>1265</v>
      </c>
      <c r="E3982" t="s">
        <v>1263</v>
      </c>
      <c r="F3982" t="s">
        <v>1264</v>
      </c>
      <c r="H3982" s="5" t="s">
        <v>76</v>
      </c>
      <c r="J3982" s="5" t="s">
        <v>78</v>
      </c>
      <c r="K3982" s="5" t="s">
        <v>88</v>
      </c>
      <c r="L3982" s="5" t="s">
        <v>182</v>
      </c>
      <c r="M3982" s="5" t="s">
        <v>183</v>
      </c>
      <c r="N3982" s="5">
        <v>43800</v>
      </c>
      <c r="O3982" s="5">
        <v>43800</v>
      </c>
      <c r="P3982" s="17" t="s">
        <v>95</v>
      </c>
      <c r="Q3982" s="5" t="s">
        <v>184</v>
      </c>
      <c r="R3982" s="11">
        <v>43315</v>
      </c>
      <c r="T3982" s="11">
        <v>43319</v>
      </c>
      <c r="U3982" s="5" t="s">
        <v>186</v>
      </c>
      <c r="Z3982" s="5" t="s">
        <v>89</v>
      </c>
      <c r="AA3982" s="5" t="s">
        <v>187</v>
      </c>
      <c r="AB3982" s="11">
        <v>43388</v>
      </c>
      <c r="AC3982" s="11">
        <v>43373</v>
      </c>
      <c r="AD3982" s="17" t="s">
        <v>3088</v>
      </c>
    </row>
    <row r="3983" spans="1:30" x14ac:dyDescent="0.25">
      <c r="A3983">
        <v>2018</v>
      </c>
      <c r="B3983" s="11">
        <v>43282</v>
      </c>
      <c r="C3983" s="11">
        <v>43373</v>
      </c>
      <c r="D3983" t="s">
        <v>1267</v>
      </c>
      <c r="E3983" t="s">
        <v>1263</v>
      </c>
      <c r="F3983" t="s">
        <v>1266</v>
      </c>
      <c r="H3983" s="5" t="s">
        <v>76</v>
      </c>
      <c r="J3983" s="5" t="s">
        <v>78</v>
      </c>
      <c r="K3983" s="5" t="s">
        <v>88</v>
      </c>
      <c r="L3983" s="5" t="s">
        <v>182</v>
      </c>
      <c r="M3983" s="5" t="s">
        <v>183</v>
      </c>
      <c r="N3983" s="5">
        <v>26700</v>
      </c>
      <c r="O3983" s="5">
        <v>26700</v>
      </c>
      <c r="P3983" s="17" t="s">
        <v>95</v>
      </c>
      <c r="Q3983" s="5" t="s">
        <v>184</v>
      </c>
      <c r="R3983" s="11">
        <v>43315</v>
      </c>
      <c r="T3983" s="11">
        <v>43329</v>
      </c>
      <c r="U3983" s="5" t="s">
        <v>186</v>
      </c>
      <c r="Z3983" s="5" t="s">
        <v>89</v>
      </c>
      <c r="AA3983" s="5" t="s">
        <v>187</v>
      </c>
      <c r="AB3983" s="11">
        <v>43388</v>
      </c>
      <c r="AC3983" s="11">
        <v>43373</v>
      </c>
      <c r="AD3983" s="17" t="s">
        <v>3088</v>
      </c>
    </row>
    <row r="3984" spans="1:30" x14ac:dyDescent="0.25">
      <c r="A3984">
        <v>2018</v>
      </c>
      <c r="B3984" s="11">
        <v>43282</v>
      </c>
      <c r="C3984" s="11">
        <v>43373</v>
      </c>
      <c r="D3984" t="s">
        <v>1270</v>
      </c>
      <c r="E3984" t="s">
        <v>1263</v>
      </c>
      <c r="F3984" t="s">
        <v>1269</v>
      </c>
      <c r="H3984" s="5" t="s">
        <v>76</v>
      </c>
      <c r="J3984" s="5" t="s">
        <v>78</v>
      </c>
      <c r="K3984" s="5" t="s">
        <v>88</v>
      </c>
      <c r="L3984" s="5" t="s">
        <v>182</v>
      </c>
      <c r="M3984" s="5" t="s">
        <v>183</v>
      </c>
      <c r="N3984" s="5">
        <v>8840</v>
      </c>
      <c r="O3984" s="5">
        <v>8840</v>
      </c>
      <c r="P3984" s="17" t="s">
        <v>95</v>
      </c>
      <c r="Q3984" s="5" t="s">
        <v>184</v>
      </c>
      <c r="R3984" s="11">
        <v>43315</v>
      </c>
      <c r="T3984" s="11">
        <v>43319</v>
      </c>
      <c r="U3984" s="5" t="s">
        <v>186</v>
      </c>
      <c r="Z3984" s="5" t="s">
        <v>89</v>
      </c>
      <c r="AA3984" s="5" t="s">
        <v>187</v>
      </c>
      <c r="AB3984" s="11">
        <v>43388</v>
      </c>
      <c r="AC3984" s="11">
        <v>43373</v>
      </c>
      <c r="AD3984" s="17" t="s">
        <v>3088</v>
      </c>
    </row>
    <row r="3985" spans="1:30" x14ac:dyDescent="0.25">
      <c r="A3985">
        <v>2018</v>
      </c>
      <c r="B3985" s="11">
        <v>43282</v>
      </c>
      <c r="C3985" s="11">
        <v>43373</v>
      </c>
      <c r="D3985" t="s">
        <v>1272</v>
      </c>
      <c r="E3985" t="s">
        <v>1271</v>
      </c>
      <c r="F3985" t="s">
        <v>517</v>
      </c>
      <c r="H3985" s="5" t="s">
        <v>76</v>
      </c>
      <c r="J3985" s="5" t="s">
        <v>78</v>
      </c>
      <c r="K3985" s="5" t="s">
        <v>88</v>
      </c>
      <c r="L3985" s="5" t="s">
        <v>182</v>
      </c>
      <c r="M3985" s="5" t="s">
        <v>183</v>
      </c>
      <c r="N3985" s="5">
        <v>39900</v>
      </c>
      <c r="O3985" s="5">
        <v>39900</v>
      </c>
      <c r="P3985" s="17" t="s">
        <v>95</v>
      </c>
      <c r="Q3985" s="5" t="s">
        <v>184</v>
      </c>
      <c r="R3985" s="11">
        <v>43315</v>
      </c>
      <c r="T3985" s="11">
        <v>43329</v>
      </c>
      <c r="U3985" s="5" t="s">
        <v>186</v>
      </c>
      <c r="Z3985" s="5" t="s">
        <v>89</v>
      </c>
      <c r="AA3985" s="5" t="s">
        <v>187</v>
      </c>
      <c r="AB3985" s="11">
        <v>43388</v>
      </c>
      <c r="AC3985" s="11">
        <v>43373</v>
      </c>
      <c r="AD3985" s="17" t="s">
        <v>3088</v>
      </c>
    </row>
    <row r="3986" spans="1:30" x14ac:dyDescent="0.25">
      <c r="A3986">
        <v>2018</v>
      </c>
      <c r="B3986" s="11">
        <v>43282</v>
      </c>
      <c r="C3986" s="11">
        <v>43373</v>
      </c>
      <c r="D3986" t="s">
        <v>1276</v>
      </c>
      <c r="E3986" t="s">
        <v>1274</v>
      </c>
      <c r="F3986" t="s">
        <v>1275</v>
      </c>
      <c r="H3986" s="5" t="s">
        <v>76</v>
      </c>
      <c r="J3986" s="5" t="s">
        <v>78</v>
      </c>
      <c r="K3986" s="5" t="s">
        <v>88</v>
      </c>
      <c r="L3986" s="5" t="s">
        <v>182</v>
      </c>
      <c r="M3986" s="5" t="s">
        <v>183</v>
      </c>
      <c r="N3986" s="5">
        <v>45000</v>
      </c>
      <c r="O3986" s="5">
        <v>45000</v>
      </c>
      <c r="P3986" s="17" t="s">
        <v>95</v>
      </c>
      <c r="Q3986" s="5" t="s">
        <v>184</v>
      </c>
      <c r="R3986" s="11">
        <v>43315</v>
      </c>
      <c r="T3986" s="11">
        <v>43340</v>
      </c>
      <c r="U3986" s="5" t="s">
        <v>186</v>
      </c>
      <c r="Z3986" s="5" t="s">
        <v>89</v>
      </c>
      <c r="AA3986" s="5" t="s">
        <v>187</v>
      </c>
      <c r="AB3986" s="11">
        <v>43388</v>
      </c>
      <c r="AC3986" s="11">
        <v>43373</v>
      </c>
      <c r="AD3986" s="17" t="s">
        <v>3088</v>
      </c>
    </row>
    <row r="3987" spans="1:30" x14ac:dyDescent="0.25">
      <c r="A3987">
        <v>2018</v>
      </c>
      <c r="B3987" s="11">
        <v>43282</v>
      </c>
      <c r="C3987" s="11">
        <v>43373</v>
      </c>
      <c r="D3987" t="s">
        <v>755</v>
      </c>
      <c r="E3987" t="s">
        <v>1278</v>
      </c>
      <c r="F3987" t="s">
        <v>1279</v>
      </c>
      <c r="H3987" s="5" t="s">
        <v>76</v>
      </c>
      <c r="J3987" s="5" t="s">
        <v>78</v>
      </c>
      <c r="K3987" s="5" t="s">
        <v>88</v>
      </c>
      <c r="L3987" s="5" t="s">
        <v>182</v>
      </c>
      <c r="M3987" s="5" t="s">
        <v>183</v>
      </c>
      <c r="N3987" s="5">
        <v>35100</v>
      </c>
      <c r="O3987" s="5">
        <v>35100</v>
      </c>
      <c r="P3987" s="17" t="s">
        <v>95</v>
      </c>
      <c r="Q3987" s="5" t="s">
        <v>184</v>
      </c>
      <c r="R3987" s="11">
        <v>43315</v>
      </c>
      <c r="T3987" s="11">
        <v>43332</v>
      </c>
      <c r="U3987" s="5" t="s">
        <v>186</v>
      </c>
      <c r="Z3987" s="5" t="s">
        <v>89</v>
      </c>
      <c r="AA3987" s="5" t="s">
        <v>187</v>
      </c>
      <c r="AB3987" s="11">
        <v>43388</v>
      </c>
      <c r="AC3987" s="11">
        <v>43373</v>
      </c>
      <c r="AD3987" s="17" t="s">
        <v>3088</v>
      </c>
    </row>
    <row r="3988" spans="1:30" x14ac:dyDescent="0.25">
      <c r="A3988">
        <v>2018</v>
      </c>
      <c r="B3988" s="11">
        <v>43282</v>
      </c>
      <c r="C3988" s="11">
        <v>43373</v>
      </c>
      <c r="D3988" t="s">
        <v>1282</v>
      </c>
      <c r="E3988" t="s">
        <v>972</v>
      </c>
      <c r="F3988" t="s">
        <v>1281</v>
      </c>
      <c r="H3988" s="5" t="s">
        <v>76</v>
      </c>
      <c r="J3988" s="5" t="s">
        <v>78</v>
      </c>
      <c r="K3988" s="5" t="s">
        <v>88</v>
      </c>
      <c r="L3988" s="5" t="s">
        <v>182</v>
      </c>
      <c r="M3988" s="5" t="s">
        <v>183</v>
      </c>
      <c r="N3988" s="5">
        <v>3540</v>
      </c>
      <c r="O3988" s="5">
        <v>3540</v>
      </c>
      <c r="P3988" s="17" t="s">
        <v>95</v>
      </c>
      <c r="Q3988" s="5" t="s">
        <v>184</v>
      </c>
      <c r="R3988" s="11">
        <v>43315</v>
      </c>
      <c r="T3988" s="11">
        <v>43319</v>
      </c>
      <c r="U3988" s="5" t="s">
        <v>186</v>
      </c>
      <c r="Z3988" s="5" t="s">
        <v>89</v>
      </c>
      <c r="AA3988" s="5" t="s">
        <v>187</v>
      </c>
      <c r="AB3988" s="11">
        <v>43388</v>
      </c>
      <c r="AC3988" s="11">
        <v>43373</v>
      </c>
      <c r="AD3988" s="17" t="s">
        <v>3088</v>
      </c>
    </row>
    <row r="3989" spans="1:30" x14ac:dyDescent="0.25">
      <c r="A3989">
        <v>2018</v>
      </c>
      <c r="B3989" s="11">
        <v>43282</v>
      </c>
      <c r="C3989" s="11">
        <v>43373</v>
      </c>
      <c r="D3989" t="s">
        <v>1284</v>
      </c>
      <c r="E3989" t="s">
        <v>759</v>
      </c>
      <c r="F3989" t="s">
        <v>1283</v>
      </c>
      <c r="H3989" s="5" t="s">
        <v>76</v>
      </c>
      <c r="J3989" s="5" t="s">
        <v>78</v>
      </c>
      <c r="K3989" s="5" t="s">
        <v>88</v>
      </c>
      <c r="L3989" s="5" t="s">
        <v>182</v>
      </c>
      <c r="M3989" s="5" t="s">
        <v>183</v>
      </c>
      <c r="N3989" s="5">
        <v>42000</v>
      </c>
      <c r="O3989" s="5">
        <v>42000</v>
      </c>
      <c r="P3989" s="17" t="s">
        <v>95</v>
      </c>
      <c r="Q3989" s="5" t="s">
        <v>184</v>
      </c>
      <c r="R3989" s="11">
        <v>43315</v>
      </c>
      <c r="T3989" s="11">
        <v>43341</v>
      </c>
      <c r="U3989" s="5" t="s">
        <v>186</v>
      </c>
      <c r="Z3989" s="5" t="s">
        <v>89</v>
      </c>
      <c r="AA3989" s="5" t="s">
        <v>187</v>
      </c>
      <c r="AB3989" s="11">
        <v>43388</v>
      </c>
      <c r="AC3989" s="11">
        <v>43373</v>
      </c>
      <c r="AD3989" s="17" t="s">
        <v>3088</v>
      </c>
    </row>
    <row r="3990" spans="1:30" x14ac:dyDescent="0.25">
      <c r="A3990">
        <v>2018</v>
      </c>
      <c r="B3990" s="11">
        <v>43282</v>
      </c>
      <c r="C3990" s="11">
        <v>43373</v>
      </c>
      <c r="D3990" t="s">
        <v>1286</v>
      </c>
      <c r="E3990" t="s">
        <v>759</v>
      </c>
      <c r="F3990" t="s">
        <v>242</v>
      </c>
      <c r="H3990" s="5" t="s">
        <v>76</v>
      </c>
      <c r="J3990" s="5" t="s">
        <v>78</v>
      </c>
      <c r="K3990" s="5" t="s">
        <v>88</v>
      </c>
      <c r="L3990" s="5" t="s">
        <v>182</v>
      </c>
      <c r="M3990" s="5" t="s">
        <v>183</v>
      </c>
      <c r="N3990" s="5">
        <v>44700</v>
      </c>
      <c r="O3990" s="5">
        <v>44700</v>
      </c>
      <c r="P3990" s="17" t="s">
        <v>95</v>
      </c>
      <c r="Q3990" s="5" t="s">
        <v>184</v>
      </c>
      <c r="R3990" s="11">
        <v>43315</v>
      </c>
      <c r="T3990" s="11">
        <v>43341</v>
      </c>
      <c r="U3990" s="5" t="s">
        <v>186</v>
      </c>
      <c r="Z3990" s="5" t="s">
        <v>89</v>
      </c>
      <c r="AA3990" s="5" t="s">
        <v>187</v>
      </c>
      <c r="AB3990" s="11">
        <v>43388</v>
      </c>
      <c r="AC3990" s="11">
        <v>43373</v>
      </c>
      <c r="AD3990" s="17" t="s">
        <v>3088</v>
      </c>
    </row>
    <row r="3991" spans="1:30" x14ac:dyDescent="0.25">
      <c r="A3991">
        <v>2018</v>
      </c>
      <c r="B3991" s="11">
        <v>43282</v>
      </c>
      <c r="C3991" s="11">
        <v>43373</v>
      </c>
      <c r="D3991" t="s">
        <v>864</v>
      </c>
      <c r="E3991" t="s">
        <v>759</v>
      </c>
      <c r="F3991" t="s">
        <v>1287</v>
      </c>
      <c r="H3991" s="5" t="s">
        <v>76</v>
      </c>
      <c r="J3991" s="5" t="s">
        <v>78</v>
      </c>
      <c r="K3991" s="5" t="s">
        <v>88</v>
      </c>
      <c r="L3991" s="5" t="s">
        <v>182</v>
      </c>
      <c r="M3991" s="5" t="s">
        <v>183</v>
      </c>
      <c r="N3991" s="5">
        <v>8840</v>
      </c>
      <c r="O3991" s="5">
        <v>8840</v>
      </c>
      <c r="P3991" s="17" t="s">
        <v>95</v>
      </c>
      <c r="Q3991" s="5" t="s">
        <v>184</v>
      </c>
      <c r="R3991" s="11">
        <v>43315</v>
      </c>
      <c r="T3991" s="11">
        <v>43319</v>
      </c>
      <c r="U3991" s="5" t="s">
        <v>186</v>
      </c>
      <c r="Z3991" s="5" t="s">
        <v>89</v>
      </c>
      <c r="AA3991" s="5" t="s">
        <v>187</v>
      </c>
      <c r="AB3991" s="11">
        <v>43388</v>
      </c>
      <c r="AC3991" s="11">
        <v>43373</v>
      </c>
      <c r="AD3991" s="17" t="s">
        <v>3088</v>
      </c>
    </row>
    <row r="3992" spans="1:30" x14ac:dyDescent="0.25">
      <c r="A3992">
        <v>2018</v>
      </c>
      <c r="B3992" s="11">
        <v>43282</v>
      </c>
      <c r="C3992" s="11">
        <v>43373</v>
      </c>
      <c r="D3992" t="s">
        <v>356</v>
      </c>
      <c r="E3992" t="s">
        <v>759</v>
      </c>
      <c r="F3992" t="s">
        <v>990</v>
      </c>
      <c r="H3992" s="5" t="s">
        <v>76</v>
      </c>
      <c r="J3992" s="5" t="s">
        <v>78</v>
      </c>
      <c r="K3992" s="5" t="s">
        <v>88</v>
      </c>
      <c r="L3992" s="5" t="s">
        <v>182</v>
      </c>
      <c r="M3992" s="5" t="s">
        <v>183</v>
      </c>
      <c r="N3992" s="5">
        <v>45600</v>
      </c>
      <c r="O3992" s="5">
        <v>45600</v>
      </c>
      <c r="P3992" s="17" t="s">
        <v>95</v>
      </c>
      <c r="Q3992" s="5" t="s">
        <v>184</v>
      </c>
      <c r="R3992" s="11">
        <v>43315</v>
      </c>
      <c r="T3992" s="11">
        <v>43327</v>
      </c>
      <c r="U3992" s="5" t="s">
        <v>186</v>
      </c>
      <c r="Z3992" s="5" t="s">
        <v>89</v>
      </c>
      <c r="AA3992" s="5" t="s">
        <v>187</v>
      </c>
      <c r="AB3992" s="11">
        <v>43388</v>
      </c>
      <c r="AC3992" s="11">
        <v>43373</v>
      </c>
      <c r="AD3992" s="17" t="s">
        <v>3088</v>
      </c>
    </row>
    <row r="3993" spans="1:30" x14ac:dyDescent="0.25">
      <c r="A3993">
        <v>2018</v>
      </c>
      <c r="B3993" s="11">
        <v>43282</v>
      </c>
      <c r="C3993" s="11">
        <v>43373</v>
      </c>
      <c r="D3993" t="s">
        <v>729</v>
      </c>
      <c r="E3993" t="s">
        <v>759</v>
      </c>
      <c r="F3993" t="s">
        <v>1080</v>
      </c>
      <c r="H3993" s="5" t="s">
        <v>76</v>
      </c>
      <c r="J3993" s="5" t="s">
        <v>78</v>
      </c>
      <c r="K3993" s="5" t="s">
        <v>88</v>
      </c>
      <c r="L3993" s="5" t="s">
        <v>182</v>
      </c>
      <c r="M3993" s="5" t="s">
        <v>183</v>
      </c>
      <c r="N3993" s="5">
        <v>38700</v>
      </c>
      <c r="O3993" s="5">
        <v>38700</v>
      </c>
      <c r="P3993" s="17" t="s">
        <v>95</v>
      </c>
      <c r="Q3993" s="5" t="s">
        <v>184</v>
      </c>
      <c r="R3993" s="11">
        <v>43315</v>
      </c>
      <c r="T3993" s="11">
        <v>43339</v>
      </c>
      <c r="U3993" s="5" t="s">
        <v>186</v>
      </c>
      <c r="Z3993" s="5" t="s">
        <v>89</v>
      </c>
      <c r="AA3993" s="5" t="s">
        <v>187</v>
      </c>
      <c r="AB3993" s="11">
        <v>43388</v>
      </c>
      <c r="AC3993" s="11">
        <v>43373</v>
      </c>
      <c r="AD3993" s="17" t="s">
        <v>3088</v>
      </c>
    </row>
    <row r="3994" spans="1:30" x14ac:dyDescent="0.25">
      <c r="A3994">
        <v>2018</v>
      </c>
      <c r="B3994" s="11">
        <v>43282</v>
      </c>
      <c r="C3994" s="11">
        <v>43373</v>
      </c>
      <c r="D3994" t="s">
        <v>1097</v>
      </c>
      <c r="E3994" t="s">
        <v>759</v>
      </c>
      <c r="F3994" t="s">
        <v>376</v>
      </c>
      <c r="H3994" s="5" t="s">
        <v>76</v>
      </c>
      <c r="J3994" s="5" t="s">
        <v>78</v>
      </c>
      <c r="K3994" s="5" t="s">
        <v>88</v>
      </c>
      <c r="L3994" s="5" t="s">
        <v>182</v>
      </c>
      <c r="M3994" s="5" t="s">
        <v>183</v>
      </c>
      <c r="N3994" s="5">
        <v>41100</v>
      </c>
      <c r="O3994" s="5">
        <v>41100</v>
      </c>
      <c r="P3994" s="17" t="s">
        <v>95</v>
      </c>
      <c r="Q3994" s="5" t="s">
        <v>184</v>
      </c>
      <c r="R3994" s="11">
        <v>43315</v>
      </c>
      <c r="T3994" s="11">
        <v>43319</v>
      </c>
      <c r="U3994" s="5" t="s">
        <v>186</v>
      </c>
      <c r="Z3994" s="5" t="s">
        <v>89</v>
      </c>
      <c r="AA3994" s="5" t="s">
        <v>187</v>
      </c>
      <c r="AB3994" s="11">
        <v>43388</v>
      </c>
      <c r="AC3994" s="11">
        <v>43373</v>
      </c>
      <c r="AD3994" s="17" t="s">
        <v>3088</v>
      </c>
    </row>
    <row r="3995" spans="1:30" x14ac:dyDescent="0.25">
      <c r="A3995">
        <v>2018</v>
      </c>
      <c r="B3995" s="11">
        <v>43282</v>
      </c>
      <c r="C3995" s="11">
        <v>43373</v>
      </c>
      <c r="D3995" t="s">
        <v>1292</v>
      </c>
      <c r="E3995" t="s">
        <v>759</v>
      </c>
      <c r="F3995" t="s">
        <v>759</v>
      </c>
      <c r="H3995" s="5" t="s">
        <v>76</v>
      </c>
      <c r="J3995" s="5" t="s">
        <v>78</v>
      </c>
      <c r="K3995" s="5" t="s">
        <v>88</v>
      </c>
      <c r="L3995" s="5" t="s">
        <v>182</v>
      </c>
      <c r="M3995" s="5" t="s">
        <v>183</v>
      </c>
      <c r="N3995" s="5">
        <v>48600</v>
      </c>
      <c r="O3995" s="5">
        <v>48600</v>
      </c>
      <c r="P3995" s="17" t="s">
        <v>95</v>
      </c>
      <c r="Q3995" s="5" t="s">
        <v>184</v>
      </c>
      <c r="R3995" s="11">
        <v>43315</v>
      </c>
      <c r="T3995" s="11">
        <v>43336</v>
      </c>
      <c r="U3995" s="5" t="s">
        <v>186</v>
      </c>
      <c r="Z3995" s="5" t="s">
        <v>89</v>
      </c>
      <c r="AA3995" s="5" t="s">
        <v>187</v>
      </c>
      <c r="AB3995" s="11">
        <v>43388</v>
      </c>
      <c r="AC3995" s="11">
        <v>43373</v>
      </c>
      <c r="AD3995" s="17" t="s">
        <v>3088</v>
      </c>
    </row>
    <row r="3996" spans="1:30" x14ac:dyDescent="0.25">
      <c r="A3996">
        <v>2018</v>
      </c>
      <c r="B3996" s="11">
        <v>43282</v>
      </c>
      <c r="C3996" s="11">
        <v>43373</v>
      </c>
      <c r="D3996" t="s">
        <v>1294</v>
      </c>
      <c r="E3996" t="s">
        <v>608</v>
      </c>
      <c r="F3996" t="s">
        <v>510</v>
      </c>
      <c r="H3996" s="5" t="s">
        <v>76</v>
      </c>
      <c r="J3996" s="5" t="s">
        <v>78</v>
      </c>
      <c r="K3996" s="5" t="s">
        <v>88</v>
      </c>
      <c r="L3996" s="5" t="s">
        <v>182</v>
      </c>
      <c r="M3996" s="5" t="s">
        <v>183</v>
      </c>
      <c r="N3996" s="5">
        <v>26700</v>
      </c>
      <c r="O3996" s="5">
        <v>26700</v>
      </c>
      <c r="P3996" s="17" t="s">
        <v>95</v>
      </c>
      <c r="Q3996" s="5" t="s">
        <v>184</v>
      </c>
      <c r="R3996" s="11">
        <v>43315</v>
      </c>
      <c r="T3996" s="11">
        <v>43333</v>
      </c>
      <c r="U3996" s="5" t="s">
        <v>186</v>
      </c>
      <c r="Z3996" s="5" t="s">
        <v>89</v>
      </c>
      <c r="AA3996" s="5" t="s">
        <v>187</v>
      </c>
      <c r="AB3996" s="11">
        <v>43388</v>
      </c>
      <c r="AC3996" s="11">
        <v>43373</v>
      </c>
      <c r="AD3996" s="17" t="s">
        <v>3088</v>
      </c>
    </row>
    <row r="3997" spans="1:30" x14ac:dyDescent="0.25">
      <c r="A3997">
        <v>2018</v>
      </c>
      <c r="B3997" s="11">
        <v>43282</v>
      </c>
      <c r="C3997" s="11">
        <v>43373</v>
      </c>
      <c r="D3997" t="s">
        <v>1296</v>
      </c>
      <c r="E3997" t="s">
        <v>608</v>
      </c>
      <c r="F3997" t="s">
        <v>266</v>
      </c>
      <c r="H3997" s="5" t="s">
        <v>76</v>
      </c>
      <c r="J3997" s="5" t="s">
        <v>78</v>
      </c>
      <c r="K3997" s="5" t="s">
        <v>88</v>
      </c>
      <c r="L3997" s="5" t="s">
        <v>182</v>
      </c>
      <c r="M3997" s="5" t="s">
        <v>183</v>
      </c>
      <c r="N3997" s="5">
        <v>28500</v>
      </c>
      <c r="O3997" s="5">
        <v>28500</v>
      </c>
      <c r="P3997" s="17" t="s">
        <v>95</v>
      </c>
      <c r="Q3997" s="5" t="s">
        <v>184</v>
      </c>
      <c r="R3997" s="11">
        <v>43315</v>
      </c>
      <c r="T3997" s="11">
        <v>43343</v>
      </c>
      <c r="U3997" s="5" t="s">
        <v>186</v>
      </c>
      <c r="Z3997" s="5" t="s">
        <v>89</v>
      </c>
      <c r="AA3997" s="5" t="s">
        <v>187</v>
      </c>
      <c r="AB3997" s="11">
        <v>43388</v>
      </c>
      <c r="AC3997" s="11">
        <v>43373</v>
      </c>
      <c r="AD3997" s="17" t="s">
        <v>3088</v>
      </c>
    </row>
    <row r="3998" spans="1:30" x14ac:dyDescent="0.25">
      <c r="A3998">
        <v>2018</v>
      </c>
      <c r="B3998" s="11">
        <v>43282</v>
      </c>
      <c r="C3998" s="11">
        <v>43373</v>
      </c>
      <c r="D3998" t="s">
        <v>255</v>
      </c>
      <c r="E3998" t="s">
        <v>1298</v>
      </c>
      <c r="F3998" t="s">
        <v>229</v>
      </c>
      <c r="H3998" s="5" t="s">
        <v>76</v>
      </c>
      <c r="J3998" s="5" t="s">
        <v>78</v>
      </c>
      <c r="K3998" s="5" t="s">
        <v>88</v>
      </c>
      <c r="L3998" s="5" t="s">
        <v>182</v>
      </c>
      <c r="M3998" s="5" t="s">
        <v>183</v>
      </c>
      <c r="N3998" s="5">
        <v>3540</v>
      </c>
      <c r="O3998" s="5">
        <v>3540</v>
      </c>
      <c r="P3998" s="17" t="s">
        <v>95</v>
      </c>
      <c r="Q3998" s="5" t="s">
        <v>184</v>
      </c>
      <c r="R3998" s="11">
        <v>43315</v>
      </c>
      <c r="T3998" s="11">
        <v>43319</v>
      </c>
      <c r="U3998" s="5" t="s">
        <v>186</v>
      </c>
      <c r="Z3998" s="5" t="s">
        <v>89</v>
      </c>
      <c r="AA3998" s="5" t="s">
        <v>187</v>
      </c>
      <c r="AB3998" s="11">
        <v>43388</v>
      </c>
      <c r="AC3998" s="11">
        <v>43373</v>
      </c>
      <c r="AD3998" s="17" t="s">
        <v>3088</v>
      </c>
    </row>
    <row r="3999" spans="1:30" x14ac:dyDescent="0.25">
      <c r="A3999">
        <v>2018</v>
      </c>
      <c r="B3999" s="11">
        <v>43282</v>
      </c>
      <c r="C3999" s="11">
        <v>43373</v>
      </c>
      <c r="D3999" t="s">
        <v>1052</v>
      </c>
      <c r="E3999" t="s">
        <v>1300</v>
      </c>
      <c r="F3999" t="s">
        <v>202</v>
      </c>
      <c r="H3999" s="5" t="s">
        <v>76</v>
      </c>
      <c r="J3999" s="5" t="s">
        <v>78</v>
      </c>
      <c r="K3999" s="5" t="s">
        <v>88</v>
      </c>
      <c r="L3999" s="5" t="s">
        <v>182</v>
      </c>
      <c r="M3999" s="5" t="s">
        <v>183</v>
      </c>
      <c r="N3999" s="5">
        <v>8840</v>
      </c>
      <c r="O3999" s="5">
        <v>8840</v>
      </c>
      <c r="P3999" s="17" t="s">
        <v>95</v>
      </c>
      <c r="Q3999" s="5" t="s">
        <v>184</v>
      </c>
      <c r="R3999" s="11">
        <v>43315</v>
      </c>
      <c r="T3999" s="11">
        <v>43347</v>
      </c>
      <c r="U3999" s="5" t="s">
        <v>186</v>
      </c>
      <c r="Z3999" s="5" t="s">
        <v>89</v>
      </c>
      <c r="AA3999" s="5" t="s">
        <v>187</v>
      </c>
      <c r="AB3999" s="11">
        <v>43388</v>
      </c>
      <c r="AC3999" s="11">
        <v>43373</v>
      </c>
      <c r="AD3999" s="17" t="s">
        <v>3088</v>
      </c>
    </row>
    <row r="4000" spans="1:30" x14ac:dyDescent="0.25">
      <c r="A4000">
        <v>2018</v>
      </c>
      <c r="B4000" s="11">
        <v>43282</v>
      </c>
      <c r="C4000" s="11">
        <v>43373</v>
      </c>
      <c r="D4000" t="s">
        <v>1302</v>
      </c>
      <c r="E4000" t="s">
        <v>1300</v>
      </c>
      <c r="F4000" t="s">
        <v>266</v>
      </c>
      <c r="H4000" s="5" t="s">
        <v>76</v>
      </c>
      <c r="J4000" s="5" t="s">
        <v>78</v>
      </c>
      <c r="K4000" s="5" t="s">
        <v>88</v>
      </c>
      <c r="L4000" s="5" t="s">
        <v>182</v>
      </c>
      <c r="M4000" s="5" t="s">
        <v>183</v>
      </c>
      <c r="N4000" s="5">
        <v>26700</v>
      </c>
      <c r="O4000" s="5">
        <v>26700</v>
      </c>
      <c r="P4000" s="17" t="s">
        <v>95</v>
      </c>
      <c r="Q4000" s="5" t="s">
        <v>184</v>
      </c>
      <c r="R4000" s="11">
        <v>43315</v>
      </c>
      <c r="T4000" s="11">
        <v>43332</v>
      </c>
      <c r="U4000" s="5" t="s">
        <v>186</v>
      </c>
      <c r="Z4000" s="5" t="s">
        <v>89</v>
      </c>
      <c r="AA4000" s="5" t="s">
        <v>187</v>
      </c>
      <c r="AB4000" s="11">
        <v>43388</v>
      </c>
      <c r="AC4000" s="11">
        <v>43373</v>
      </c>
      <c r="AD4000" s="17" t="s">
        <v>3088</v>
      </c>
    </row>
    <row r="4001" spans="1:30" x14ac:dyDescent="0.25">
      <c r="A4001">
        <v>2018</v>
      </c>
      <c r="B4001" s="11">
        <v>43282</v>
      </c>
      <c r="C4001" s="11">
        <v>43373</v>
      </c>
      <c r="D4001" t="s">
        <v>1138</v>
      </c>
      <c r="E4001" t="s">
        <v>1303</v>
      </c>
      <c r="F4001" t="s">
        <v>1304</v>
      </c>
      <c r="H4001" s="5" t="s">
        <v>76</v>
      </c>
      <c r="J4001" s="5" t="s">
        <v>78</v>
      </c>
      <c r="K4001" s="5" t="s">
        <v>88</v>
      </c>
      <c r="L4001" s="5" t="s">
        <v>182</v>
      </c>
      <c r="M4001" s="5" t="s">
        <v>183</v>
      </c>
      <c r="N4001" s="5">
        <v>45900</v>
      </c>
      <c r="O4001" s="5">
        <v>45900</v>
      </c>
      <c r="P4001" s="17" t="s">
        <v>95</v>
      </c>
      <c r="Q4001" s="5" t="s">
        <v>184</v>
      </c>
      <c r="R4001" s="11">
        <v>43315</v>
      </c>
      <c r="T4001" s="11">
        <v>43328</v>
      </c>
      <c r="U4001" s="5" t="s">
        <v>186</v>
      </c>
      <c r="Z4001" s="5" t="s">
        <v>89</v>
      </c>
      <c r="AA4001" s="5" t="s">
        <v>187</v>
      </c>
      <c r="AB4001" s="11">
        <v>43388</v>
      </c>
      <c r="AC4001" s="11">
        <v>43373</v>
      </c>
      <c r="AD4001" s="17" t="s">
        <v>3088</v>
      </c>
    </row>
    <row r="4002" spans="1:30" x14ac:dyDescent="0.25">
      <c r="A4002">
        <v>2018</v>
      </c>
      <c r="B4002" s="11">
        <v>43282</v>
      </c>
      <c r="C4002" s="11">
        <v>43373</v>
      </c>
      <c r="D4002" t="s">
        <v>323</v>
      </c>
      <c r="E4002" t="s">
        <v>1305</v>
      </c>
      <c r="F4002" t="s">
        <v>1306</v>
      </c>
      <c r="H4002" s="5" t="s">
        <v>76</v>
      </c>
      <c r="J4002" s="5" t="s">
        <v>78</v>
      </c>
      <c r="K4002" s="5" t="s">
        <v>88</v>
      </c>
      <c r="L4002" s="5" t="s">
        <v>182</v>
      </c>
      <c r="M4002" s="5" t="s">
        <v>183</v>
      </c>
      <c r="N4002" s="5">
        <v>30600</v>
      </c>
      <c r="O4002" s="5">
        <v>30600</v>
      </c>
      <c r="P4002" s="17" t="s">
        <v>95</v>
      </c>
      <c r="Q4002" s="5" t="s">
        <v>184</v>
      </c>
      <c r="R4002" s="11">
        <v>43315</v>
      </c>
      <c r="T4002" s="11">
        <v>43341</v>
      </c>
      <c r="U4002" s="5" t="s">
        <v>186</v>
      </c>
      <c r="Z4002" s="5" t="s">
        <v>89</v>
      </c>
      <c r="AA4002" s="5" t="s">
        <v>187</v>
      </c>
      <c r="AB4002" s="11">
        <v>43388</v>
      </c>
      <c r="AC4002" s="11">
        <v>43373</v>
      </c>
      <c r="AD4002" s="17" t="s">
        <v>3088</v>
      </c>
    </row>
    <row r="4003" spans="1:30" x14ac:dyDescent="0.25">
      <c r="A4003">
        <v>2018</v>
      </c>
      <c r="B4003" s="11">
        <v>43282</v>
      </c>
      <c r="C4003" s="11">
        <v>43373</v>
      </c>
      <c r="D4003" t="s">
        <v>620</v>
      </c>
      <c r="E4003" t="s">
        <v>1308</v>
      </c>
      <c r="F4003" t="s">
        <v>705</v>
      </c>
      <c r="H4003" s="5" t="s">
        <v>76</v>
      </c>
      <c r="J4003" s="5" t="s">
        <v>78</v>
      </c>
      <c r="K4003" s="5" t="s">
        <v>88</v>
      </c>
      <c r="L4003" s="5" t="s">
        <v>182</v>
      </c>
      <c r="M4003" s="5" t="s">
        <v>183</v>
      </c>
      <c r="N4003" s="5">
        <v>38100</v>
      </c>
      <c r="O4003" s="5">
        <v>38100</v>
      </c>
      <c r="P4003" s="17" t="s">
        <v>95</v>
      </c>
      <c r="Q4003" s="5" t="s">
        <v>184</v>
      </c>
      <c r="R4003" s="11">
        <v>43315</v>
      </c>
      <c r="T4003" s="11">
        <v>43332</v>
      </c>
      <c r="U4003" s="5" t="s">
        <v>186</v>
      </c>
      <c r="Z4003" s="5" t="s">
        <v>89</v>
      </c>
      <c r="AA4003" s="5" t="s">
        <v>187</v>
      </c>
      <c r="AB4003" s="11">
        <v>43388</v>
      </c>
      <c r="AC4003" s="11">
        <v>43373</v>
      </c>
      <c r="AD4003" s="17" t="s">
        <v>3088</v>
      </c>
    </row>
    <row r="4004" spans="1:30" x14ac:dyDescent="0.25">
      <c r="A4004">
        <v>2018</v>
      </c>
      <c r="B4004" s="11">
        <v>43282</v>
      </c>
      <c r="C4004" s="11">
        <v>43373</v>
      </c>
      <c r="D4004" t="s">
        <v>609</v>
      </c>
      <c r="E4004" t="s">
        <v>1310</v>
      </c>
      <c r="F4004" t="s">
        <v>1311</v>
      </c>
      <c r="H4004" s="5" t="s">
        <v>76</v>
      </c>
      <c r="J4004" s="5" t="s">
        <v>78</v>
      </c>
      <c r="K4004" s="5" t="s">
        <v>88</v>
      </c>
      <c r="L4004" s="5" t="s">
        <v>182</v>
      </c>
      <c r="M4004" s="5" t="s">
        <v>183</v>
      </c>
      <c r="N4004" s="5">
        <v>39900</v>
      </c>
      <c r="O4004" s="5">
        <v>39900</v>
      </c>
      <c r="P4004" s="17" t="s">
        <v>95</v>
      </c>
      <c r="Q4004" s="5" t="s">
        <v>184</v>
      </c>
      <c r="R4004" s="11">
        <v>43315</v>
      </c>
      <c r="T4004" s="11">
        <v>43328</v>
      </c>
      <c r="U4004" s="5" t="s">
        <v>186</v>
      </c>
      <c r="Z4004" s="5" t="s">
        <v>89</v>
      </c>
      <c r="AA4004" s="5" t="s">
        <v>187</v>
      </c>
      <c r="AB4004" s="11">
        <v>43388</v>
      </c>
      <c r="AC4004" s="11">
        <v>43373</v>
      </c>
      <c r="AD4004" s="17" t="s">
        <v>3088</v>
      </c>
    </row>
    <row r="4005" spans="1:30" x14ac:dyDescent="0.25">
      <c r="A4005">
        <v>2018</v>
      </c>
      <c r="B4005" s="11">
        <v>43282</v>
      </c>
      <c r="C4005" s="11">
        <v>43373</v>
      </c>
      <c r="D4005" t="s">
        <v>586</v>
      </c>
      <c r="E4005" t="s">
        <v>1313</v>
      </c>
      <c r="F4005" t="s">
        <v>355</v>
      </c>
      <c r="H4005" s="5" t="s">
        <v>76</v>
      </c>
      <c r="J4005" s="5" t="s">
        <v>78</v>
      </c>
      <c r="K4005" s="5" t="s">
        <v>88</v>
      </c>
      <c r="L4005" s="5" t="s">
        <v>182</v>
      </c>
      <c r="M4005" s="5" t="s">
        <v>183</v>
      </c>
      <c r="N4005" s="5">
        <v>43500</v>
      </c>
      <c r="O4005" s="5">
        <v>43500</v>
      </c>
      <c r="P4005" s="17" t="s">
        <v>95</v>
      </c>
      <c r="Q4005" s="5" t="s">
        <v>184</v>
      </c>
      <c r="R4005" s="11">
        <v>43315</v>
      </c>
      <c r="T4005" s="11">
        <v>43335</v>
      </c>
      <c r="U4005" s="5" t="s">
        <v>186</v>
      </c>
      <c r="Z4005" s="5" t="s">
        <v>89</v>
      </c>
      <c r="AA4005" s="5" t="s">
        <v>187</v>
      </c>
      <c r="AB4005" s="11">
        <v>43388</v>
      </c>
      <c r="AC4005" s="11">
        <v>43373</v>
      </c>
      <c r="AD4005" s="17" t="s">
        <v>3088</v>
      </c>
    </row>
    <row r="4006" spans="1:30" x14ac:dyDescent="0.25">
      <c r="A4006">
        <v>2018</v>
      </c>
      <c r="B4006" s="11">
        <v>43282</v>
      </c>
      <c r="C4006" s="11">
        <v>43373</v>
      </c>
      <c r="D4006" t="s">
        <v>1317</v>
      </c>
      <c r="E4006" t="s">
        <v>1315</v>
      </c>
      <c r="F4006" t="s">
        <v>1316</v>
      </c>
      <c r="H4006" s="5" t="s">
        <v>76</v>
      </c>
      <c r="J4006" s="5" t="s">
        <v>78</v>
      </c>
      <c r="K4006" s="5" t="s">
        <v>88</v>
      </c>
      <c r="L4006" s="5" t="s">
        <v>182</v>
      </c>
      <c r="M4006" s="5" t="s">
        <v>183</v>
      </c>
      <c r="N4006" s="5">
        <v>3540</v>
      </c>
      <c r="O4006" s="5">
        <v>3540</v>
      </c>
      <c r="P4006" s="17" t="s">
        <v>95</v>
      </c>
      <c r="Q4006" s="5" t="s">
        <v>184</v>
      </c>
      <c r="R4006" s="11">
        <v>43315</v>
      </c>
      <c r="T4006" s="11">
        <v>43332</v>
      </c>
      <c r="U4006" s="5" t="s">
        <v>186</v>
      </c>
      <c r="Z4006" s="5" t="s">
        <v>89</v>
      </c>
      <c r="AA4006" s="5" t="s">
        <v>187</v>
      </c>
      <c r="AB4006" s="11">
        <v>43388</v>
      </c>
      <c r="AC4006" s="11">
        <v>43373</v>
      </c>
      <c r="AD4006" s="17" t="s">
        <v>3088</v>
      </c>
    </row>
    <row r="4007" spans="1:30" x14ac:dyDescent="0.25">
      <c r="A4007">
        <v>2018</v>
      </c>
      <c r="B4007" s="11">
        <v>43282</v>
      </c>
      <c r="C4007" s="11">
        <v>43373</v>
      </c>
      <c r="D4007" t="s">
        <v>755</v>
      </c>
      <c r="E4007" t="s">
        <v>1319</v>
      </c>
      <c r="F4007" t="s">
        <v>462</v>
      </c>
      <c r="H4007" s="5" t="s">
        <v>76</v>
      </c>
      <c r="J4007" s="5" t="s">
        <v>78</v>
      </c>
      <c r="K4007" s="5" t="s">
        <v>88</v>
      </c>
      <c r="L4007" s="5" t="s">
        <v>182</v>
      </c>
      <c r="M4007" s="5" t="s">
        <v>183</v>
      </c>
      <c r="N4007" s="5">
        <v>41100</v>
      </c>
      <c r="O4007" s="5">
        <v>41100</v>
      </c>
      <c r="P4007" s="17" t="s">
        <v>95</v>
      </c>
      <c r="Q4007" s="5" t="s">
        <v>184</v>
      </c>
      <c r="R4007" s="11">
        <v>43315</v>
      </c>
      <c r="T4007" s="11">
        <v>43335</v>
      </c>
      <c r="U4007" s="5" t="s">
        <v>186</v>
      </c>
      <c r="Z4007" s="5" t="s">
        <v>89</v>
      </c>
      <c r="AA4007" s="5" t="s">
        <v>187</v>
      </c>
      <c r="AB4007" s="11">
        <v>43388</v>
      </c>
      <c r="AC4007" s="11">
        <v>43373</v>
      </c>
      <c r="AD4007" s="17" t="s">
        <v>3088</v>
      </c>
    </row>
    <row r="4008" spans="1:30" x14ac:dyDescent="0.25">
      <c r="A4008">
        <v>2018</v>
      </c>
      <c r="B4008" s="11">
        <v>43282</v>
      </c>
      <c r="C4008" s="11">
        <v>43373</v>
      </c>
      <c r="D4008" t="s">
        <v>3086</v>
      </c>
      <c r="E4008" t="s">
        <v>312</v>
      </c>
      <c r="F4008" t="s">
        <v>2633</v>
      </c>
      <c r="H4008" s="5" t="s">
        <v>76</v>
      </c>
      <c r="J4008" s="5" t="s">
        <v>78</v>
      </c>
      <c r="K4008" s="5" t="s">
        <v>88</v>
      </c>
      <c r="L4008" s="5" t="s">
        <v>182</v>
      </c>
      <c r="M4008" s="5" t="s">
        <v>183</v>
      </c>
      <c r="N4008" s="5">
        <v>45000</v>
      </c>
      <c r="O4008" s="5">
        <v>45000</v>
      </c>
      <c r="P4008" s="17" t="s">
        <v>95</v>
      </c>
      <c r="Q4008" s="5" t="s">
        <v>184</v>
      </c>
      <c r="R4008" s="11">
        <v>43315</v>
      </c>
      <c r="T4008" s="11">
        <v>43340</v>
      </c>
      <c r="U4008" s="5" t="s">
        <v>186</v>
      </c>
      <c r="Z4008" s="5" t="s">
        <v>89</v>
      </c>
      <c r="AA4008" s="5" t="s">
        <v>187</v>
      </c>
      <c r="AB4008" s="11">
        <v>43388</v>
      </c>
      <c r="AC4008" s="11">
        <v>43373</v>
      </c>
      <c r="AD4008" s="17" t="s">
        <v>3088</v>
      </c>
    </row>
    <row r="4009" spans="1:30" x14ac:dyDescent="0.25">
      <c r="A4009">
        <v>2018</v>
      </c>
      <c r="B4009" s="11">
        <v>43282</v>
      </c>
      <c r="C4009" s="11">
        <v>43373</v>
      </c>
      <c r="D4009" t="s">
        <v>1323</v>
      </c>
      <c r="E4009" t="s">
        <v>1322</v>
      </c>
      <c r="F4009" t="s">
        <v>422</v>
      </c>
      <c r="H4009" s="5" t="s">
        <v>76</v>
      </c>
      <c r="J4009" s="5" t="s">
        <v>78</v>
      </c>
      <c r="K4009" s="5" t="s">
        <v>88</v>
      </c>
      <c r="L4009" s="5" t="s">
        <v>182</v>
      </c>
      <c r="M4009" s="5" t="s">
        <v>183</v>
      </c>
      <c r="N4009" s="5">
        <v>38700</v>
      </c>
      <c r="O4009" s="5">
        <v>38700</v>
      </c>
      <c r="P4009" s="17" t="s">
        <v>95</v>
      </c>
      <c r="Q4009" s="5" t="s">
        <v>184</v>
      </c>
      <c r="R4009" s="11">
        <v>43315</v>
      </c>
      <c r="T4009" s="11">
        <v>43335</v>
      </c>
      <c r="U4009" s="5" t="s">
        <v>186</v>
      </c>
      <c r="Z4009" s="5" t="s">
        <v>89</v>
      </c>
      <c r="AA4009" s="5" t="s">
        <v>187</v>
      </c>
      <c r="AB4009" s="11">
        <v>43388</v>
      </c>
      <c r="AC4009" s="11">
        <v>43373</v>
      </c>
      <c r="AD4009" s="17" t="s">
        <v>3088</v>
      </c>
    </row>
    <row r="4010" spans="1:30" x14ac:dyDescent="0.25">
      <c r="A4010">
        <v>2018</v>
      </c>
      <c r="B4010" s="11">
        <v>43282</v>
      </c>
      <c r="C4010" s="11">
        <v>43373</v>
      </c>
      <c r="D4010" t="s">
        <v>950</v>
      </c>
      <c r="E4010" t="s">
        <v>858</v>
      </c>
      <c r="F4010" t="s">
        <v>731</v>
      </c>
      <c r="H4010" s="5" t="s">
        <v>76</v>
      </c>
      <c r="J4010" s="5" t="s">
        <v>78</v>
      </c>
      <c r="K4010" s="5" t="s">
        <v>88</v>
      </c>
      <c r="L4010" s="5" t="s">
        <v>182</v>
      </c>
      <c r="M4010" s="5" t="s">
        <v>183</v>
      </c>
      <c r="N4010" s="5">
        <v>43800</v>
      </c>
      <c r="O4010" s="5">
        <v>43800</v>
      </c>
      <c r="P4010" s="17" t="s">
        <v>95</v>
      </c>
      <c r="Q4010" s="5" t="s">
        <v>184</v>
      </c>
      <c r="R4010" s="11">
        <v>43315</v>
      </c>
      <c r="T4010" s="11">
        <v>43346</v>
      </c>
      <c r="U4010" s="5" t="s">
        <v>186</v>
      </c>
      <c r="Z4010" s="5" t="s">
        <v>89</v>
      </c>
      <c r="AA4010" s="5" t="s">
        <v>187</v>
      </c>
      <c r="AB4010" s="11">
        <v>43388</v>
      </c>
      <c r="AC4010" s="11">
        <v>43373</v>
      </c>
      <c r="AD4010" s="17" t="s">
        <v>3088</v>
      </c>
    </row>
    <row r="4011" spans="1:30" x14ac:dyDescent="0.25">
      <c r="A4011">
        <v>2018</v>
      </c>
      <c r="B4011" s="11">
        <v>43282</v>
      </c>
      <c r="C4011" s="11">
        <v>43373</v>
      </c>
      <c r="D4011" t="s">
        <v>950</v>
      </c>
      <c r="E4011" t="s">
        <v>858</v>
      </c>
      <c r="F4011" t="s">
        <v>731</v>
      </c>
      <c r="H4011" s="5" t="s">
        <v>76</v>
      </c>
      <c r="J4011" s="5" t="s">
        <v>78</v>
      </c>
      <c r="K4011" s="5" t="s">
        <v>88</v>
      </c>
      <c r="L4011" s="5" t="s">
        <v>182</v>
      </c>
      <c r="M4011" s="5" t="s">
        <v>183</v>
      </c>
      <c r="N4011" s="5">
        <v>43800</v>
      </c>
      <c r="O4011" s="5">
        <v>43800</v>
      </c>
      <c r="P4011" s="17" t="s">
        <v>95</v>
      </c>
      <c r="Q4011" s="5" t="s">
        <v>184</v>
      </c>
      <c r="R4011" s="11">
        <v>43315</v>
      </c>
      <c r="T4011" s="11">
        <v>43347</v>
      </c>
      <c r="U4011" s="5" t="s">
        <v>186</v>
      </c>
      <c r="Z4011" s="5" t="s">
        <v>89</v>
      </c>
      <c r="AA4011" s="5" t="s">
        <v>187</v>
      </c>
      <c r="AB4011" s="11">
        <v>43388</v>
      </c>
      <c r="AC4011" s="11">
        <v>43373</v>
      </c>
      <c r="AD4011" s="17" t="s">
        <v>3088</v>
      </c>
    </row>
    <row r="4012" spans="1:30" x14ac:dyDescent="0.25">
      <c r="A4012">
        <v>2018</v>
      </c>
      <c r="B4012" s="11">
        <v>43282</v>
      </c>
      <c r="C4012" s="11">
        <v>43373</v>
      </c>
      <c r="D4012" t="s">
        <v>729</v>
      </c>
      <c r="E4012" t="s">
        <v>858</v>
      </c>
      <c r="F4012" t="s">
        <v>1325</v>
      </c>
      <c r="H4012" s="5" t="s">
        <v>76</v>
      </c>
      <c r="J4012" s="5" t="s">
        <v>78</v>
      </c>
      <c r="K4012" s="5" t="s">
        <v>88</v>
      </c>
      <c r="L4012" s="5" t="s">
        <v>182</v>
      </c>
      <c r="M4012" s="5" t="s">
        <v>183</v>
      </c>
      <c r="N4012" s="5">
        <v>43500</v>
      </c>
      <c r="O4012" s="5">
        <v>43500</v>
      </c>
      <c r="P4012" s="17" t="s">
        <v>95</v>
      </c>
      <c r="Q4012" s="5" t="s">
        <v>184</v>
      </c>
      <c r="R4012" s="11">
        <v>43315</v>
      </c>
      <c r="T4012" s="11">
        <v>43328</v>
      </c>
      <c r="U4012" s="5" t="s">
        <v>186</v>
      </c>
      <c r="Z4012" s="5" t="s">
        <v>89</v>
      </c>
      <c r="AA4012" s="5" t="s">
        <v>187</v>
      </c>
      <c r="AB4012" s="11">
        <v>43388</v>
      </c>
      <c r="AC4012" s="11">
        <v>43373</v>
      </c>
      <c r="AD4012" s="17" t="s">
        <v>3088</v>
      </c>
    </row>
    <row r="4013" spans="1:30" x14ac:dyDescent="0.25">
      <c r="A4013">
        <v>2018</v>
      </c>
      <c r="B4013" s="11">
        <v>43282</v>
      </c>
      <c r="C4013" s="11">
        <v>43373</v>
      </c>
      <c r="D4013" t="s">
        <v>1328</v>
      </c>
      <c r="E4013" t="s">
        <v>1327</v>
      </c>
      <c r="F4013" t="s">
        <v>571</v>
      </c>
      <c r="H4013" s="5" t="s">
        <v>76</v>
      </c>
      <c r="J4013" s="5" t="s">
        <v>78</v>
      </c>
      <c r="K4013" s="5" t="s">
        <v>88</v>
      </c>
      <c r="L4013" s="5" t="s">
        <v>182</v>
      </c>
      <c r="M4013" s="5" t="s">
        <v>183</v>
      </c>
      <c r="N4013" s="5">
        <v>8840</v>
      </c>
      <c r="O4013" s="5">
        <v>8840</v>
      </c>
      <c r="P4013" s="17" t="s">
        <v>95</v>
      </c>
      <c r="Q4013" s="5" t="s">
        <v>184</v>
      </c>
      <c r="R4013" s="11">
        <v>43315</v>
      </c>
      <c r="T4013" s="11">
        <v>43319</v>
      </c>
      <c r="U4013" s="5" t="s">
        <v>186</v>
      </c>
      <c r="Z4013" s="5" t="s">
        <v>89</v>
      </c>
      <c r="AA4013" s="5" t="s">
        <v>187</v>
      </c>
      <c r="AB4013" s="11">
        <v>43388</v>
      </c>
      <c r="AC4013" s="11">
        <v>43373</v>
      </c>
      <c r="AD4013" s="17" t="s">
        <v>3088</v>
      </c>
    </row>
    <row r="4014" spans="1:30" x14ac:dyDescent="0.25">
      <c r="A4014">
        <v>2018</v>
      </c>
      <c r="B4014" s="11">
        <v>43282</v>
      </c>
      <c r="C4014" s="11">
        <v>43373</v>
      </c>
      <c r="D4014" t="s">
        <v>1331</v>
      </c>
      <c r="E4014" t="s">
        <v>946</v>
      </c>
      <c r="F4014" t="s">
        <v>1330</v>
      </c>
      <c r="H4014" s="5" t="s">
        <v>76</v>
      </c>
      <c r="J4014" s="5" t="s">
        <v>78</v>
      </c>
      <c r="K4014" s="5" t="s">
        <v>88</v>
      </c>
      <c r="L4014" s="5" t="s">
        <v>182</v>
      </c>
      <c r="M4014" s="5" t="s">
        <v>183</v>
      </c>
      <c r="N4014" s="5">
        <v>11130</v>
      </c>
      <c r="O4014" s="5">
        <v>11130</v>
      </c>
      <c r="P4014" s="17" t="s">
        <v>95</v>
      </c>
      <c r="Q4014" s="5" t="s">
        <v>184</v>
      </c>
      <c r="R4014" s="11">
        <v>43315</v>
      </c>
      <c r="T4014" s="11">
        <v>43341</v>
      </c>
      <c r="U4014" s="5" t="s">
        <v>186</v>
      </c>
      <c r="Z4014" s="5" t="s">
        <v>89</v>
      </c>
      <c r="AA4014" s="5" t="s">
        <v>187</v>
      </c>
      <c r="AB4014" s="11">
        <v>43388</v>
      </c>
      <c r="AC4014" s="11">
        <v>43373</v>
      </c>
      <c r="AD4014" s="17" t="s">
        <v>3088</v>
      </c>
    </row>
    <row r="4015" spans="1:30" x14ac:dyDescent="0.25">
      <c r="A4015">
        <v>2018</v>
      </c>
      <c r="B4015" s="11">
        <v>43282</v>
      </c>
      <c r="C4015" s="11">
        <v>43373</v>
      </c>
      <c r="D4015" t="s">
        <v>910</v>
      </c>
      <c r="E4015" t="s">
        <v>946</v>
      </c>
      <c r="F4015" t="s">
        <v>1333</v>
      </c>
      <c r="H4015" s="5" t="s">
        <v>76</v>
      </c>
      <c r="J4015" s="5" t="s">
        <v>78</v>
      </c>
      <c r="K4015" s="5" t="s">
        <v>88</v>
      </c>
      <c r="L4015" s="5" t="s">
        <v>182</v>
      </c>
      <c r="M4015" s="5" t="s">
        <v>183</v>
      </c>
      <c r="N4015" s="5">
        <v>8840</v>
      </c>
      <c r="O4015" s="5">
        <v>8840</v>
      </c>
      <c r="P4015" s="17" t="s">
        <v>95</v>
      </c>
      <c r="Q4015" s="5" t="s">
        <v>184</v>
      </c>
      <c r="R4015" s="11">
        <v>43315</v>
      </c>
      <c r="T4015" s="11">
        <v>43339</v>
      </c>
      <c r="U4015" s="5" t="s">
        <v>186</v>
      </c>
      <c r="Z4015" s="5" t="s">
        <v>89</v>
      </c>
      <c r="AA4015" s="5" t="s">
        <v>187</v>
      </c>
      <c r="AB4015" s="11">
        <v>43388</v>
      </c>
      <c r="AC4015" s="11">
        <v>43373</v>
      </c>
      <c r="AD4015" s="17" t="s">
        <v>3088</v>
      </c>
    </row>
    <row r="4016" spans="1:30" x14ac:dyDescent="0.25">
      <c r="A4016">
        <v>2018</v>
      </c>
      <c r="B4016" s="11">
        <v>43282</v>
      </c>
      <c r="C4016" s="11">
        <v>43373</v>
      </c>
      <c r="D4016" t="s">
        <v>1335</v>
      </c>
      <c r="E4016" t="s">
        <v>946</v>
      </c>
      <c r="F4016" t="s">
        <v>296</v>
      </c>
      <c r="H4016" s="5" t="s">
        <v>76</v>
      </c>
      <c r="J4016" s="5" t="s">
        <v>78</v>
      </c>
      <c r="K4016" s="5" t="s">
        <v>88</v>
      </c>
      <c r="L4016" s="5" t="s">
        <v>182</v>
      </c>
      <c r="M4016" s="5" t="s">
        <v>183</v>
      </c>
      <c r="N4016" s="5">
        <v>3540</v>
      </c>
      <c r="O4016" s="5">
        <v>3540</v>
      </c>
      <c r="P4016" s="17" t="s">
        <v>95</v>
      </c>
      <c r="Q4016" s="5" t="s">
        <v>184</v>
      </c>
      <c r="R4016" s="11">
        <v>43315</v>
      </c>
      <c r="T4016" s="11">
        <v>43336</v>
      </c>
      <c r="U4016" s="5" t="s">
        <v>186</v>
      </c>
      <c r="Z4016" s="5" t="s">
        <v>89</v>
      </c>
      <c r="AA4016" s="5" t="s">
        <v>187</v>
      </c>
      <c r="AB4016" s="11">
        <v>43388</v>
      </c>
      <c r="AC4016" s="11">
        <v>43373</v>
      </c>
      <c r="AD4016" s="17" t="s">
        <v>3088</v>
      </c>
    </row>
    <row r="4017" spans="1:30" x14ac:dyDescent="0.25">
      <c r="A4017">
        <v>2018</v>
      </c>
      <c r="B4017" s="11">
        <v>43282</v>
      </c>
      <c r="C4017" s="11">
        <v>43373</v>
      </c>
      <c r="D4017" t="s">
        <v>1246</v>
      </c>
      <c r="E4017" t="s">
        <v>1337</v>
      </c>
      <c r="F4017" t="s">
        <v>444</v>
      </c>
      <c r="H4017" s="5" t="s">
        <v>76</v>
      </c>
      <c r="J4017" s="5" t="s">
        <v>78</v>
      </c>
      <c r="K4017" s="5" t="s">
        <v>88</v>
      </c>
      <c r="L4017" s="5" t="s">
        <v>182</v>
      </c>
      <c r="M4017" s="5" t="s">
        <v>183</v>
      </c>
      <c r="N4017" s="5">
        <v>43800</v>
      </c>
      <c r="O4017" s="5">
        <v>43800</v>
      </c>
      <c r="P4017" s="17" t="s">
        <v>95</v>
      </c>
      <c r="Q4017" s="5" t="s">
        <v>184</v>
      </c>
      <c r="R4017" s="11">
        <v>43315</v>
      </c>
      <c r="T4017" s="11">
        <v>43335</v>
      </c>
      <c r="U4017" s="5" t="s">
        <v>186</v>
      </c>
      <c r="Z4017" s="5" t="s">
        <v>89</v>
      </c>
      <c r="AA4017" s="5" t="s">
        <v>187</v>
      </c>
      <c r="AB4017" s="11">
        <v>43388</v>
      </c>
      <c r="AC4017" s="11">
        <v>43373</v>
      </c>
      <c r="AD4017" s="17" t="s">
        <v>3088</v>
      </c>
    </row>
    <row r="4018" spans="1:30" x14ac:dyDescent="0.25">
      <c r="A4018">
        <v>2018</v>
      </c>
      <c r="B4018" s="11">
        <v>43282</v>
      </c>
      <c r="C4018" s="11">
        <v>43373</v>
      </c>
      <c r="D4018" t="s">
        <v>755</v>
      </c>
      <c r="E4018" t="s">
        <v>1339</v>
      </c>
      <c r="F4018" t="s">
        <v>1340</v>
      </c>
      <c r="H4018" s="5" t="s">
        <v>76</v>
      </c>
      <c r="J4018" s="5" t="s">
        <v>78</v>
      </c>
      <c r="K4018" s="5" t="s">
        <v>88</v>
      </c>
      <c r="L4018" s="5" t="s">
        <v>182</v>
      </c>
      <c r="M4018" s="5" t="s">
        <v>183</v>
      </c>
      <c r="N4018" s="5">
        <v>38400</v>
      </c>
      <c r="O4018" s="5">
        <v>38400</v>
      </c>
      <c r="P4018" s="17" t="s">
        <v>95</v>
      </c>
      <c r="Q4018" s="5" t="s">
        <v>184</v>
      </c>
      <c r="R4018" s="11">
        <v>43315</v>
      </c>
      <c r="T4018" s="11">
        <v>43319</v>
      </c>
      <c r="U4018" s="5" t="s">
        <v>186</v>
      </c>
      <c r="Z4018" s="5" t="s">
        <v>89</v>
      </c>
      <c r="AA4018" s="5" t="s">
        <v>187</v>
      </c>
      <c r="AB4018" s="11">
        <v>43388</v>
      </c>
      <c r="AC4018" s="11">
        <v>43373</v>
      </c>
      <c r="AD4018" s="17" t="s">
        <v>3088</v>
      </c>
    </row>
    <row r="4019" spans="1:30" x14ac:dyDescent="0.25">
      <c r="A4019">
        <v>2018</v>
      </c>
      <c r="B4019" s="11">
        <v>43282</v>
      </c>
      <c r="C4019" s="11">
        <v>43373</v>
      </c>
      <c r="D4019" t="s">
        <v>1344</v>
      </c>
      <c r="E4019" t="s">
        <v>1342</v>
      </c>
      <c r="F4019" t="s">
        <v>1343</v>
      </c>
      <c r="H4019" s="5" t="s">
        <v>76</v>
      </c>
      <c r="J4019" s="5" t="s">
        <v>78</v>
      </c>
      <c r="K4019" s="5" t="s">
        <v>88</v>
      </c>
      <c r="L4019" s="5" t="s">
        <v>182</v>
      </c>
      <c r="M4019" s="5" t="s">
        <v>183</v>
      </c>
      <c r="N4019" s="5">
        <v>3540</v>
      </c>
      <c r="O4019" s="5">
        <v>3540</v>
      </c>
      <c r="P4019" s="17" t="s">
        <v>95</v>
      </c>
      <c r="Q4019" s="5" t="s">
        <v>184</v>
      </c>
      <c r="R4019" s="11">
        <v>43315</v>
      </c>
      <c r="T4019" s="11">
        <v>43333</v>
      </c>
      <c r="U4019" s="5" t="s">
        <v>186</v>
      </c>
      <c r="Z4019" s="5" t="s">
        <v>89</v>
      </c>
      <c r="AA4019" s="5" t="s">
        <v>187</v>
      </c>
      <c r="AB4019" s="11">
        <v>43388</v>
      </c>
      <c r="AC4019" s="11">
        <v>43373</v>
      </c>
      <c r="AD4019" s="17" t="s">
        <v>3088</v>
      </c>
    </row>
    <row r="4020" spans="1:30" x14ac:dyDescent="0.25">
      <c r="A4020">
        <v>2018</v>
      </c>
      <c r="B4020" s="11">
        <v>43282</v>
      </c>
      <c r="C4020" s="11">
        <v>43373</v>
      </c>
      <c r="D4020" t="s">
        <v>1347</v>
      </c>
      <c r="E4020" t="s">
        <v>1346</v>
      </c>
      <c r="F4020" t="s">
        <v>789</v>
      </c>
      <c r="H4020" s="5" t="s">
        <v>76</v>
      </c>
      <c r="J4020" s="5" t="s">
        <v>78</v>
      </c>
      <c r="K4020" s="5" t="s">
        <v>88</v>
      </c>
      <c r="L4020" s="5" t="s">
        <v>182</v>
      </c>
      <c r="M4020" s="5" t="s">
        <v>183</v>
      </c>
      <c r="N4020" s="5">
        <v>27360</v>
      </c>
      <c r="O4020" s="5">
        <v>27360</v>
      </c>
      <c r="P4020" s="17" t="s">
        <v>95</v>
      </c>
      <c r="Q4020" s="5" t="s">
        <v>184</v>
      </c>
      <c r="R4020" s="11">
        <v>43315</v>
      </c>
      <c r="T4020" s="11">
        <v>43347</v>
      </c>
      <c r="U4020" s="5" t="s">
        <v>186</v>
      </c>
      <c r="Z4020" s="5" t="s">
        <v>89</v>
      </c>
      <c r="AA4020" s="5" t="s">
        <v>187</v>
      </c>
      <c r="AB4020" s="11">
        <v>43388</v>
      </c>
      <c r="AC4020" s="11">
        <v>43373</v>
      </c>
      <c r="AD4020" s="17" t="s">
        <v>3088</v>
      </c>
    </row>
    <row r="4021" spans="1:30" x14ac:dyDescent="0.25">
      <c r="A4021">
        <v>2018</v>
      </c>
      <c r="B4021" s="11">
        <v>43282</v>
      </c>
      <c r="C4021" s="11">
        <v>43373</v>
      </c>
      <c r="D4021" t="s">
        <v>1350</v>
      </c>
      <c r="E4021" t="s">
        <v>1349</v>
      </c>
      <c r="F4021" t="s">
        <v>445</v>
      </c>
      <c r="H4021" s="5" t="s">
        <v>76</v>
      </c>
      <c r="J4021" s="5" t="s">
        <v>78</v>
      </c>
      <c r="K4021" s="5" t="s">
        <v>88</v>
      </c>
      <c r="L4021" s="5" t="s">
        <v>182</v>
      </c>
      <c r="M4021" s="5" t="s">
        <v>183</v>
      </c>
      <c r="N4021" s="5">
        <v>45600</v>
      </c>
      <c r="O4021" s="5">
        <v>45600</v>
      </c>
      <c r="P4021" s="17" t="s">
        <v>95</v>
      </c>
      <c r="Q4021" s="5" t="s">
        <v>184</v>
      </c>
      <c r="R4021" s="11">
        <v>43315</v>
      </c>
      <c r="T4021" s="11">
        <v>43327</v>
      </c>
      <c r="U4021" s="5" t="s">
        <v>186</v>
      </c>
      <c r="Z4021" s="5" t="s">
        <v>89</v>
      </c>
      <c r="AA4021" s="5" t="s">
        <v>187</v>
      </c>
      <c r="AB4021" s="11">
        <v>43388</v>
      </c>
      <c r="AC4021" s="11">
        <v>43373</v>
      </c>
      <c r="AD4021" s="17" t="s">
        <v>3088</v>
      </c>
    </row>
    <row r="4022" spans="1:30" x14ac:dyDescent="0.25">
      <c r="A4022">
        <v>2018</v>
      </c>
      <c r="B4022" s="11">
        <v>43282</v>
      </c>
      <c r="C4022" s="11">
        <v>43373</v>
      </c>
      <c r="D4022" t="s">
        <v>1353</v>
      </c>
      <c r="E4022" t="s">
        <v>1352</v>
      </c>
      <c r="F4022" t="s">
        <v>230</v>
      </c>
      <c r="H4022" s="5" t="s">
        <v>76</v>
      </c>
      <c r="J4022" s="5" t="s">
        <v>78</v>
      </c>
      <c r="K4022" s="5" t="s">
        <v>88</v>
      </c>
      <c r="L4022" s="5" t="s">
        <v>182</v>
      </c>
      <c r="M4022" s="5" t="s">
        <v>183</v>
      </c>
      <c r="N4022" s="5">
        <v>45000</v>
      </c>
      <c r="O4022" s="5">
        <v>45000</v>
      </c>
      <c r="P4022" s="17" t="s">
        <v>95</v>
      </c>
      <c r="Q4022" s="5" t="s">
        <v>184</v>
      </c>
      <c r="R4022" s="11">
        <v>43315</v>
      </c>
      <c r="T4022" s="11">
        <v>43334</v>
      </c>
      <c r="U4022" s="5" t="s">
        <v>186</v>
      </c>
      <c r="Z4022" s="5" t="s">
        <v>89</v>
      </c>
      <c r="AA4022" s="5" t="s">
        <v>187</v>
      </c>
      <c r="AB4022" s="11">
        <v>43388</v>
      </c>
      <c r="AC4022" s="11">
        <v>43373</v>
      </c>
      <c r="AD4022" s="17" t="s">
        <v>3088</v>
      </c>
    </row>
    <row r="4023" spans="1:30" x14ac:dyDescent="0.25">
      <c r="A4023">
        <v>2018</v>
      </c>
      <c r="B4023" s="11">
        <v>43282</v>
      </c>
      <c r="C4023" s="11">
        <v>43373</v>
      </c>
      <c r="D4023" t="s">
        <v>1356</v>
      </c>
      <c r="E4023" t="s">
        <v>1355</v>
      </c>
      <c r="F4023" t="s">
        <v>489</v>
      </c>
      <c r="H4023" s="5" t="s">
        <v>76</v>
      </c>
      <c r="J4023" s="5" t="s">
        <v>78</v>
      </c>
      <c r="K4023" s="5" t="s">
        <v>88</v>
      </c>
      <c r="L4023" s="5" t="s">
        <v>182</v>
      </c>
      <c r="M4023" s="5" t="s">
        <v>183</v>
      </c>
      <c r="N4023" s="5">
        <v>20860</v>
      </c>
      <c r="O4023" s="5">
        <v>20860</v>
      </c>
      <c r="P4023" s="17" t="s">
        <v>95</v>
      </c>
      <c r="Q4023" s="5" t="s">
        <v>184</v>
      </c>
      <c r="R4023" s="11">
        <v>43315</v>
      </c>
      <c r="T4023" s="11">
        <v>43341</v>
      </c>
      <c r="U4023" s="5" t="s">
        <v>186</v>
      </c>
      <c r="Z4023" s="5" t="s">
        <v>89</v>
      </c>
      <c r="AA4023" s="5" t="s">
        <v>187</v>
      </c>
      <c r="AB4023" s="11">
        <v>43388</v>
      </c>
      <c r="AC4023" s="11">
        <v>43373</v>
      </c>
      <c r="AD4023" s="17" t="s">
        <v>3088</v>
      </c>
    </row>
    <row r="4024" spans="1:30" x14ac:dyDescent="0.25">
      <c r="A4024">
        <v>2018</v>
      </c>
      <c r="B4024" s="11">
        <v>43282</v>
      </c>
      <c r="C4024" s="11">
        <v>43373</v>
      </c>
      <c r="D4024" t="s">
        <v>1360</v>
      </c>
      <c r="E4024" t="s">
        <v>1358</v>
      </c>
      <c r="F4024" t="s">
        <v>1359</v>
      </c>
      <c r="H4024" s="5" t="s">
        <v>76</v>
      </c>
      <c r="J4024" s="5" t="s">
        <v>78</v>
      </c>
      <c r="K4024" s="5" t="s">
        <v>88</v>
      </c>
      <c r="L4024" s="5" t="s">
        <v>182</v>
      </c>
      <c r="M4024" s="5" t="s">
        <v>183</v>
      </c>
      <c r="N4024" s="5">
        <v>38700</v>
      </c>
      <c r="O4024" s="5">
        <v>38700</v>
      </c>
      <c r="P4024" s="17" t="s">
        <v>95</v>
      </c>
      <c r="Q4024" s="5" t="s">
        <v>184</v>
      </c>
      <c r="R4024" s="11">
        <v>43315</v>
      </c>
      <c r="T4024" s="11">
        <v>43333</v>
      </c>
      <c r="U4024" s="5" t="s">
        <v>186</v>
      </c>
      <c r="Z4024" s="5" t="s">
        <v>89</v>
      </c>
      <c r="AA4024" s="5" t="s">
        <v>187</v>
      </c>
      <c r="AB4024" s="11">
        <v>43388</v>
      </c>
      <c r="AC4024" s="11">
        <v>43373</v>
      </c>
      <c r="AD4024" s="17" t="s">
        <v>3088</v>
      </c>
    </row>
    <row r="4025" spans="1:30" x14ac:dyDescent="0.25">
      <c r="A4025">
        <v>2018</v>
      </c>
      <c r="B4025" s="11">
        <v>43282</v>
      </c>
      <c r="C4025" s="11">
        <v>43373</v>
      </c>
      <c r="D4025" t="s">
        <v>1360</v>
      </c>
      <c r="E4025" t="s">
        <v>1358</v>
      </c>
      <c r="F4025" t="s">
        <v>1359</v>
      </c>
      <c r="H4025" s="5" t="s">
        <v>76</v>
      </c>
      <c r="J4025" s="5" t="s">
        <v>78</v>
      </c>
      <c r="K4025" s="5" t="s">
        <v>88</v>
      </c>
      <c r="L4025" s="5" t="s">
        <v>182</v>
      </c>
      <c r="M4025" s="5" t="s">
        <v>183</v>
      </c>
      <c r="N4025" s="5">
        <v>12900</v>
      </c>
      <c r="O4025" s="5">
        <v>12900</v>
      </c>
      <c r="P4025" s="17" t="s">
        <v>95</v>
      </c>
      <c r="Q4025" s="5" t="s">
        <v>184</v>
      </c>
      <c r="R4025" s="11">
        <v>43315</v>
      </c>
      <c r="T4025" s="11">
        <v>43369</v>
      </c>
      <c r="U4025" s="5" t="s">
        <v>186</v>
      </c>
      <c r="Z4025" s="5" t="s">
        <v>89</v>
      </c>
      <c r="AA4025" s="5" t="s">
        <v>187</v>
      </c>
      <c r="AB4025" s="11">
        <v>43388</v>
      </c>
      <c r="AC4025" s="11">
        <v>43373</v>
      </c>
      <c r="AD4025" s="17" t="s">
        <v>3088</v>
      </c>
    </row>
    <row r="4026" spans="1:30" x14ac:dyDescent="0.25">
      <c r="A4026">
        <v>2018</v>
      </c>
      <c r="B4026" s="11">
        <v>43282</v>
      </c>
      <c r="C4026" s="11">
        <v>43373</v>
      </c>
      <c r="D4026" t="s">
        <v>1363</v>
      </c>
      <c r="E4026" t="s">
        <v>1362</v>
      </c>
      <c r="F4026" t="s">
        <v>562</v>
      </c>
      <c r="H4026" s="5" t="s">
        <v>76</v>
      </c>
      <c r="J4026" s="5" t="s">
        <v>78</v>
      </c>
      <c r="K4026" s="5" t="s">
        <v>88</v>
      </c>
      <c r="L4026" s="5" t="s">
        <v>182</v>
      </c>
      <c r="M4026" s="5" t="s">
        <v>183</v>
      </c>
      <c r="N4026" s="5">
        <v>26700</v>
      </c>
      <c r="O4026" s="5">
        <v>26700</v>
      </c>
      <c r="P4026" s="17" t="s">
        <v>95</v>
      </c>
      <c r="Q4026" s="5" t="s">
        <v>184</v>
      </c>
      <c r="R4026" s="11">
        <v>43315</v>
      </c>
      <c r="T4026" s="11">
        <v>43341</v>
      </c>
      <c r="U4026" s="5" t="s">
        <v>186</v>
      </c>
      <c r="Z4026" s="5" t="s">
        <v>89</v>
      </c>
      <c r="AA4026" s="5" t="s">
        <v>187</v>
      </c>
      <c r="AB4026" s="11">
        <v>43388</v>
      </c>
      <c r="AC4026" s="11">
        <v>43373</v>
      </c>
      <c r="AD4026" s="17" t="s">
        <v>3088</v>
      </c>
    </row>
    <row r="4027" spans="1:30" x14ac:dyDescent="0.25">
      <c r="A4027">
        <v>2018</v>
      </c>
      <c r="B4027" s="11">
        <v>43282</v>
      </c>
      <c r="C4027" s="11">
        <v>43373</v>
      </c>
      <c r="D4027" t="s">
        <v>897</v>
      </c>
      <c r="E4027" t="s">
        <v>1365</v>
      </c>
      <c r="F4027" t="s">
        <v>202</v>
      </c>
      <c r="H4027" s="5" t="s">
        <v>76</v>
      </c>
      <c r="J4027" s="5" t="s">
        <v>78</v>
      </c>
      <c r="K4027" s="5" t="s">
        <v>88</v>
      </c>
      <c r="L4027" s="5" t="s">
        <v>182</v>
      </c>
      <c r="M4027" s="5" t="s">
        <v>183</v>
      </c>
      <c r="N4027" s="5">
        <v>41100</v>
      </c>
      <c r="O4027" s="5">
        <v>41100</v>
      </c>
      <c r="P4027" s="17" t="s">
        <v>95</v>
      </c>
      <c r="Q4027" s="5" t="s">
        <v>184</v>
      </c>
      <c r="R4027" s="11">
        <v>43315</v>
      </c>
      <c r="T4027" s="11">
        <v>43332</v>
      </c>
      <c r="U4027" s="5" t="s">
        <v>186</v>
      </c>
      <c r="Z4027" s="5" t="s">
        <v>89</v>
      </c>
      <c r="AA4027" s="5" t="s">
        <v>187</v>
      </c>
      <c r="AB4027" s="11">
        <v>43388</v>
      </c>
      <c r="AC4027" s="11">
        <v>43373</v>
      </c>
      <c r="AD4027" s="17" t="s">
        <v>3088</v>
      </c>
    </row>
    <row r="4028" spans="1:30" x14ac:dyDescent="0.25">
      <c r="A4028">
        <v>2018</v>
      </c>
      <c r="B4028" s="11">
        <v>43282</v>
      </c>
      <c r="C4028" s="11">
        <v>43373</v>
      </c>
      <c r="D4028" t="s">
        <v>1369</v>
      </c>
      <c r="E4028" t="s">
        <v>1367</v>
      </c>
      <c r="F4028" t="s">
        <v>1368</v>
      </c>
      <c r="H4028" s="5" t="s">
        <v>76</v>
      </c>
      <c r="J4028" s="5" t="s">
        <v>78</v>
      </c>
      <c r="K4028" s="5" t="s">
        <v>88</v>
      </c>
      <c r="L4028" s="5" t="s">
        <v>182</v>
      </c>
      <c r="M4028" s="5" t="s">
        <v>183</v>
      </c>
      <c r="N4028" s="5">
        <v>48600</v>
      </c>
      <c r="O4028" s="5">
        <v>48600</v>
      </c>
      <c r="P4028" s="17" t="s">
        <v>95</v>
      </c>
      <c r="Q4028" s="5" t="s">
        <v>184</v>
      </c>
      <c r="R4028" s="11">
        <v>43315</v>
      </c>
      <c r="T4028" s="11">
        <v>43333</v>
      </c>
      <c r="U4028" s="5" t="s">
        <v>186</v>
      </c>
      <c r="Z4028" s="5" t="s">
        <v>89</v>
      </c>
      <c r="AA4028" s="5" t="s">
        <v>187</v>
      </c>
      <c r="AB4028" s="11">
        <v>43388</v>
      </c>
      <c r="AC4028" s="11">
        <v>43373</v>
      </c>
      <c r="AD4028" s="17" t="s">
        <v>3088</v>
      </c>
    </row>
    <row r="4029" spans="1:30" x14ac:dyDescent="0.25">
      <c r="A4029">
        <v>2018</v>
      </c>
      <c r="B4029" s="11">
        <v>43282</v>
      </c>
      <c r="C4029" s="11">
        <v>43373</v>
      </c>
      <c r="D4029" t="s">
        <v>1369</v>
      </c>
      <c r="E4029" t="s">
        <v>1367</v>
      </c>
      <c r="F4029" t="s">
        <v>1368</v>
      </c>
      <c r="H4029" s="5" t="s">
        <v>76</v>
      </c>
      <c r="J4029" s="5" t="s">
        <v>78</v>
      </c>
      <c r="K4029" s="5" t="s">
        <v>88</v>
      </c>
      <c r="L4029" s="5" t="s">
        <v>182</v>
      </c>
      <c r="M4029" s="5" t="s">
        <v>183</v>
      </c>
      <c r="N4029" s="5">
        <v>16200</v>
      </c>
      <c r="O4029" s="5">
        <v>16200</v>
      </c>
      <c r="P4029" s="17" t="s">
        <v>95</v>
      </c>
      <c r="Q4029" s="5" t="s">
        <v>184</v>
      </c>
      <c r="R4029" s="11">
        <v>43315</v>
      </c>
      <c r="T4029" s="11">
        <v>43367</v>
      </c>
      <c r="U4029" s="5" t="s">
        <v>186</v>
      </c>
      <c r="Z4029" s="5" t="s">
        <v>89</v>
      </c>
      <c r="AA4029" s="5" t="s">
        <v>187</v>
      </c>
      <c r="AB4029" s="11">
        <v>43388</v>
      </c>
      <c r="AC4029" s="11">
        <v>43373</v>
      </c>
      <c r="AD4029" s="17" t="s">
        <v>3088</v>
      </c>
    </row>
    <row r="4030" spans="1:30" x14ac:dyDescent="0.25">
      <c r="A4030">
        <v>2018</v>
      </c>
      <c r="B4030" s="11">
        <v>43282</v>
      </c>
      <c r="C4030" s="11">
        <v>43373</v>
      </c>
      <c r="D4030" t="s">
        <v>1372</v>
      </c>
      <c r="E4030" t="s">
        <v>1371</v>
      </c>
      <c r="F4030" t="s">
        <v>836</v>
      </c>
      <c r="H4030" s="5" t="s">
        <v>76</v>
      </c>
      <c r="J4030" s="5" t="s">
        <v>78</v>
      </c>
      <c r="K4030" s="5" t="s">
        <v>88</v>
      </c>
      <c r="L4030" s="5" t="s">
        <v>182</v>
      </c>
      <c r="M4030" s="5" t="s">
        <v>183</v>
      </c>
      <c r="N4030" s="5">
        <v>45600</v>
      </c>
      <c r="O4030" s="5">
        <v>45600</v>
      </c>
      <c r="P4030" s="17" t="s">
        <v>95</v>
      </c>
      <c r="Q4030" s="5" t="s">
        <v>184</v>
      </c>
      <c r="R4030" s="11">
        <v>43315</v>
      </c>
      <c r="T4030" s="11">
        <v>43332</v>
      </c>
      <c r="U4030" s="5" t="s">
        <v>186</v>
      </c>
      <c r="Z4030" s="5" t="s">
        <v>89</v>
      </c>
      <c r="AA4030" s="5" t="s">
        <v>187</v>
      </c>
      <c r="AB4030" s="11">
        <v>43388</v>
      </c>
      <c r="AC4030" s="11">
        <v>43373</v>
      </c>
      <c r="AD4030" s="17" t="s">
        <v>3088</v>
      </c>
    </row>
    <row r="4031" spans="1:30" x14ac:dyDescent="0.25">
      <c r="A4031">
        <v>2018</v>
      </c>
      <c r="B4031" s="11">
        <v>43282</v>
      </c>
      <c r="C4031" s="11">
        <v>43373</v>
      </c>
      <c r="D4031" t="s">
        <v>442</v>
      </c>
      <c r="E4031" t="s">
        <v>1371</v>
      </c>
      <c r="F4031" t="s">
        <v>1193</v>
      </c>
      <c r="H4031" s="5" t="s">
        <v>76</v>
      </c>
      <c r="J4031" s="5" t="s">
        <v>78</v>
      </c>
      <c r="K4031" s="5" t="s">
        <v>88</v>
      </c>
      <c r="L4031" s="5" t="s">
        <v>182</v>
      </c>
      <c r="M4031" s="5" t="s">
        <v>183</v>
      </c>
      <c r="N4031" s="5">
        <v>44700</v>
      </c>
      <c r="O4031" s="5">
        <v>44700</v>
      </c>
      <c r="P4031" s="17" t="s">
        <v>95</v>
      </c>
      <c r="Q4031" s="5" t="s">
        <v>184</v>
      </c>
      <c r="R4031" s="11">
        <v>43315</v>
      </c>
      <c r="T4031" s="11">
        <v>43341</v>
      </c>
      <c r="U4031" s="5" t="s">
        <v>186</v>
      </c>
      <c r="Z4031" s="5" t="s">
        <v>89</v>
      </c>
      <c r="AA4031" s="5" t="s">
        <v>187</v>
      </c>
      <c r="AB4031" s="11">
        <v>43388</v>
      </c>
      <c r="AC4031" s="11">
        <v>43373</v>
      </c>
      <c r="AD4031" s="17" t="s">
        <v>3088</v>
      </c>
    </row>
    <row r="4032" spans="1:30" x14ac:dyDescent="0.25">
      <c r="A4032">
        <v>2018</v>
      </c>
      <c r="B4032" s="11">
        <v>43282</v>
      </c>
      <c r="C4032" s="11">
        <v>43373</v>
      </c>
      <c r="D4032" t="s">
        <v>1374</v>
      </c>
      <c r="E4032" t="s">
        <v>1371</v>
      </c>
      <c r="F4032" t="s">
        <v>946</v>
      </c>
      <c r="H4032" s="5" t="s">
        <v>76</v>
      </c>
      <c r="J4032" s="5" t="s">
        <v>78</v>
      </c>
      <c r="K4032" s="5" t="s">
        <v>88</v>
      </c>
      <c r="L4032" s="5" t="s">
        <v>182</v>
      </c>
      <c r="M4032" s="5" t="s">
        <v>183</v>
      </c>
      <c r="N4032" s="5">
        <v>61500</v>
      </c>
      <c r="O4032" s="5">
        <v>61500</v>
      </c>
      <c r="P4032" s="17" t="s">
        <v>95</v>
      </c>
      <c r="Q4032" s="5" t="s">
        <v>184</v>
      </c>
      <c r="R4032" s="11">
        <v>43315</v>
      </c>
      <c r="T4032" s="11">
        <v>43332</v>
      </c>
      <c r="U4032" s="5" t="s">
        <v>186</v>
      </c>
      <c r="Z4032" s="5" t="s">
        <v>89</v>
      </c>
      <c r="AA4032" s="5" t="s">
        <v>187</v>
      </c>
      <c r="AB4032" s="11">
        <v>43388</v>
      </c>
      <c r="AC4032" s="11">
        <v>43373</v>
      </c>
      <c r="AD4032" s="17" t="s">
        <v>3088</v>
      </c>
    </row>
    <row r="4033" spans="1:30" x14ac:dyDescent="0.25">
      <c r="A4033">
        <v>2018</v>
      </c>
      <c r="B4033" s="11">
        <v>43282</v>
      </c>
      <c r="C4033" s="11">
        <v>43373</v>
      </c>
      <c r="D4033" t="s">
        <v>1344</v>
      </c>
      <c r="E4033" t="s">
        <v>411</v>
      </c>
      <c r="F4033" t="s">
        <v>1376</v>
      </c>
      <c r="H4033" s="5" t="s">
        <v>76</v>
      </c>
      <c r="J4033" s="5" t="s">
        <v>78</v>
      </c>
      <c r="K4033" s="5" t="s">
        <v>88</v>
      </c>
      <c r="L4033" s="5" t="s">
        <v>182</v>
      </c>
      <c r="M4033" s="5" t="s">
        <v>183</v>
      </c>
      <c r="N4033" s="5">
        <v>3540</v>
      </c>
      <c r="O4033" s="5">
        <v>3540</v>
      </c>
      <c r="P4033" s="17" t="s">
        <v>95</v>
      </c>
      <c r="Q4033" s="5" t="s">
        <v>184</v>
      </c>
      <c r="R4033" s="11">
        <v>43315</v>
      </c>
      <c r="T4033" s="11">
        <v>43341</v>
      </c>
      <c r="U4033" s="5" t="s">
        <v>186</v>
      </c>
      <c r="Z4033" s="5" t="s">
        <v>89</v>
      </c>
      <c r="AA4033" s="5" t="s">
        <v>187</v>
      </c>
      <c r="AB4033" s="11">
        <v>43388</v>
      </c>
      <c r="AC4033" s="11">
        <v>43373</v>
      </c>
      <c r="AD4033" s="17" t="s">
        <v>3088</v>
      </c>
    </row>
    <row r="4034" spans="1:30" x14ac:dyDescent="0.25">
      <c r="A4034">
        <v>2018</v>
      </c>
      <c r="B4034" s="11">
        <v>43282</v>
      </c>
      <c r="C4034" s="11">
        <v>43373</v>
      </c>
      <c r="D4034" t="s">
        <v>650</v>
      </c>
      <c r="E4034" t="s">
        <v>363</v>
      </c>
      <c r="F4034" t="s">
        <v>1378</v>
      </c>
      <c r="H4034" s="5" t="s">
        <v>76</v>
      </c>
      <c r="J4034" s="5" t="s">
        <v>78</v>
      </c>
      <c r="K4034" s="5" t="s">
        <v>88</v>
      </c>
      <c r="L4034" s="5" t="s">
        <v>182</v>
      </c>
      <c r="M4034" s="5" t="s">
        <v>183</v>
      </c>
      <c r="N4034" s="5">
        <v>8840</v>
      </c>
      <c r="O4034" s="5">
        <v>8840</v>
      </c>
      <c r="P4034" s="17" t="s">
        <v>95</v>
      </c>
      <c r="Q4034" s="5" t="s">
        <v>184</v>
      </c>
      <c r="R4034" s="11">
        <v>43315</v>
      </c>
      <c r="T4034" s="11">
        <v>43335</v>
      </c>
      <c r="U4034" s="5" t="s">
        <v>186</v>
      </c>
      <c r="Z4034" s="5" t="s">
        <v>89</v>
      </c>
      <c r="AA4034" s="5" t="s">
        <v>187</v>
      </c>
      <c r="AB4034" s="11">
        <v>43388</v>
      </c>
      <c r="AC4034" s="11">
        <v>43373</v>
      </c>
      <c r="AD4034" s="17" t="s">
        <v>3088</v>
      </c>
    </row>
    <row r="4035" spans="1:30" x14ac:dyDescent="0.25">
      <c r="A4035">
        <v>2018</v>
      </c>
      <c r="B4035" s="11">
        <v>43282</v>
      </c>
      <c r="C4035" s="11">
        <v>43373</v>
      </c>
      <c r="D4035" t="s">
        <v>1381</v>
      </c>
      <c r="E4035" t="s">
        <v>363</v>
      </c>
      <c r="F4035" t="s">
        <v>1380</v>
      </c>
      <c r="H4035" s="5" t="s">
        <v>76</v>
      </c>
      <c r="J4035" s="5" t="s">
        <v>78</v>
      </c>
      <c r="K4035" s="5" t="s">
        <v>88</v>
      </c>
      <c r="L4035" s="5" t="s">
        <v>182</v>
      </c>
      <c r="M4035" s="5" t="s">
        <v>183</v>
      </c>
      <c r="N4035" s="5">
        <v>36600</v>
      </c>
      <c r="O4035" s="5">
        <v>36600</v>
      </c>
      <c r="P4035" s="17" t="s">
        <v>95</v>
      </c>
      <c r="Q4035" s="5" t="s">
        <v>184</v>
      </c>
      <c r="R4035" s="11">
        <v>43315</v>
      </c>
      <c r="T4035" s="11">
        <v>43321</v>
      </c>
      <c r="U4035" s="5" t="s">
        <v>186</v>
      </c>
      <c r="Z4035" s="5" t="s">
        <v>89</v>
      </c>
      <c r="AA4035" s="5" t="s">
        <v>187</v>
      </c>
      <c r="AB4035" s="11">
        <v>43388</v>
      </c>
      <c r="AC4035" s="11">
        <v>43373</v>
      </c>
      <c r="AD4035" s="17" t="s">
        <v>3088</v>
      </c>
    </row>
    <row r="4036" spans="1:30" x14ac:dyDescent="0.25">
      <c r="A4036">
        <v>2018</v>
      </c>
      <c r="B4036" s="11">
        <v>43282</v>
      </c>
      <c r="C4036" s="11">
        <v>43373</v>
      </c>
      <c r="D4036" t="s">
        <v>1383</v>
      </c>
      <c r="E4036" t="s">
        <v>363</v>
      </c>
      <c r="F4036" t="s">
        <v>608</v>
      </c>
      <c r="H4036" s="5" t="s">
        <v>76</v>
      </c>
      <c r="J4036" s="5" t="s">
        <v>78</v>
      </c>
      <c r="K4036" s="5" t="s">
        <v>88</v>
      </c>
      <c r="L4036" s="5" t="s">
        <v>182</v>
      </c>
      <c r="M4036" s="5" t="s">
        <v>183</v>
      </c>
      <c r="N4036" s="5">
        <v>8840</v>
      </c>
      <c r="O4036" s="5">
        <v>8840</v>
      </c>
      <c r="P4036" s="17" t="s">
        <v>95</v>
      </c>
      <c r="Q4036" s="5" t="s">
        <v>184</v>
      </c>
      <c r="R4036" s="11">
        <v>43315</v>
      </c>
      <c r="T4036" s="11">
        <v>43332</v>
      </c>
      <c r="U4036" s="5" t="s">
        <v>186</v>
      </c>
      <c r="Z4036" s="5" t="s">
        <v>89</v>
      </c>
      <c r="AA4036" s="5" t="s">
        <v>187</v>
      </c>
      <c r="AB4036" s="11">
        <v>43388</v>
      </c>
      <c r="AC4036" s="11">
        <v>43373</v>
      </c>
      <c r="AD4036" s="17" t="s">
        <v>3088</v>
      </c>
    </row>
    <row r="4037" spans="1:30" x14ac:dyDescent="0.25">
      <c r="A4037">
        <v>2018</v>
      </c>
      <c r="B4037" s="11">
        <v>43282</v>
      </c>
      <c r="C4037" s="11">
        <v>43373</v>
      </c>
      <c r="D4037" t="s">
        <v>286</v>
      </c>
      <c r="E4037" t="s">
        <v>1385</v>
      </c>
      <c r="F4037" t="s">
        <v>589</v>
      </c>
      <c r="H4037" s="5" t="s">
        <v>76</v>
      </c>
      <c r="J4037" s="5" t="s">
        <v>78</v>
      </c>
      <c r="K4037" s="5" t="s">
        <v>88</v>
      </c>
      <c r="L4037" s="5" t="s">
        <v>182</v>
      </c>
      <c r="M4037" s="5" t="s">
        <v>183</v>
      </c>
      <c r="N4037" s="5">
        <v>43800</v>
      </c>
      <c r="O4037" s="5">
        <v>43800</v>
      </c>
      <c r="P4037" s="17" t="s">
        <v>95</v>
      </c>
      <c r="Q4037" s="5" t="s">
        <v>184</v>
      </c>
      <c r="R4037" s="11">
        <v>43315</v>
      </c>
      <c r="T4037" s="11">
        <v>43341</v>
      </c>
      <c r="U4037" s="5" t="s">
        <v>186</v>
      </c>
      <c r="Z4037" s="5" t="s">
        <v>89</v>
      </c>
      <c r="AA4037" s="5" t="s">
        <v>187</v>
      </c>
      <c r="AB4037" s="11">
        <v>43388</v>
      </c>
      <c r="AC4037" s="11">
        <v>43373</v>
      </c>
      <c r="AD4037" s="17" t="s">
        <v>3088</v>
      </c>
    </row>
    <row r="4038" spans="1:30" x14ac:dyDescent="0.25">
      <c r="A4038">
        <v>2018</v>
      </c>
      <c r="B4038" s="11">
        <v>43282</v>
      </c>
      <c r="C4038" s="11">
        <v>43373</v>
      </c>
      <c r="D4038" t="s">
        <v>470</v>
      </c>
      <c r="E4038" t="s">
        <v>1387</v>
      </c>
      <c r="F4038" t="s">
        <v>1388</v>
      </c>
      <c r="H4038" s="5" t="s">
        <v>76</v>
      </c>
      <c r="J4038" s="5" t="s">
        <v>78</v>
      </c>
      <c r="K4038" s="5" t="s">
        <v>88</v>
      </c>
      <c r="L4038" s="5" t="s">
        <v>182</v>
      </c>
      <c r="M4038" s="5" t="s">
        <v>183</v>
      </c>
      <c r="N4038" s="5">
        <v>42900</v>
      </c>
      <c r="O4038" s="5">
        <v>42900</v>
      </c>
      <c r="P4038" s="17" t="s">
        <v>95</v>
      </c>
      <c r="Q4038" s="5" t="s">
        <v>184</v>
      </c>
      <c r="R4038" s="11">
        <v>43315</v>
      </c>
      <c r="T4038" s="11">
        <v>43346</v>
      </c>
      <c r="U4038" s="5" t="s">
        <v>186</v>
      </c>
      <c r="Z4038" s="5" t="s">
        <v>89</v>
      </c>
      <c r="AA4038" s="5" t="s">
        <v>187</v>
      </c>
      <c r="AB4038" s="11">
        <v>43388</v>
      </c>
      <c r="AC4038" s="11">
        <v>43373</v>
      </c>
      <c r="AD4038" s="17" t="s">
        <v>3088</v>
      </c>
    </row>
    <row r="4039" spans="1:30" x14ac:dyDescent="0.25">
      <c r="A4039">
        <v>2018</v>
      </c>
      <c r="B4039" s="11">
        <v>43282</v>
      </c>
      <c r="C4039" s="11">
        <v>43373</v>
      </c>
      <c r="D4039" t="s">
        <v>1390</v>
      </c>
      <c r="E4039" t="s">
        <v>527</v>
      </c>
      <c r="F4039" t="s">
        <v>789</v>
      </c>
      <c r="H4039" s="5" t="s">
        <v>76</v>
      </c>
      <c r="J4039" s="5" t="s">
        <v>78</v>
      </c>
      <c r="K4039" s="5" t="s">
        <v>88</v>
      </c>
      <c r="L4039" s="5" t="s">
        <v>182</v>
      </c>
      <c r="M4039" s="5" t="s">
        <v>183</v>
      </c>
      <c r="N4039" s="5">
        <v>42650</v>
      </c>
      <c r="O4039" s="5">
        <v>42650</v>
      </c>
      <c r="P4039" s="17" t="s">
        <v>95</v>
      </c>
      <c r="Q4039" s="5" t="s">
        <v>184</v>
      </c>
      <c r="R4039" s="11">
        <v>43315</v>
      </c>
      <c r="T4039" s="11">
        <v>43339</v>
      </c>
      <c r="U4039" s="5" t="s">
        <v>186</v>
      </c>
      <c r="Z4039" s="5" t="s">
        <v>89</v>
      </c>
      <c r="AA4039" s="5" t="s">
        <v>187</v>
      </c>
      <c r="AB4039" s="11">
        <v>43388</v>
      </c>
      <c r="AC4039" s="11">
        <v>43373</v>
      </c>
      <c r="AD4039" s="17" t="s">
        <v>3088</v>
      </c>
    </row>
    <row r="4040" spans="1:30" x14ac:dyDescent="0.25">
      <c r="A4040">
        <v>2018</v>
      </c>
      <c r="B4040" s="11">
        <v>43282</v>
      </c>
      <c r="C4040" s="11">
        <v>43373</v>
      </c>
      <c r="D4040" t="s">
        <v>654</v>
      </c>
      <c r="E4040" t="s">
        <v>1392</v>
      </c>
      <c r="F4040" t="s">
        <v>230</v>
      </c>
      <c r="H4040" s="5" t="s">
        <v>76</v>
      </c>
      <c r="J4040" s="5" t="s">
        <v>78</v>
      </c>
      <c r="K4040" s="5" t="s">
        <v>88</v>
      </c>
      <c r="L4040" s="5" t="s">
        <v>182</v>
      </c>
      <c r="M4040" s="5" t="s">
        <v>183</v>
      </c>
      <c r="N4040" s="5">
        <v>41100</v>
      </c>
      <c r="O4040" s="5">
        <v>41100</v>
      </c>
      <c r="P4040" s="17" t="s">
        <v>95</v>
      </c>
      <c r="Q4040" s="5" t="s">
        <v>184</v>
      </c>
      <c r="R4040" s="11">
        <v>43315</v>
      </c>
      <c r="T4040" s="11">
        <v>43335</v>
      </c>
      <c r="U4040" s="5" t="s">
        <v>186</v>
      </c>
      <c r="Z4040" s="5" t="s">
        <v>89</v>
      </c>
      <c r="AA4040" s="5" t="s">
        <v>187</v>
      </c>
      <c r="AB4040" s="11">
        <v>43388</v>
      </c>
      <c r="AC4040" s="11">
        <v>43373</v>
      </c>
      <c r="AD4040" s="17" t="s">
        <v>3088</v>
      </c>
    </row>
    <row r="4041" spans="1:30" x14ac:dyDescent="0.25">
      <c r="A4041">
        <v>2018</v>
      </c>
      <c r="B4041" s="11">
        <v>43282</v>
      </c>
      <c r="C4041" s="11">
        <v>43373</v>
      </c>
      <c r="D4041" t="s">
        <v>493</v>
      </c>
      <c r="E4041" t="s">
        <v>690</v>
      </c>
      <c r="F4041" t="s">
        <v>1396</v>
      </c>
      <c r="H4041" s="5" t="s">
        <v>76</v>
      </c>
      <c r="J4041" s="5" t="s">
        <v>78</v>
      </c>
      <c r="K4041" s="5" t="s">
        <v>88</v>
      </c>
      <c r="L4041" s="5" t="s">
        <v>182</v>
      </c>
      <c r="M4041" s="5" t="s">
        <v>183</v>
      </c>
      <c r="N4041" s="5">
        <v>45000</v>
      </c>
      <c r="O4041" s="5">
        <v>45000</v>
      </c>
      <c r="P4041" s="17" t="s">
        <v>95</v>
      </c>
      <c r="Q4041" s="5" t="s">
        <v>184</v>
      </c>
      <c r="R4041" s="11">
        <v>43315</v>
      </c>
      <c r="T4041" s="11">
        <v>43332</v>
      </c>
      <c r="U4041" s="5" t="s">
        <v>186</v>
      </c>
      <c r="Z4041" s="5" t="s">
        <v>89</v>
      </c>
      <c r="AA4041" s="5" t="s">
        <v>187</v>
      </c>
      <c r="AB4041" s="11">
        <v>43388</v>
      </c>
      <c r="AC4041" s="11">
        <v>43373</v>
      </c>
      <c r="AD4041" s="17" t="s">
        <v>3088</v>
      </c>
    </row>
    <row r="4042" spans="1:30" x14ac:dyDescent="0.25">
      <c r="A4042">
        <v>2018</v>
      </c>
      <c r="B4042" s="11">
        <v>43282</v>
      </c>
      <c r="C4042" s="11">
        <v>43373</v>
      </c>
      <c r="D4042" t="s">
        <v>1399</v>
      </c>
      <c r="E4042" t="s">
        <v>1398</v>
      </c>
      <c r="F4042" t="s">
        <v>668</v>
      </c>
      <c r="H4042" s="5" t="s">
        <v>76</v>
      </c>
      <c r="J4042" s="5" t="s">
        <v>78</v>
      </c>
      <c r="K4042" s="5" t="s">
        <v>88</v>
      </c>
      <c r="L4042" s="5" t="s">
        <v>182</v>
      </c>
      <c r="M4042" s="5" t="s">
        <v>183</v>
      </c>
      <c r="N4042" s="5">
        <v>26700</v>
      </c>
      <c r="O4042" s="5">
        <v>26700</v>
      </c>
      <c r="P4042" s="17" t="s">
        <v>95</v>
      </c>
      <c r="Q4042" s="5" t="s">
        <v>184</v>
      </c>
      <c r="R4042" s="11">
        <v>43315</v>
      </c>
      <c r="T4042" s="11">
        <v>43348</v>
      </c>
      <c r="U4042" s="5" t="s">
        <v>186</v>
      </c>
      <c r="Z4042" s="5" t="s">
        <v>89</v>
      </c>
      <c r="AA4042" s="5" t="s">
        <v>187</v>
      </c>
      <c r="AB4042" s="11">
        <v>43388</v>
      </c>
      <c r="AC4042" s="11">
        <v>43373</v>
      </c>
      <c r="AD4042" s="17" t="s">
        <v>3088</v>
      </c>
    </row>
    <row r="4043" spans="1:30" x14ac:dyDescent="0.25">
      <c r="A4043">
        <v>2018</v>
      </c>
      <c r="B4043" s="11">
        <v>43282</v>
      </c>
      <c r="C4043" s="11">
        <v>43373</v>
      </c>
      <c r="D4043" t="s">
        <v>1402</v>
      </c>
      <c r="E4043" t="s">
        <v>1401</v>
      </c>
      <c r="F4043" t="s">
        <v>545</v>
      </c>
      <c r="H4043" s="5" t="s">
        <v>76</v>
      </c>
      <c r="J4043" s="5" t="s">
        <v>78</v>
      </c>
      <c r="K4043" s="5" t="s">
        <v>88</v>
      </c>
      <c r="L4043" s="5" t="s">
        <v>182</v>
      </c>
      <c r="M4043" s="5" t="s">
        <v>183</v>
      </c>
      <c r="N4043" s="5">
        <v>39600</v>
      </c>
      <c r="O4043" s="5">
        <v>39600</v>
      </c>
      <c r="P4043" s="17" t="s">
        <v>95</v>
      </c>
      <c r="Q4043" s="5" t="s">
        <v>184</v>
      </c>
      <c r="R4043" s="11">
        <v>43315</v>
      </c>
      <c r="T4043" s="11">
        <v>43332</v>
      </c>
      <c r="U4043" s="5" t="s">
        <v>186</v>
      </c>
      <c r="Z4043" s="5" t="s">
        <v>89</v>
      </c>
      <c r="AA4043" s="5" t="s">
        <v>187</v>
      </c>
      <c r="AB4043" s="11">
        <v>43388</v>
      </c>
      <c r="AC4043" s="11">
        <v>43373</v>
      </c>
      <c r="AD4043" s="17" t="s">
        <v>3088</v>
      </c>
    </row>
    <row r="4044" spans="1:30" x14ac:dyDescent="0.25">
      <c r="A4044">
        <v>2018</v>
      </c>
      <c r="B4044" s="11">
        <v>43282</v>
      </c>
      <c r="C4044" s="11">
        <v>43373</v>
      </c>
      <c r="D4044" t="s">
        <v>1404</v>
      </c>
      <c r="E4044" t="s">
        <v>1401</v>
      </c>
      <c r="F4044" t="s">
        <v>227</v>
      </c>
      <c r="H4044" s="5" t="s">
        <v>76</v>
      </c>
      <c r="J4044" s="5" t="s">
        <v>78</v>
      </c>
      <c r="K4044" s="5" t="s">
        <v>88</v>
      </c>
      <c r="L4044" s="5" t="s">
        <v>182</v>
      </c>
      <c r="M4044" s="5" t="s">
        <v>183</v>
      </c>
      <c r="N4044" s="5">
        <v>46500</v>
      </c>
      <c r="O4044" s="5">
        <v>46500</v>
      </c>
      <c r="P4044" s="17" t="s">
        <v>95</v>
      </c>
      <c r="Q4044" s="5" t="s">
        <v>184</v>
      </c>
      <c r="R4044" s="11">
        <v>43315</v>
      </c>
      <c r="T4044" s="11">
        <v>43327</v>
      </c>
      <c r="U4044" s="5" t="s">
        <v>186</v>
      </c>
      <c r="Z4044" s="5" t="s">
        <v>89</v>
      </c>
      <c r="AA4044" s="5" t="s">
        <v>187</v>
      </c>
      <c r="AB4044" s="11">
        <v>43388</v>
      </c>
      <c r="AC4044" s="11">
        <v>43373</v>
      </c>
      <c r="AD4044" s="17" t="s">
        <v>3088</v>
      </c>
    </row>
    <row r="4045" spans="1:30" x14ac:dyDescent="0.25">
      <c r="A4045">
        <v>2018</v>
      </c>
      <c r="B4045" s="11">
        <v>43282</v>
      </c>
      <c r="C4045" s="11">
        <v>43373</v>
      </c>
      <c r="D4045" t="s">
        <v>749</v>
      </c>
      <c r="E4045" t="s">
        <v>369</v>
      </c>
      <c r="F4045" t="s">
        <v>1406</v>
      </c>
      <c r="H4045" s="5" t="s">
        <v>76</v>
      </c>
      <c r="J4045" s="5" t="s">
        <v>78</v>
      </c>
      <c r="K4045" s="5" t="s">
        <v>88</v>
      </c>
      <c r="L4045" s="5" t="s">
        <v>182</v>
      </c>
      <c r="M4045" s="5" t="s">
        <v>183</v>
      </c>
      <c r="N4045" s="5">
        <v>7800</v>
      </c>
      <c r="O4045" s="5">
        <v>7800</v>
      </c>
      <c r="P4045" s="17" t="s">
        <v>95</v>
      </c>
      <c r="Q4045" s="5" t="s">
        <v>184</v>
      </c>
      <c r="R4045" s="11">
        <v>43315</v>
      </c>
      <c r="T4045" s="11">
        <v>43327</v>
      </c>
      <c r="U4045" s="5" t="s">
        <v>186</v>
      </c>
      <c r="Z4045" s="5" t="s">
        <v>89</v>
      </c>
      <c r="AA4045" s="5" t="s">
        <v>187</v>
      </c>
      <c r="AB4045" s="11">
        <v>43388</v>
      </c>
      <c r="AC4045" s="11">
        <v>43373</v>
      </c>
      <c r="AD4045" s="17" t="s">
        <v>3088</v>
      </c>
    </row>
    <row r="4046" spans="1:30" x14ac:dyDescent="0.25">
      <c r="A4046">
        <v>2018</v>
      </c>
      <c r="B4046" s="11">
        <v>43282</v>
      </c>
      <c r="C4046" s="11">
        <v>43373</v>
      </c>
      <c r="D4046" t="s">
        <v>1408</v>
      </c>
      <c r="E4046" t="s">
        <v>369</v>
      </c>
      <c r="F4046" t="s">
        <v>266</v>
      </c>
      <c r="H4046" s="5" t="s">
        <v>76</v>
      </c>
      <c r="J4046" s="5" t="s">
        <v>78</v>
      </c>
      <c r="K4046" s="5" t="s">
        <v>88</v>
      </c>
      <c r="L4046" s="5" t="s">
        <v>182</v>
      </c>
      <c r="M4046" s="5" t="s">
        <v>183</v>
      </c>
      <c r="N4046" s="5">
        <v>45000</v>
      </c>
      <c r="O4046" s="5">
        <v>45000</v>
      </c>
      <c r="P4046" s="17" t="s">
        <v>95</v>
      </c>
      <c r="Q4046" s="5" t="s">
        <v>184</v>
      </c>
      <c r="R4046" s="11">
        <v>43315</v>
      </c>
      <c r="T4046" s="11">
        <v>43319</v>
      </c>
      <c r="U4046" s="5" t="s">
        <v>186</v>
      </c>
      <c r="Z4046" s="5" t="s">
        <v>89</v>
      </c>
      <c r="AA4046" s="5" t="s">
        <v>187</v>
      </c>
      <c r="AB4046" s="11">
        <v>43388</v>
      </c>
      <c r="AC4046" s="11">
        <v>43373</v>
      </c>
      <c r="AD4046" s="17" t="s">
        <v>3088</v>
      </c>
    </row>
    <row r="4047" spans="1:30" x14ac:dyDescent="0.25">
      <c r="A4047">
        <v>2018</v>
      </c>
      <c r="B4047" s="11">
        <v>43282</v>
      </c>
      <c r="C4047" s="11">
        <v>43373</v>
      </c>
      <c r="D4047" t="s">
        <v>1410</v>
      </c>
      <c r="E4047" t="s">
        <v>466</v>
      </c>
      <c r="F4047" t="s">
        <v>766</v>
      </c>
      <c r="H4047" s="5" t="s">
        <v>76</v>
      </c>
      <c r="J4047" s="5" t="s">
        <v>78</v>
      </c>
      <c r="K4047" s="5" t="s">
        <v>88</v>
      </c>
      <c r="L4047" s="5" t="s">
        <v>182</v>
      </c>
      <c r="M4047" s="5" t="s">
        <v>183</v>
      </c>
      <c r="N4047" s="5">
        <v>8840</v>
      </c>
      <c r="O4047" s="5">
        <v>8840</v>
      </c>
      <c r="P4047" s="17" t="s">
        <v>95</v>
      </c>
      <c r="Q4047" s="5" t="s">
        <v>184</v>
      </c>
      <c r="R4047" s="11">
        <v>43315</v>
      </c>
      <c r="T4047" s="11">
        <v>43326</v>
      </c>
      <c r="U4047" s="5" t="s">
        <v>186</v>
      </c>
      <c r="Z4047" s="5" t="s">
        <v>89</v>
      </c>
      <c r="AA4047" s="5" t="s">
        <v>187</v>
      </c>
      <c r="AB4047" s="11">
        <v>43388</v>
      </c>
      <c r="AC4047" s="11">
        <v>43373</v>
      </c>
      <c r="AD4047" s="17" t="s">
        <v>3088</v>
      </c>
    </row>
    <row r="4048" spans="1:30" x14ac:dyDescent="0.25">
      <c r="A4048">
        <v>2018</v>
      </c>
      <c r="B4048" s="11">
        <v>43282</v>
      </c>
      <c r="C4048" s="11">
        <v>43373</v>
      </c>
      <c r="D4048" t="s">
        <v>1412</v>
      </c>
      <c r="E4048" t="s">
        <v>1042</v>
      </c>
      <c r="F4048" t="s">
        <v>1411</v>
      </c>
      <c r="H4048" s="5" t="s">
        <v>76</v>
      </c>
      <c r="J4048" s="5" t="s">
        <v>78</v>
      </c>
      <c r="K4048" s="5" t="s">
        <v>88</v>
      </c>
      <c r="L4048" s="5" t="s">
        <v>182</v>
      </c>
      <c r="M4048" s="5" t="s">
        <v>183</v>
      </c>
      <c r="N4048" s="5">
        <v>44700</v>
      </c>
      <c r="O4048" s="5">
        <v>44700</v>
      </c>
      <c r="P4048" s="17" t="s">
        <v>95</v>
      </c>
      <c r="Q4048" s="5" t="s">
        <v>184</v>
      </c>
      <c r="R4048" s="11">
        <v>43315</v>
      </c>
      <c r="T4048" s="11">
        <v>43327</v>
      </c>
      <c r="U4048" s="5" t="s">
        <v>186</v>
      </c>
      <c r="Z4048" s="5" t="s">
        <v>89</v>
      </c>
      <c r="AA4048" s="5" t="s">
        <v>187</v>
      </c>
      <c r="AB4048" s="11">
        <v>43388</v>
      </c>
      <c r="AC4048" s="11">
        <v>43373</v>
      </c>
      <c r="AD4048" s="17" t="s">
        <v>3088</v>
      </c>
    </row>
    <row r="4049" spans="1:30" x14ac:dyDescent="0.25">
      <c r="A4049">
        <v>2018</v>
      </c>
      <c r="B4049" s="11">
        <v>43282</v>
      </c>
      <c r="C4049" s="11">
        <v>43373</v>
      </c>
      <c r="D4049" t="s">
        <v>391</v>
      </c>
      <c r="E4049" t="s">
        <v>289</v>
      </c>
      <c r="F4049" t="s">
        <v>1095</v>
      </c>
      <c r="H4049" s="5" t="s">
        <v>76</v>
      </c>
      <c r="J4049" s="5" t="s">
        <v>78</v>
      </c>
      <c r="K4049" s="5" t="s">
        <v>88</v>
      </c>
      <c r="L4049" s="5" t="s">
        <v>182</v>
      </c>
      <c r="M4049" s="5" t="s">
        <v>183</v>
      </c>
      <c r="N4049" s="5">
        <v>45000</v>
      </c>
      <c r="O4049" s="5">
        <v>45000</v>
      </c>
      <c r="P4049" s="17" t="s">
        <v>95</v>
      </c>
      <c r="Q4049" s="5" t="s">
        <v>184</v>
      </c>
      <c r="R4049" s="11">
        <v>43315</v>
      </c>
      <c r="T4049" s="11">
        <v>43335</v>
      </c>
      <c r="U4049" s="5" t="s">
        <v>186</v>
      </c>
      <c r="Z4049" s="5" t="s">
        <v>89</v>
      </c>
      <c r="AA4049" s="5" t="s">
        <v>187</v>
      </c>
      <c r="AB4049" s="11">
        <v>43388</v>
      </c>
      <c r="AC4049" s="11">
        <v>43373</v>
      </c>
      <c r="AD4049" s="17" t="s">
        <v>3088</v>
      </c>
    </row>
    <row r="4050" spans="1:30" x14ac:dyDescent="0.25">
      <c r="A4050">
        <v>2018</v>
      </c>
      <c r="B4050" s="11">
        <v>43282</v>
      </c>
      <c r="C4050" s="11">
        <v>43373</v>
      </c>
      <c r="D4050" t="s">
        <v>1415</v>
      </c>
      <c r="E4050" t="s">
        <v>1414</v>
      </c>
      <c r="F4050" t="s">
        <v>293</v>
      </c>
      <c r="H4050" s="5" t="s">
        <v>76</v>
      </c>
      <c r="J4050" s="5" t="s">
        <v>78</v>
      </c>
      <c r="K4050" s="5" t="s">
        <v>88</v>
      </c>
      <c r="L4050" s="5" t="s">
        <v>182</v>
      </c>
      <c r="M4050" s="5" t="s">
        <v>183</v>
      </c>
      <c r="N4050" s="5">
        <v>45600</v>
      </c>
      <c r="O4050" s="5">
        <v>45600</v>
      </c>
      <c r="P4050" s="17" t="s">
        <v>95</v>
      </c>
      <c r="Q4050" s="5" t="s">
        <v>184</v>
      </c>
      <c r="R4050" s="11">
        <v>43315</v>
      </c>
      <c r="T4050" s="11">
        <v>43341</v>
      </c>
      <c r="U4050" s="5" t="s">
        <v>186</v>
      </c>
      <c r="Z4050" s="5" t="s">
        <v>89</v>
      </c>
      <c r="AA4050" s="5" t="s">
        <v>187</v>
      </c>
      <c r="AB4050" s="11">
        <v>43388</v>
      </c>
      <c r="AC4050" s="11">
        <v>43373</v>
      </c>
      <c r="AD4050" s="17" t="s">
        <v>3088</v>
      </c>
    </row>
    <row r="4051" spans="1:30" x14ac:dyDescent="0.25">
      <c r="A4051">
        <v>2018</v>
      </c>
      <c r="B4051" s="11">
        <v>43282</v>
      </c>
      <c r="C4051" s="11">
        <v>43373</v>
      </c>
      <c r="D4051" t="s">
        <v>1418</v>
      </c>
      <c r="E4051" t="s">
        <v>1417</v>
      </c>
      <c r="F4051" t="s">
        <v>201</v>
      </c>
      <c r="H4051" s="5" t="s">
        <v>76</v>
      </c>
      <c r="J4051" s="5" t="s">
        <v>78</v>
      </c>
      <c r="K4051" s="5" t="s">
        <v>88</v>
      </c>
      <c r="L4051" s="5" t="s">
        <v>182</v>
      </c>
      <c r="M4051" s="5" t="s">
        <v>183</v>
      </c>
      <c r="N4051" s="5">
        <v>36600</v>
      </c>
      <c r="O4051" s="5">
        <v>36600</v>
      </c>
      <c r="P4051" s="17" t="s">
        <v>95</v>
      </c>
      <c r="Q4051" s="5" t="s">
        <v>184</v>
      </c>
      <c r="R4051" s="11">
        <v>43315</v>
      </c>
      <c r="T4051" s="11">
        <v>43333</v>
      </c>
      <c r="U4051" s="5" t="s">
        <v>186</v>
      </c>
      <c r="Z4051" s="5" t="s">
        <v>89</v>
      </c>
      <c r="AA4051" s="5" t="s">
        <v>187</v>
      </c>
      <c r="AB4051" s="11">
        <v>43388</v>
      </c>
      <c r="AC4051" s="11">
        <v>43373</v>
      </c>
      <c r="AD4051" s="17" t="s">
        <v>3088</v>
      </c>
    </row>
    <row r="4052" spans="1:30" x14ac:dyDescent="0.25">
      <c r="A4052">
        <v>2018</v>
      </c>
      <c r="B4052" s="11">
        <v>43282</v>
      </c>
      <c r="C4052" s="11">
        <v>43373</v>
      </c>
      <c r="D4052" t="s">
        <v>1422</v>
      </c>
      <c r="E4052" t="s">
        <v>1420</v>
      </c>
      <c r="F4052" t="s">
        <v>1421</v>
      </c>
      <c r="H4052" s="5" t="s">
        <v>76</v>
      </c>
      <c r="J4052" s="5" t="s">
        <v>78</v>
      </c>
      <c r="K4052" s="5" t="s">
        <v>88</v>
      </c>
      <c r="L4052" s="5" t="s">
        <v>182</v>
      </c>
      <c r="M4052" s="5" t="s">
        <v>183</v>
      </c>
      <c r="N4052" s="5">
        <v>7800</v>
      </c>
      <c r="O4052" s="5">
        <v>7800</v>
      </c>
      <c r="P4052" s="17" t="s">
        <v>95</v>
      </c>
      <c r="Q4052" s="5" t="s">
        <v>184</v>
      </c>
      <c r="R4052" s="11">
        <v>43315</v>
      </c>
      <c r="T4052" s="11">
        <v>43332</v>
      </c>
      <c r="U4052" s="5" t="s">
        <v>186</v>
      </c>
      <c r="Z4052" s="5" t="s">
        <v>89</v>
      </c>
      <c r="AA4052" s="5" t="s">
        <v>187</v>
      </c>
      <c r="AB4052" s="11">
        <v>43388</v>
      </c>
      <c r="AC4052" s="11">
        <v>43373</v>
      </c>
      <c r="AD4052" s="17" t="s">
        <v>3088</v>
      </c>
    </row>
    <row r="4053" spans="1:30" x14ac:dyDescent="0.25">
      <c r="A4053">
        <v>2018</v>
      </c>
      <c r="B4053" s="11">
        <v>43282</v>
      </c>
      <c r="C4053" s="11">
        <v>43373</v>
      </c>
      <c r="D4053" t="s">
        <v>1422</v>
      </c>
      <c r="E4053" t="s">
        <v>1420</v>
      </c>
      <c r="F4053" t="s">
        <v>1421</v>
      </c>
      <c r="H4053" s="5" t="s">
        <v>76</v>
      </c>
      <c r="J4053" s="5" t="s">
        <v>78</v>
      </c>
      <c r="K4053" s="5" t="s">
        <v>88</v>
      </c>
      <c r="L4053" s="5" t="s">
        <v>182</v>
      </c>
      <c r="M4053" s="5" t="s">
        <v>183</v>
      </c>
      <c r="N4053" s="5">
        <v>7800</v>
      </c>
      <c r="O4053" s="5">
        <v>7800</v>
      </c>
      <c r="P4053" s="17" t="s">
        <v>95</v>
      </c>
      <c r="Q4053" s="5" t="s">
        <v>184</v>
      </c>
      <c r="R4053" s="11">
        <v>43315</v>
      </c>
      <c r="T4053" s="11">
        <v>43332</v>
      </c>
      <c r="U4053" s="5" t="s">
        <v>186</v>
      </c>
      <c r="Z4053" s="5" t="s">
        <v>89</v>
      </c>
      <c r="AA4053" s="5" t="s">
        <v>187</v>
      </c>
      <c r="AB4053" s="11">
        <v>43388</v>
      </c>
      <c r="AC4053" s="11">
        <v>43373</v>
      </c>
      <c r="AD4053" s="17" t="s">
        <v>3088</v>
      </c>
    </row>
    <row r="4054" spans="1:30" x14ac:dyDescent="0.25">
      <c r="A4054">
        <v>2018</v>
      </c>
      <c r="B4054" s="11">
        <v>43282</v>
      </c>
      <c r="C4054" s="11">
        <v>43373</v>
      </c>
      <c r="D4054" t="s">
        <v>1424</v>
      </c>
      <c r="E4054" t="s">
        <v>1423</v>
      </c>
      <c r="F4054" t="s">
        <v>296</v>
      </c>
      <c r="H4054" s="5" t="s">
        <v>76</v>
      </c>
      <c r="J4054" s="5" t="s">
        <v>78</v>
      </c>
      <c r="K4054" s="5" t="s">
        <v>88</v>
      </c>
      <c r="L4054" s="5" t="s">
        <v>182</v>
      </c>
      <c r="M4054" s="5" t="s">
        <v>183</v>
      </c>
      <c r="N4054" s="5">
        <v>8840</v>
      </c>
      <c r="O4054" s="5">
        <v>8840</v>
      </c>
      <c r="P4054" s="17" t="s">
        <v>95</v>
      </c>
      <c r="Q4054" s="5" t="s">
        <v>184</v>
      </c>
      <c r="R4054" s="11">
        <v>43315</v>
      </c>
      <c r="T4054" s="11">
        <v>43332</v>
      </c>
      <c r="U4054" s="5" t="s">
        <v>186</v>
      </c>
      <c r="Z4054" s="5" t="s">
        <v>89</v>
      </c>
      <c r="AA4054" s="5" t="s">
        <v>187</v>
      </c>
      <c r="AB4054" s="11">
        <v>43388</v>
      </c>
      <c r="AC4054" s="11">
        <v>43373</v>
      </c>
      <c r="AD4054" s="17" t="s">
        <v>3088</v>
      </c>
    </row>
    <row r="4055" spans="1:30" x14ac:dyDescent="0.25">
      <c r="A4055">
        <v>2018</v>
      </c>
      <c r="B4055" s="11">
        <v>43282</v>
      </c>
      <c r="C4055" s="11">
        <v>43373</v>
      </c>
      <c r="D4055" t="s">
        <v>1426</v>
      </c>
      <c r="E4055" t="s">
        <v>1423</v>
      </c>
      <c r="F4055" t="s">
        <v>789</v>
      </c>
      <c r="H4055" s="5" t="s">
        <v>76</v>
      </c>
      <c r="J4055" s="5" t="s">
        <v>78</v>
      </c>
      <c r="K4055" s="5" t="s">
        <v>88</v>
      </c>
      <c r="L4055" s="5" t="s">
        <v>182</v>
      </c>
      <c r="M4055" s="5" t="s">
        <v>183</v>
      </c>
      <c r="N4055" s="5">
        <v>35100</v>
      </c>
      <c r="O4055" s="5">
        <v>35100</v>
      </c>
      <c r="P4055" s="17" t="s">
        <v>95</v>
      </c>
      <c r="Q4055" s="5" t="s">
        <v>184</v>
      </c>
      <c r="R4055" s="11">
        <v>43315</v>
      </c>
      <c r="T4055" s="11">
        <v>43321</v>
      </c>
      <c r="U4055" s="5" t="s">
        <v>186</v>
      </c>
      <c r="Z4055" s="5" t="s">
        <v>89</v>
      </c>
      <c r="AA4055" s="5" t="s">
        <v>187</v>
      </c>
      <c r="AB4055" s="11">
        <v>43388</v>
      </c>
      <c r="AC4055" s="11">
        <v>43373</v>
      </c>
      <c r="AD4055" s="17" t="s">
        <v>3088</v>
      </c>
    </row>
    <row r="4056" spans="1:30" x14ac:dyDescent="0.25">
      <c r="A4056">
        <v>2018</v>
      </c>
      <c r="B4056" s="11">
        <v>43282</v>
      </c>
      <c r="C4056" s="11">
        <v>43373</v>
      </c>
      <c r="D4056" t="s">
        <v>1429</v>
      </c>
      <c r="E4056" t="s">
        <v>1423</v>
      </c>
      <c r="F4056" t="s">
        <v>1428</v>
      </c>
      <c r="H4056" s="5" t="s">
        <v>76</v>
      </c>
      <c r="J4056" s="5" t="s">
        <v>78</v>
      </c>
      <c r="K4056" s="5" t="s">
        <v>88</v>
      </c>
      <c r="L4056" s="5" t="s">
        <v>182</v>
      </c>
      <c r="M4056" s="5" t="s">
        <v>183</v>
      </c>
      <c r="N4056" s="5">
        <v>11130</v>
      </c>
      <c r="O4056" s="5">
        <v>11130</v>
      </c>
      <c r="P4056" s="17" t="s">
        <v>95</v>
      </c>
      <c r="Q4056" s="5" t="s">
        <v>184</v>
      </c>
      <c r="R4056" s="11">
        <v>43315</v>
      </c>
      <c r="T4056" s="11">
        <v>43328</v>
      </c>
      <c r="U4056" s="5" t="s">
        <v>186</v>
      </c>
      <c r="Z4056" s="5" t="s">
        <v>89</v>
      </c>
      <c r="AA4056" s="5" t="s">
        <v>187</v>
      </c>
      <c r="AB4056" s="11">
        <v>43388</v>
      </c>
      <c r="AC4056" s="11">
        <v>43373</v>
      </c>
      <c r="AD4056" s="17" t="s">
        <v>3088</v>
      </c>
    </row>
    <row r="4057" spans="1:30" x14ac:dyDescent="0.25">
      <c r="A4057">
        <v>2018</v>
      </c>
      <c r="B4057" s="11">
        <v>43282</v>
      </c>
      <c r="C4057" s="11">
        <v>43373</v>
      </c>
      <c r="D4057" t="s">
        <v>318</v>
      </c>
      <c r="E4057" t="s">
        <v>1430</v>
      </c>
      <c r="F4057" t="s">
        <v>766</v>
      </c>
      <c r="H4057" s="5" t="s">
        <v>76</v>
      </c>
      <c r="J4057" s="5" t="s">
        <v>78</v>
      </c>
      <c r="K4057" s="5" t="s">
        <v>88</v>
      </c>
      <c r="L4057" s="5" t="s">
        <v>182</v>
      </c>
      <c r="M4057" s="5" t="s">
        <v>183</v>
      </c>
      <c r="N4057" s="5">
        <v>45000</v>
      </c>
      <c r="O4057" s="5">
        <v>45000</v>
      </c>
      <c r="P4057" s="17" t="s">
        <v>95</v>
      </c>
      <c r="Q4057" s="5" t="s">
        <v>184</v>
      </c>
      <c r="R4057" s="11">
        <v>43315</v>
      </c>
      <c r="T4057" s="11">
        <v>43328</v>
      </c>
      <c r="U4057" s="5" t="s">
        <v>186</v>
      </c>
      <c r="Z4057" s="5" t="s">
        <v>89</v>
      </c>
      <c r="AA4057" s="5" t="s">
        <v>187</v>
      </c>
      <c r="AB4057" s="11">
        <v>43388</v>
      </c>
      <c r="AC4057" s="11">
        <v>43373</v>
      </c>
      <c r="AD4057" s="17" t="s">
        <v>3088</v>
      </c>
    </row>
    <row r="4058" spans="1:30" x14ac:dyDescent="0.25">
      <c r="A4058">
        <v>2018</v>
      </c>
      <c r="B4058" s="11">
        <v>43282</v>
      </c>
      <c r="C4058" s="11">
        <v>43373</v>
      </c>
      <c r="D4058" t="s">
        <v>1434</v>
      </c>
      <c r="E4058" t="s">
        <v>1432</v>
      </c>
      <c r="F4058" t="s">
        <v>1433</v>
      </c>
      <c r="H4058" s="5" t="s">
        <v>76</v>
      </c>
      <c r="J4058" s="5" t="s">
        <v>78</v>
      </c>
      <c r="K4058" s="5" t="s">
        <v>88</v>
      </c>
      <c r="L4058" s="5" t="s">
        <v>182</v>
      </c>
      <c r="M4058" s="5" t="s">
        <v>183</v>
      </c>
      <c r="N4058" s="5">
        <v>43500</v>
      </c>
      <c r="O4058" s="5">
        <v>43500</v>
      </c>
      <c r="P4058" s="17" t="s">
        <v>95</v>
      </c>
      <c r="Q4058" s="5" t="s">
        <v>184</v>
      </c>
      <c r="R4058" s="11">
        <v>43315</v>
      </c>
      <c r="T4058" s="11">
        <v>43333</v>
      </c>
      <c r="U4058" s="5" t="s">
        <v>186</v>
      </c>
      <c r="Z4058" s="5" t="s">
        <v>89</v>
      </c>
      <c r="AA4058" s="5" t="s">
        <v>187</v>
      </c>
      <c r="AB4058" s="11">
        <v>43388</v>
      </c>
      <c r="AC4058" s="11">
        <v>43373</v>
      </c>
      <c r="AD4058" s="17" t="s">
        <v>3088</v>
      </c>
    </row>
    <row r="4059" spans="1:30" x14ac:dyDescent="0.25">
      <c r="A4059">
        <v>2018</v>
      </c>
      <c r="B4059" s="11">
        <v>43282</v>
      </c>
      <c r="C4059" s="11">
        <v>43373</v>
      </c>
      <c r="D4059" t="s">
        <v>1289</v>
      </c>
      <c r="E4059" t="s">
        <v>1436</v>
      </c>
      <c r="F4059" t="s">
        <v>827</v>
      </c>
      <c r="H4059" s="5" t="s">
        <v>76</v>
      </c>
      <c r="J4059" s="5" t="s">
        <v>78</v>
      </c>
      <c r="K4059" s="5" t="s">
        <v>88</v>
      </c>
      <c r="L4059" s="5" t="s">
        <v>182</v>
      </c>
      <c r="M4059" s="5" t="s">
        <v>183</v>
      </c>
      <c r="N4059" s="5">
        <v>3540</v>
      </c>
      <c r="O4059" s="5">
        <v>3540</v>
      </c>
      <c r="P4059" s="17" t="s">
        <v>95</v>
      </c>
      <c r="Q4059" s="5" t="s">
        <v>184</v>
      </c>
      <c r="R4059" s="11">
        <v>43315</v>
      </c>
      <c r="T4059" s="11">
        <v>43332</v>
      </c>
      <c r="U4059" s="5" t="s">
        <v>186</v>
      </c>
      <c r="Z4059" s="5" t="s">
        <v>89</v>
      </c>
      <c r="AA4059" s="5" t="s">
        <v>187</v>
      </c>
      <c r="AB4059" s="11">
        <v>43388</v>
      </c>
      <c r="AC4059" s="11">
        <v>43373</v>
      </c>
      <c r="AD4059" s="17" t="s">
        <v>3088</v>
      </c>
    </row>
    <row r="4060" spans="1:30" x14ac:dyDescent="0.25">
      <c r="A4060">
        <v>2018</v>
      </c>
      <c r="B4060" s="11">
        <v>43282</v>
      </c>
      <c r="C4060" s="11">
        <v>43373</v>
      </c>
      <c r="D4060" t="s">
        <v>1440</v>
      </c>
      <c r="E4060" t="s">
        <v>1438</v>
      </c>
      <c r="F4060" t="s">
        <v>1439</v>
      </c>
      <c r="H4060" s="5" t="s">
        <v>76</v>
      </c>
      <c r="J4060" s="5" t="s">
        <v>78</v>
      </c>
      <c r="K4060" s="5" t="s">
        <v>88</v>
      </c>
      <c r="L4060" s="5" t="s">
        <v>182</v>
      </c>
      <c r="M4060" s="5" t="s">
        <v>183</v>
      </c>
      <c r="N4060" s="5">
        <v>43800</v>
      </c>
      <c r="O4060" s="5">
        <v>43800</v>
      </c>
      <c r="P4060" s="17" t="s">
        <v>95</v>
      </c>
      <c r="Q4060" s="5" t="s">
        <v>184</v>
      </c>
      <c r="R4060" s="11">
        <v>43315</v>
      </c>
      <c r="T4060" s="11">
        <v>43320</v>
      </c>
      <c r="U4060" s="5" t="s">
        <v>186</v>
      </c>
      <c r="Z4060" s="5" t="s">
        <v>89</v>
      </c>
      <c r="AA4060" s="5" t="s">
        <v>187</v>
      </c>
      <c r="AB4060" s="11">
        <v>43388</v>
      </c>
      <c r="AC4060" s="11">
        <v>43373</v>
      </c>
      <c r="AD4060" s="17" t="s">
        <v>3088</v>
      </c>
    </row>
    <row r="4061" spans="1:30" x14ac:dyDescent="0.25">
      <c r="A4061">
        <v>2018</v>
      </c>
      <c r="B4061" s="11">
        <v>43282</v>
      </c>
      <c r="C4061" s="11">
        <v>43373</v>
      </c>
      <c r="D4061" t="s">
        <v>1443</v>
      </c>
      <c r="E4061" t="s">
        <v>1442</v>
      </c>
      <c r="F4061" t="s">
        <v>1186</v>
      </c>
      <c r="H4061" s="5" t="s">
        <v>76</v>
      </c>
      <c r="J4061" s="5" t="s">
        <v>78</v>
      </c>
      <c r="K4061" s="5" t="s">
        <v>88</v>
      </c>
      <c r="L4061" s="5" t="s">
        <v>182</v>
      </c>
      <c r="M4061" s="5" t="s">
        <v>183</v>
      </c>
      <c r="N4061" s="5">
        <v>45600</v>
      </c>
      <c r="O4061" s="5">
        <v>45600</v>
      </c>
      <c r="P4061" s="17" t="s">
        <v>95</v>
      </c>
      <c r="Q4061" s="5" t="s">
        <v>184</v>
      </c>
      <c r="R4061" s="11">
        <v>43315</v>
      </c>
      <c r="T4061" s="11">
        <v>43339</v>
      </c>
      <c r="U4061" s="5" t="s">
        <v>186</v>
      </c>
      <c r="Z4061" s="5" t="s">
        <v>89</v>
      </c>
      <c r="AA4061" s="5" t="s">
        <v>187</v>
      </c>
      <c r="AB4061" s="11">
        <v>43388</v>
      </c>
      <c r="AC4061" s="11">
        <v>43373</v>
      </c>
      <c r="AD4061" s="17" t="s">
        <v>3088</v>
      </c>
    </row>
    <row r="4062" spans="1:30" x14ac:dyDescent="0.25">
      <c r="A4062">
        <v>2018</v>
      </c>
      <c r="B4062" s="11">
        <v>43282</v>
      </c>
      <c r="C4062" s="11">
        <v>43373</v>
      </c>
      <c r="D4062" t="s">
        <v>493</v>
      </c>
      <c r="E4062" t="s">
        <v>1445</v>
      </c>
      <c r="F4062" t="s">
        <v>1446</v>
      </c>
      <c r="H4062" s="5" t="s">
        <v>76</v>
      </c>
      <c r="J4062" s="5" t="s">
        <v>78</v>
      </c>
      <c r="K4062" s="5" t="s">
        <v>88</v>
      </c>
      <c r="L4062" s="5" t="s">
        <v>182</v>
      </c>
      <c r="M4062" s="5" t="s">
        <v>183</v>
      </c>
      <c r="N4062" s="5">
        <v>51900</v>
      </c>
      <c r="O4062" s="5">
        <v>51900</v>
      </c>
      <c r="P4062" s="17" t="s">
        <v>95</v>
      </c>
      <c r="Q4062" s="5" t="s">
        <v>184</v>
      </c>
      <c r="R4062" s="11">
        <v>43315</v>
      </c>
      <c r="T4062" s="11">
        <v>43335</v>
      </c>
      <c r="U4062" s="5" t="s">
        <v>186</v>
      </c>
      <c r="Z4062" s="5" t="s">
        <v>89</v>
      </c>
      <c r="AA4062" s="5" t="s">
        <v>187</v>
      </c>
      <c r="AB4062" s="11">
        <v>43388</v>
      </c>
      <c r="AC4062" s="11">
        <v>43373</v>
      </c>
      <c r="AD4062" s="17" t="s">
        <v>3088</v>
      </c>
    </row>
    <row r="4063" spans="1:30" x14ac:dyDescent="0.25">
      <c r="A4063">
        <v>2018</v>
      </c>
      <c r="B4063" s="11">
        <v>43282</v>
      </c>
      <c r="C4063" s="11">
        <v>43373</v>
      </c>
      <c r="D4063" t="s">
        <v>417</v>
      </c>
      <c r="E4063" t="s">
        <v>1449</v>
      </c>
      <c r="F4063" t="s">
        <v>1450</v>
      </c>
      <c r="H4063" s="5" t="s">
        <v>76</v>
      </c>
      <c r="J4063" s="5" t="s">
        <v>78</v>
      </c>
      <c r="K4063" s="5" t="s">
        <v>88</v>
      </c>
      <c r="L4063" s="5" t="s">
        <v>182</v>
      </c>
      <c r="M4063" s="5" t="s">
        <v>183</v>
      </c>
      <c r="N4063" s="5">
        <v>37078.54</v>
      </c>
      <c r="O4063" s="5">
        <v>37078.54</v>
      </c>
      <c r="P4063" s="17" t="s">
        <v>95</v>
      </c>
      <c r="Q4063" s="5" t="s">
        <v>184</v>
      </c>
      <c r="R4063" s="11">
        <v>43315</v>
      </c>
      <c r="T4063" s="11">
        <v>43334</v>
      </c>
      <c r="U4063" s="5" t="s">
        <v>186</v>
      </c>
      <c r="Z4063" s="5" t="s">
        <v>89</v>
      </c>
      <c r="AA4063" s="5" t="s">
        <v>187</v>
      </c>
      <c r="AB4063" s="11">
        <v>43388</v>
      </c>
      <c r="AC4063" s="11">
        <v>43373</v>
      </c>
      <c r="AD4063" s="17" t="s">
        <v>3088</v>
      </c>
    </row>
    <row r="4064" spans="1:30" x14ac:dyDescent="0.25">
      <c r="A4064">
        <v>2018</v>
      </c>
      <c r="B4064" s="11">
        <v>43282</v>
      </c>
      <c r="C4064" s="11">
        <v>43373</v>
      </c>
      <c r="D4064" t="s">
        <v>1453</v>
      </c>
      <c r="E4064" t="s">
        <v>930</v>
      </c>
      <c r="F4064" t="s">
        <v>1452</v>
      </c>
      <c r="H4064" s="5" t="s">
        <v>76</v>
      </c>
      <c r="J4064" s="5" t="s">
        <v>78</v>
      </c>
      <c r="K4064" s="5" t="s">
        <v>88</v>
      </c>
      <c r="L4064" s="5" t="s">
        <v>182</v>
      </c>
      <c r="M4064" s="5" t="s">
        <v>183</v>
      </c>
      <c r="N4064" s="5">
        <v>42900</v>
      </c>
      <c r="O4064" s="5">
        <v>42900</v>
      </c>
      <c r="P4064" s="17" t="s">
        <v>95</v>
      </c>
      <c r="Q4064" s="5" t="s">
        <v>184</v>
      </c>
      <c r="R4064" s="11">
        <v>43315</v>
      </c>
      <c r="T4064" s="11">
        <v>43328</v>
      </c>
      <c r="U4064" s="5" t="s">
        <v>186</v>
      </c>
      <c r="Z4064" s="5" t="s">
        <v>89</v>
      </c>
      <c r="AA4064" s="5" t="s">
        <v>187</v>
      </c>
      <c r="AB4064" s="11">
        <v>43388</v>
      </c>
      <c r="AC4064" s="11">
        <v>43373</v>
      </c>
      <c r="AD4064" s="17" t="s">
        <v>3088</v>
      </c>
    </row>
    <row r="4065" spans="1:30" x14ac:dyDescent="0.25">
      <c r="A4065">
        <v>2018</v>
      </c>
      <c r="B4065" s="11">
        <v>43282</v>
      </c>
      <c r="C4065" s="11">
        <v>43373</v>
      </c>
      <c r="D4065" t="s">
        <v>1455</v>
      </c>
      <c r="E4065" t="s">
        <v>930</v>
      </c>
      <c r="F4065" t="s">
        <v>472</v>
      </c>
      <c r="H4065" s="5" t="s">
        <v>76</v>
      </c>
      <c r="J4065" s="5" t="s">
        <v>78</v>
      </c>
      <c r="K4065" s="5" t="s">
        <v>88</v>
      </c>
      <c r="L4065" s="5" t="s">
        <v>182</v>
      </c>
      <c r="M4065" s="5" t="s">
        <v>183</v>
      </c>
      <c r="N4065" s="5">
        <v>35100</v>
      </c>
      <c r="O4065" s="5">
        <v>35100</v>
      </c>
      <c r="P4065" s="17" t="s">
        <v>95</v>
      </c>
      <c r="Q4065" s="5" t="s">
        <v>184</v>
      </c>
      <c r="R4065" s="11">
        <v>43315</v>
      </c>
      <c r="T4065" s="11">
        <v>43327</v>
      </c>
      <c r="U4065" s="5" t="s">
        <v>186</v>
      </c>
      <c r="Z4065" s="5" t="s">
        <v>89</v>
      </c>
      <c r="AA4065" s="5" t="s">
        <v>187</v>
      </c>
      <c r="AB4065" s="11">
        <v>43388</v>
      </c>
      <c r="AC4065" s="11">
        <v>43373</v>
      </c>
      <c r="AD4065" s="17" t="s">
        <v>3088</v>
      </c>
    </row>
    <row r="4066" spans="1:30" x14ac:dyDescent="0.25">
      <c r="A4066">
        <v>2018</v>
      </c>
      <c r="B4066" s="11">
        <v>43282</v>
      </c>
      <c r="C4066" s="11">
        <v>43373</v>
      </c>
      <c r="D4066" t="s">
        <v>1457</v>
      </c>
      <c r="E4066" t="s">
        <v>1388</v>
      </c>
      <c r="F4066" t="s">
        <v>1090</v>
      </c>
      <c r="H4066" s="5" t="s">
        <v>76</v>
      </c>
      <c r="J4066" s="5" t="s">
        <v>78</v>
      </c>
      <c r="K4066" s="5" t="s">
        <v>88</v>
      </c>
      <c r="L4066" s="5" t="s">
        <v>182</v>
      </c>
      <c r="M4066" s="5" t="s">
        <v>183</v>
      </c>
      <c r="N4066" s="5">
        <v>21238.14</v>
      </c>
      <c r="O4066" s="5">
        <v>21238.14</v>
      </c>
      <c r="P4066" s="17" t="s">
        <v>95</v>
      </c>
      <c r="Q4066" s="5" t="s">
        <v>184</v>
      </c>
      <c r="R4066" s="11">
        <v>43315</v>
      </c>
      <c r="T4066" s="11">
        <v>43335</v>
      </c>
      <c r="U4066" s="5" t="s">
        <v>186</v>
      </c>
      <c r="Z4066" s="5" t="s">
        <v>89</v>
      </c>
      <c r="AA4066" s="5" t="s">
        <v>187</v>
      </c>
      <c r="AB4066" s="11">
        <v>43388</v>
      </c>
      <c r="AC4066" s="11">
        <v>43373</v>
      </c>
      <c r="AD4066" s="17" t="s">
        <v>3088</v>
      </c>
    </row>
    <row r="4067" spans="1:30" x14ac:dyDescent="0.25">
      <c r="A4067">
        <v>2018</v>
      </c>
      <c r="B4067" s="11">
        <v>43282</v>
      </c>
      <c r="C4067" s="11">
        <v>43373</v>
      </c>
      <c r="D4067" t="s">
        <v>1460</v>
      </c>
      <c r="E4067" t="s">
        <v>1459</v>
      </c>
      <c r="F4067" t="s">
        <v>230</v>
      </c>
      <c r="H4067" s="5" t="s">
        <v>76</v>
      </c>
      <c r="J4067" s="5" t="s">
        <v>78</v>
      </c>
      <c r="K4067" s="5" t="s">
        <v>88</v>
      </c>
      <c r="L4067" s="5" t="s">
        <v>182</v>
      </c>
      <c r="M4067" s="5" t="s">
        <v>183</v>
      </c>
      <c r="N4067" s="5">
        <v>39900</v>
      </c>
      <c r="O4067" s="5">
        <v>39900</v>
      </c>
      <c r="P4067" s="17" t="s">
        <v>95</v>
      </c>
      <c r="Q4067" s="5" t="s">
        <v>184</v>
      </c>
      <c r="R4067" s="11">
        <v>43315</v>
      </c>
      <c r="T4067" s="11">
        <v>43326</v>
      </c>
      <c r="U4067" s="5" t="s">
        <v>186</v>
      </c>
      <c r="Z4067" s="5" t="s">
        <v>89</v>
      </c>
      <c r="AA4067" s="5" t="s">
        <v>187</v>
      </c>
      <c r="AB4067" s="11">
        <v>43388</v>
      </c>
      <c r="AC4067" s="11">
        <v>43373</v>
      </c>
      <c r="AD4067" s="17" t="s">
        <v>3088</v>
      </c>
    </row>
    <row r="4068" spans="1:30" x14ac:dyDescent="0.25">
      <c r="A4068">
        <v>2018</v>
      </c>
      <c r="B4068" s="11">
        <v>43282</v>
      </c>
      <c r="C4068" s="11">
        <v>43373</v>
      </c>
      <c r="D4068" t="s">
        <v>3087</v>
      </c>
      <c r="E4068" t="s">
        <v>1461</v>
      </c>
      <c r="F4068" t="s">
        <v>545</v>
      </c>
      <c r="H4068" s="5" t="s">
        <v>76</v>
      </c>
      <c r="J4068" s="5" t="s">
        <v>78</v>
      </c>
      <c r="K4068" s="5" t="s">
        <v>88</v>
      </c>
      <c r="L4068" s="5" t="s">
        <v>182</v>
      </c>
      <c r="M4068" s="5" t="s">
        <v>183</v>
      </c>
      <c r="N4068" s="5">
        <v>45900</v>
      </c>
      <c r="O4068" s="5">
        <v>45900</v>
      </c>
      <c r="P4068" s="17" t="s">
        <v>95</v>
      </c>
      <c r="Q4068" s="5" t="s">
        <v>184</v>
      </c>
      <c r="R4068" s="11">
        <v>43315</v>
      </c>
      <c r="T4068" s="11">
        <v>43321</v>
      </c>
      <c r="U4068" s="5" t="s">
        <v>186</v>
      </c>
      <c r="Z4068" s="5" t="s">
        <v>89</v>
      </c>
      <c r="AA4068" s="5" t="s">
        <v>187</v>
      </c>
      <c r="AB4068" s="11">
        <v>43388</v>
      </c>
      <c r="AC4068" s="11">
        <v>43373</v>
      </c>
      <c r="AD4068" s="17" t="s">
        <v>3088</v>
      </c>
    </row>
    <row r="4069" spans="1:30" x14ac:dyDescent="0.25">
      <c r="A4069">
        <v>2018</v>
      </c>
      <c r="B4069" s="11">
        <v>43282</v>
      </c>
      <c r="C4069" s="11">
        <v>43373</v>
      </c>
      <c r="D4069" t="s">
        <v>2639</v>
      </c>
      <c r="E4069" t="s">
        <v>1981</v>
      </c>
      <c r="F4069" t="s">
        <v>759</v>
      </c>
      <c r="H4069" s="5" t="s">
        <v>76</v>
      </c>
      <c r="J4069" s="5" t="s">
        <v>78</v>
      </c>
      <c r="K4069" s="5" t="s">
        <v>88</v>
      </c>
      <c r="L4069" s="5" t="s">
        <v>182</v>
      </c>
      <c r="M4069" s="5" t="s">
        <v>183</v>
      </c>
      <c r="N4069" s="5">
        <v>8840</v>
      </c>
      <c r="O4069" s="5">
        <v>8840</v>
      </c>
      <c r="P4069" s="17" t="s">
        <v>95</v>
      </c>
      <c r="Q4069" s="5" t="s">
        <v>184</v>
      </c>
      <c r="R4069" s="11">
        <v>43348</v>
      </c>
      <c r="T4069" s="11">
        <v>43348</v>
      </c>
      <c r="U4069" s="5" t="s">
        <v>186</v>
      </c>
      <c r="Z4069" s="5" t="s">
        <v>89</v>
      </c>
      <c r="AA4069" s="5" t="s">
        <v>187</v>
      </c>
      <c r="AB4069" s="11">
        <v>43388</v>
      </c>
      <c r="AC4069" s="11">
        <v>43373</v>
      </c>
      <c r="AD4069" s="17" t="s">
        <v>3088</v>
      </c>
    </row>
    <row r="4070" spans="1:30" x14ac:dyDescent="0.25">
      <c r="A4070">
        <v>2018</v>
      </c>
      <c r="B4070" s="11">
        <v>43282</v>
      </c>
      <c r="C4070" s="11">
        <v>43373</v>
      </c>
      <c r="D4070" t="s">
        <v>2640</v>
      </c>
      <c r="E4070" t="s">
        <v>197</v>
      </c>
      <c r="F4070" t="s">
        <v>1983</v>
      </c>
      <c r="H4070" s="5" t="s">
        <v>76</v>
      </c>
      <c r="J4070" s="5" t="s">
        <v>78</v>
      </c>
      <c r="K4070" s="5" t="s">
        <v>88</v>
      </c>
      <c r="L4070" s="5" t="s">
        <v>182</v>
      </c>
      <c r="M4070" s="5" t="s">
        <v>183</v>
      </c>
      <c r="N4070" s="5">
        <v>8840</v>
      </c>
      <c r="O4070" s="5">
        <v>8840</v>
      </c>
      <c r="P4070" s="17" t="s">
        <v>95</v>
      </c>
      <c r="Q4070" s="5" t="s">
        <v>184</v>
      </c>
      <c r="R4070" s="11">
        <v>43348</v>
      </c>
      <c r="T4070" s="11">
        <v>43348</v>
      </c>
      <c r="U4070" s="5" t="s">
        <v>186</v>
      </c>
      <c r="Z4070" s="5" t="s">
        <v>89</v>
      </c>
      <c r="AA4070" s="5" t="s">
        <v>187</v>
      </c>
      <c r="AB4070" s="11">
        <v>43388</v>
      </c>
      <c r="AC4070" s="11">
        <v>43373</v>
      </c>
      <c r="AD4070" s="17" t="s">
        <v>3088</v>
      </c>
    </row>
    <row r="4071" spans="1:30" x14ac:dyDescent="0.25">
      <c r="A4071">
        <v>2018</v>
      </c>
      <c r="B4071" s="11">
        <v>43282</v>
      </c>
      <c r="C4071" s="11">
        <v>43373</v>
      </c>
      <c r="D4071" t="s">
        <v>2641</v>
      </c>
      <c r="E4071" t="s">
        <v>1985</v>
      </c>
      <c r="F4071" t="s">
        <v>296</v>
      </c>
      <c r="H4071" s="5" t="s">
        <v>76</v>
      </c>
      <c r="J4071" s="5" t="s">
        <v>78</v>
      </c>
      <c r="K4071" s="5" t="s">
        <v>88</v>
      </c>
      <c r="L4071" s="5" t="s">
        <v>182</v>
      </c>
      <c r="M4071" s="5" t="s">
        <v>183</v>
      </c>
      <c r="N4071" s="5">
        <v>11130</v>
      </c>
      <c r="O4071" s="5">
        <v>11130</v>
      </c>
      <c r="P4071" s="17" t="s">
        <v>95</v>
      </c>
      <c r="Q4071" s="5" t="s">
        <v>184</v>
      </c>
      <c r="R4071" s="11">
        <v>43348</v>
      </c>
      <c r="T4071" s="11">
        <v>43348</v>
      </c>
      <c r="U4071" s="5" t="s">
        <v>186</v>
      </c>
      <c r="Z4071" s="5" t="s">
        <v>89</v>
      </c>
      <c r="AA4071" s="5" t="s">
        <v>187</v>
      </c>
      <c r="AB4071" s="11">
        <v>43388</v>
      </c>
      <c r="AC4071" s="11">
        <v>43373</v>
      </c>
      <c r="AD4071" s="17" t="s">
        <v>3088</v>
      </c>
    </row>
    <row r="4072" spans="1:30" x14ac:dyDescent="0.25">
      <c r="A4072">
        <v>2018</v>
      </c>
      <c r="B4072" s="11">
        <v>43282</v>
      </c>
      <c r="C4072" s="11">
        <v>43373</v>
      </c>
      <c r="D4072" t="s">
        <v>2642</v>
      </c>
      <c r="E4072" t="s">
        <v>1987</v>
      </c>
      <c r="F4072" t="s">
        <v>281</v>
      </c>
      <c r="H4072" s="5" t="s">
        <v>76</v>
      </c>
      <c r="J4072" s="5" t="s">
        <v>78</v>
      </c>
      <c r="K4072" s="5" t="s">
        <v>88</v>
      </c>
      <c r="L4072" s="5" t="s">
        <v>182</v>
      </c>
      <c r="M4072" s="5" t="s">
        <v>183</v>
      </c>
      <c r="N4072" s="5">
        <v>7800</v>
      </c>
      <c r="O4072" s="5">
        <v>7800</v>
      </c>
      <c r="P4072" s="17" t="s">
        <v>95</v>
      </c>
      <c r="Q4072" s="5" t="s">
        <v>184</v>
      </c>
      <c r="R4072" s="11">
        <v>43348</v>
      </c>
      <c r="T4072" s="11">
        <v>43348</v>
      </c>
      <c r="U4072" s="5" t="s">
        <v>186</v>
      </c>
      <c r="Z4072" s="5" t="s">
        <v>89</v>
      </c>
      <c r="AA4072" s="5" t="s">
        <v>187</v>
      </c>
      <c r="AB4072" s="11">
        <v>43388</v>
      </c>
      <c r="AC4072" s="11">
        <v>43373</v>
      </c>
      <c r="AD4072" s="17" t="s">
        <v>3088</v>
      </c>
    </row>
    <row r="4073" spans="1:30" x14ac:dyDescent="0.25">
      <c r="A4073">
        <v>2018</v>
      </c>
      <c r="B4073" s="11">
        <v>43282</v>
      </c>
      <c r="C4073" s="11">
        <v>43373</v>
      </c>
      <c r="D4073" t="s">
        <v>2643</v>
      </c>
      <c r="E4073" t="s">
        <v>201</v>
      </c>
      <c r="F4073" t="s">
        <v>281</v>
      </c>
      <c r="H4073" s="5" t="s">
        <v>76</v>
      </c>
      <c r="J4073" s="5" t="s">
        <v>78</v>
      </c>
      <c r="K4073" s="5" t="s">
        <v>88</v>
      </c>
      <c r="L4073" s="5" t="s">
        <v>182</v>
      </c>
      <c r="M4073" s="5" t="s">
        <v>183</v>
      </c>
      <c r="N4073" s="5">
        <v>69200</v>
      </c>
      <c r="O4073" s="5">
        <v>69200</v>
      </c>
      <c r="P4073" s="17" t="s">
        <v>95</v>
      </c>
      <c r="Q4073" s="5" t="s">
        <v>184</v>
      </c>
      <c r="R4073" s="11">
        <v>43348</v>
      </c>
      <c r="T4073" s="11">
        <v>43348</v>
      </c>
      <c r="U4073" s="5" t="s">
        <v>186</v>
      </c>
      <c r="Z4073" s="5" t="s">
        <v>89</v>
      </c>
      <c r="AA4073" s="5" t="s">
        <v>187</v>
      </c>
      <c r="AB4073" s="11">
        <v>43388</v>
      </c>
      <c r="AC4073" s="11">
        <v>43373</v>
      </c>
      <c r="AD4073" s="17" t="s">
        <v>3088</v>
      </c>
    </row>
    <row r="4074" spans="1:30" x14ac:dyDescent="0.25">
      <c r="A4074">
        <v>2018</v>
      </c>
      <c r="B4074" s="11">
        <v>43282</v>
      </c>
      <c r="C4074" s="11">
        <v>43373</v>
      </c>
      <c r="D4074" t="s">
        <v>2644</v>
      </c>
      <c r="E4074" t="s">
        <v>201</v>
      </c>
      <c r="F4074" t="s">
        <v>281</v>
      </c>
      <c r="H4074" s="5" t="s">
        <v>76</v>
      </c>
      <c r="J4074" s="5" t="s">
        <v>78</v>
      </c>
      <c r="K4074" s="5" t="s">
        <v>88</v>
      </c>
      <c r="L4074" s="5" t="s">
        <v>182</v>
      </c>
      <c r="M4074" s="5" t="s">
        <v>183</v>
      </c>
      <c r="N4074" s="5">
        <v>8840</v>
      </c>
      <c r="O4074" s="5">
        <v>8840</v>
      </c>
      <c r="P4074" s="17" t="s">
        <v>95</v>
      </c>
      <c r="Q4074" s="5" t="s">
        <v>184</v>
      </c>
      <c r="R4074" s="11">
        <v>43348</v>
      </c>
      <c r="T4074" s="11">
        <v>43348</v>
      </c>
      <c r="U4074" s="5" t="s">
        <v>186</v>
      </c>
      <c r="Z4074" s="5" t="s">
        <v>89</v>
      </c>
      <c r="AA4074" s="5" t="s">
        <v>187</v>
      </c>
      <c r="AB4074" s="11">
        <v>43388</v>
      </c>
      <c r="AC4074" s="11">
        <v>43373</v>
      </c>
      <c r="AD4074" s="17" t="s">
        <v>3088</v>
      </c>
    </row>
    <row r="4075" spans="1:30" x14ac:dyDescent="0.25">
      <c r="A4075">
        <v>2018</v>
      </c>
      <c r="B4075" s="11">
        <v>43282</v>
      </c>
      <c r="C4075" s="11">
        <v>43373</v>
      </c>
      <c r="D4075" t="s">
        <v>2645</v>
      </c>
      <c r="E4075" t="s">
        <v>201</v>
      </c>
      <c r="F4075" t="s">
        <v>1989</v>
      </c>
      <c r="H4075" s="5" t="s">
        <v>76</v>
      </c>
      <c r="J4075" s="5" t="s">
        <v>78</v>
      </c>
      <c r="K4075" s="5" t="s">
        <v>88</v>
      </c>
      <c r="L4075" s="5" t="s">
        <v>182</v>
      </c>
      <c r="M4075" s="5" t="s">
        <v>183</v>
      </c>
      <c r="N4075" s="5">
        <v>53200</v>
      </c>
      <c r="O4075" s="5">
        <v>53200</v>
      </c>
      <c r="P4075" s="17" t="s">
        <v>95</v>
      </c>
      <c r="Q4075" s="5" t="s">
        <v>184</v>
      </c>
      <c r="R4075" s="11">
        <v>43348</v>
      </c>
      <c r="T4075" s="11">
        <v>43348</v>
      </c>
      <c r="U4075" s="5" t="s">
        <v>186</v>
      </c>
      <c r="Z4075" s="5" t="s">
        <v>89</v>
      </c>
      <c r="AA4075" s="5" t="s">
        <v>187</v>
      </c>
      <c r="AB4075" s="11">
        <v>43388</v>
      </c>
      <c r="AC4075" s="11">
        <v>43373</v>
      </c>
      <c r="AD4075" s="17" t="s">
        <v>3088</v>
      </c>
    </row>
    <row r="4076" spans="1:30" x14ac:dyDescent="0.25">
      <c r="A4076">
        <v>2018</v>
      </c>
      <c r="B4076" s="11">
        <v>43282</v>
      </c>
      <c r="C4076" s="11">
        <v>43373</v>
      </c>
      <c r="D4076" t="s">
        <v>2646</v>
      </c>
      <c r="E4076" t="s">
        <v>201</v>
      </c>
      <c r="F4076" t="s">
        <v>567</v>
      </c>
      <c r="H4076" s="5" t="s">
        <v>76</v>
      </c>
      <c r="J4076" s="5" t="s">
        <v>78</v>
      </c>
      <c r="K4076" s="5" t="s">
        <v>88</v>
      </c>
      <c r="L4076" s="5" t="s">
        <v>182</v>
      </c>
      <c r="M4076" s="5" t="s">
        <v>183</v>
      </c>
      <c r="N4076" s="5">
        <v>35600</v>
      </c>
      <c r="O4076" s="5">
        <v>35600</v>
      </c>
      <c r="P4076" s="17" t="s">
        <v>95</v>
      </c>
      <c r="Q4076" s="5" t="s">
        <v>184</v>
      </c>
      <c r="R4076" s="11">
        <v>43348</v>
      </c>
      <c r="T4076" s="11">
        <v>43348</v>
      </c>
      <c r="U4076" s="5" t="s">
        <v>186</v>
      </c>
      <c r="Z4076" s="5" t="s">
        <v>89</v>
      </c>
      <c r="AA4076" s="5" t="s">
        <v>187</v>
      </c>
      <c r="AB4076" s="11">
        <v>43388</v>
      </c>
      <c r="AC4076" s="11">
        <v>43373</v>
      </c>
      <c r="AD4076" s="17" t="s">
        <v>3088</v>
      </c>
    </row>
    <row r="4077" spans="1:30" x14ac:dyDescent="0.25">
      <c r="A4077">
        <v>2018</v>
      </c>
      <c r="B4077" s="11">
        <v>43282</v>
      </c>
      <c r="C4077" s="11">
        <v>43373</v>
      </c>
      <c r="D4077" t="s">
        <v>2647</v>
      </c>
      <c r="E4077" t="s">
        <v>201</v>
      </c>
      <c r="F4077" t="s">
        <v>466</v>
      </c>
      <c r="H4077" s="5" t="s">
        <v>76</v>
      </c>
      <c r="J4077" s="5" t="s">
        <v>78</v>
      </c>
      <c r="K4077" s="5" t="s">
        <v>88</v>
      </c>
      <c r="L4077" s="5" t="s">
        <v>182</v>
      </c>
      <c r="M4077" s="5" t="s">
        <v>183</v>
      </c>
      <c r="N4077" s="5">
        <v>35600</v>
      </c>
      <c r="O4077" s="5">
        <v>35600</v>
      </c>
      <c r="P4077" s="17" t="s">
        <v>95</v>
      </c>
      <c r="Q4077" s="5" t="s">
        <v>184</v>
      </c>
      <c r="R4077" s="11">
        <v>43348</v>
      </c>
      <c r="T4077" s="11">
        <v>43348</v>
      </c>
      <c r="U4077" s="5" t="s">
        <v>186</v>
      </c>
      <c r="Z4077" s="5" t="s">
        <v>89</v>
      </c>
      <c r="AA4077" s="5" t="s">
        <v>187</v>
      </c>
      <c r="AB4077" s="11">
        <v>43388</v>
      </c>
      <c r="AC4077" s="11">
        <v>43373</v>
      </c>
      <c r="AD4077" s="17" t="s">
        <v>3088</v>
      </c>
    </row>
    <row r="4078" spans="1:30" x14ac:dyDescent="0.25">
      <c r="A4078">
        <v>2018</v>
      </c>
      <c r="B4078" s="11">
        <v>43282</v>
      </c>
      <c r="C4078" s="11">
        <v>43373</v>
      </c>
      <c r="D4078" t="s">
        <v>2648</v>
      </c>
      <c r="E4078" t="s">
        <v>201</v>
      </c>
      <c r="F4078" t="s">
        <v>1042</v>
      </c>
      <c r="H4078" s="5" t="s">
        <v>76</v>
      </c>
      <c r="J4078" s="5" t="s">
        <v>78</v>
      </c>
      <c r="K4078" s="5" t="s">
        <v>88</v>
      </c>
      <c r="L4078" s="5" t="s">
        <v>182</v>
      </c>
      <c r="M4078" s="5" t="s">
        <v>183</v>
      </c>
      <c r="N4078" s="5">
        <v>12270</v>
      </c>
      <c r="O4078" s="5">
        <v>12270</v>
      </c>
      <c r="P4078" s="17" t="s">
        <v>95</v>
      </c>
      <c r="Q4078" s="5" t="s">
        <v>184</v>
      </c>
      <c r="R4078" s="11">
        <v>43348</v>
      </c>
      <c r="T4078" s="11">
        <v>43348</v>
      </c>
      <c r="U4078" s="5" t="s">
        <v>186</v>
      </c>
      <c r="Z4078" s="5" t="s">
        <v>89</v>
      </c>
      <c r="AA4078" s="5" t="s">
        <v>187</v>
      </c>
      <c r="AB4078" s="11">
        <v>43388</v>
      </c>
      <c r="AC4078" s="11">
        <v>43373</v>
      </c>
      <c r="AD4078" s="17" t="s">
        <v>3088</v>
      </c>
    </row>
    <row r="4079" spans="1:30" x14ac:dyDescent="0.25">
      <c r="A4079">
        <v>2018</v>
      </c>
      <c r="B4079" s="11">
        <v>43282</v>
      </c>
      <c r="C4079" s="11">
        <v>43373</v>
      </c>
      <c r="D4079" t="s">
        <v>2649</v>
      </c>
      <c r="E4079" t="s">
        <v>1992</v>
      </c>
      <c r="F4079" t="s">
        <v>1993</v>
      </c>
      <c r="H4079" s="5" t="s">
        <v>76</v>
      </c>
      <c r="J4079" s="5" t="s">
        <v>78</v>
      </c>
      <c r="K4079" s="5" t="s">
        <v>88</v>
      </c>
      <c r="L4079" s="5" t="s">
        <v>182</v>
      </c>
      <c r="M4079" s="5" t="s">
        <v>183</v>
      </c>
      <c r="N4079" s="5">
        <v>58000</v>
      </c>
      <c r="O4079" s="5">
        <v>58000</v>
      </c>
      <c r="P4079" s="17" t="s">
        <v>95</v>
      </c>
      <c r="Q4079" s="5" t="s">
        <v>184</v>
      </c>
      <c r="R4079" s="11">
        <v>43348</v>
      </c>
      <c r="T4079" s="11">
        <v>43348</v>
      </c>
      <c r="U4079" s="5" t="s">
        <v>186</v>
      </c>
      <c r="Z4079" s="5" t="s">
        <v>89</v>
      </c>
      <c r="AA4079" s="5" t="s">
        <v>187</v>
      </c>
      <c r="AB4079" s="11">
        <v>43388</v>
      </c>
      <c r="AC4079" s="11">
        <v>43373</v>
      </c>
      <c r="AD4079" s="17" t="s">
        <v>3088</v>
      </c>
    </row>
    <row r="4080" spans="1:30" x14ac:dyDescent="0.25">
      <c r="A4080">
        <v>2018</v>
      </c>
      <c r="B4080" s="11">
        <v>43282</v>
      </c>
      <c r="C4080" s="11">
        <v>43373</v>
      </c>
      <c r="D4080" t="s">
        <v>2650</v>
      </c>
      <c r="E4080" t="s">
        <v>1992</v>
      </c>
      <c r="F4080" t="s">
        <v>1995</v>
      </c>
      <c r="H4080" s="5" t="s">
        <v>76</v>
      </c>
      <c r="J4080" s="5" t="s">
        <v>78</v>
      </c>
      <c r="K4080" s="5" t="s">
        <v>88</v>
      </c>
      <c r="L4080" s="5" t="s">
        <v>182</v>
      </c>
      <c r="M4080" s="5" t="s">
        <v>183</v>
      </c>
      <c r="N4080" s="5">
        <v>52800</v>
      </c>
      <c r="O4080" s="5">
        <v>52800</v>
      </c>
      <c r="P4080" s="17" t="s">
        <v>95</v>
      </c>
      <c r="Q4080" s="5" t="s">
        <v>184</v>
      </c>
      <c r="R4080" s="11">
        <v>43348</v>
      </c>
      <c r="T4080" s="11">
        <v>43348</v>
      </c>
      <c r="U4080" s="5" t="s">
        <v>186</v>
      </c>
      <c r="Z4080" s="5" t="s">
        <v>89</v>
      </c>
      <c r="AA4080" s="5" t="s">
        <v>187</v>
      </c>
      <c r="AB4080" s="11">
        <v>43388</v>
      </c>
      <c r="AC4080" s="11">
        <v>43373</v>
      </c>
      <c r="AD4080" s="17" t="s">
        <v>3088</v>
      </c>
    </row>
    <row r="4081" spans="1:30" x14ac:dyDescent="0.25">
      <c r="A4081">
        <v>2018</v>
      </c>
      <c r="B4081" s="11">
        <v>43282</v>
      </c>
      <c r="C4081" s="11">
        <v>43373</v>
      </c>
      <c r="D4081" t="s">
        <v>2651</v>
      </c>
      <c r="E4081" t="s">
        <v>1992</v>
      </c>
      <c r="F4081" t="s">
        <v>220</v>
      </c>
      <c r="H4081" s="5" t="s">
        <v>76</v>
      </c>
      <c r="J4081" s="5" t="s">
        <v>78</v>
      </c>
      <c r="K4081" s="5" t="s">
        <v>88</v>
      </c>
      <c r="L4081" s="5" t="s">
        <v>182</v>
      </c>
      <c r="M4081" s="5" t="s">
        <v>183</v>
      </c>
      <c r="N4081" s="5">
        <v>58000</v>
      </c>
      <c r="O4081" s="5">
        <v>58000</v>
      </c>
      <c r="P4081" s="17" t="s">
        <v>95</v>
      </c>
      <c r="Q4081" s="5" t="s">
        <v>184</v>
      </c>
      <c r="R4081" s="11">
        <v>43348</v>
      </c>
      <c r="T4081" s="11">
        <v>43348</v>
      </c>
      <c r="U4081" s="5" t="s">
        <v>186</v>
      </c>
      <c r="Z4081" s="5" t="s">
        <v>89</v>
      </c>
      <c r="AA4081" s="5" t="s">
        <v>187</v>
      </c>
      <c r="AB4081" s="11">
        <v>43388</v>
      </c>
      <c r="AC4081" s="11">
        <v>43373</v>
      </c>
      <c r="AD4081" s="17" t="s">
        <v>3088</v>
      </c>
    </row>
    <row r="4082" spans="1:30" x14ac:dyDescent="0.25">
      <c r="A4082">
        <v>2018</v>
      </c>
      <c r="B4082" s="11">
        <v>43282</v>
      </c>
      <c r="C4082" s="11">
        <v>43373</v>
      </c>
      <c r="D4082" t="s">
        <v>2652</v>
      </c>
      <c r="E4082" t="s">
        <v>1998</v>
      </c>
      <c r="F4082" t="s">
        <v>376</v>
      </c>
      <c r="H4082" s="5" t="s">
        <v>76</v>
      </c>
      <c r="J4082" s="5" t="s">
        <v>78</v>
      </c>
      <c r="K4082" s="5" t="s">
        <v>88</v>
      </c>
      <c r="L4082" s="5" t="s">
        <v>182</v>
      </c>
      <c r="M4082" s="5" t="s">
        <v>183</v>
      </c>
      <c r="N4082" s="5">
        <v>3540</v>
      </c>
      <c r="O4082" s="5">
        <v>3540</v>
      </c>
      <c r="P4082" s="17" t="s">
        <v>95</v>
      </c>
      <c r="Q4082" s="5" t="s">
        <v>184</v>
      </c>
      <c r="R4082" s="11">
        <v>43348</v>
      </c>
      <c r="T4082" s="11">
        <v>43348</v>
      </c>
      <c r="U4082" s="5" t="s">
        <v>186</v>
      </c>
      <c r="Z4082" s="5" t="s">
        <v>89</v>
      </c>
      <c r="AA4082" s="5" t="s">
        <v>187</v>
      </c>
      <c r="AB4082" s="11">
        <v>43388</v>
      </c>
      <c r="AC4082" s="11">
        <v>43373</v>
      </c>
      <c r="AD4082" s="17" t="s">
        <v>3088</v>
      </c>
    </row>
    <row r="4083" spans="1:30" x14ac:dyDescent="0.25">
      <c r="A4083">
        <v>2018</v>
      </c>
      <c r="B4083" s="11">
        <v>43282</v>
      </c>
      <c r="C4083" s="11">
        <v>43373</v>
      </c>
      <c r="D4083" t="s">
        <v>2653</v>
      </c>
      <c r="E4083" t="s">
        <v>2000</v>
      </c>
      <c r="F4083" t="s">
        <v>472</v>
      </c>
      <c r="H4083" s="5" t="s">
        <v>76</v>
      </c>
      <c r="J4083" s="5" t="s">
        <v>78</v>
      </c>
      <c r="K4083" s="5" t="s">
        <v>88</v>
      </c>
      <c r="L4083" s="5" t="s">
        <v>182</v>
      </c>
      <c r="M4083" s="5" t="s">
        <v>183</v>
      </c>
      <c r="N4083" s="5">
        <v>51600</v>
      </c>
      <c r="O4083" s="5">
        <v>51600</v>
      </c>
      <c r="P4083" s="17" t="s">
        <v>95</v>
      </c>
      <c r="Q4083" s="5" t="s">
        <v>184</v>
      </c>
      <c r="R4083" s="11">
        <v>43348</v>
      </c>
      <c r="T4083" s="11">
        <v>43348</v>
      </c>
      <c r="U4083" s="5" t="s">
        <v>186</v>
      </c>
      <c r="Z4083" s="5" t="s">
        <v>89</v>
      </c>
      <c r="AA4083" s="5" t="s">
        <v>187</v>
      </c>
      <c r="AB4083" s="11">
        <v>43388</v>
      </c>
      <c r="AC4083" s="11">
        <v>43373</v>
      </c>
      <c r="AD4083" s="17" t="s">
        <v>3088</v>
      </c>
    </row>
    <row r="4084" spans="1:30" x14ac:dyDescent="0.25">
      <c r="A4084">
        <v>2018</v>
      </c>
      <c r="B4084" s="11">
        <v>43282</v>
      </c>
      <c r="C4084" s="11">
        <v>43373</v>
      </c>
      <c r="D4084" t="s">
        <v>2654</v>
      </c>
      <c r="E4084" t="s">
        <v>219</v>
      </c>
      <c r="F4084" t="s">
        <v>293</v>
      </c>
      <c r="H4084" s="5" t="s">
        <v>76</v>
      </c>
      <c r="J4084" s="5" t="s">
        <v>78</v>
      </c>
      <c r="K4084" s="5" t="s">
        <v>88</v>
      </c>
      <c r="L4084" s="5" t="s">
        <v>182</v>
      </c>
      <c r="M4084" s="5" t="s">
        <v>183</v>
      </c>
      <c r="N4084" s="5">
        <v>8840</v>
      </c>
      <c r="O4084" s="5">
        <v>8840</v>
      </c>
      <c r="P4084" s="17" t="s">
        <v>95</v>
      </c>
      <c r="Q4084" s="5" t="s">
        <v>184</v>
      </c>
      <c r="R4084" s="11">
        <v>43348</v>
      </c>
      <c r="T4084" s="11">
        <v>43348</v>
      </c>
      <c r="U4084" s="5" t="s">
        <v>186</v>
      </c>
      <c r="Z4084" s="5" t="s">
        <v>89</v>
      </c>
      <c r="AA4084" s="5" t="s">
        <v>187</v>
      </c>
      <c r="AB4084" s="11">
        <v>43388</v>
      </c>
      <c r="AC4084" s="11">
        <v>43373</v>
      </c>
      <c r="AD4084" s="17" t="s">
        <v>3088</v>
      </c>
    </row>
    <row r="4085" spans="1:30" x14ac:dyDescent="0.25">
      <c r="A4085">
        <v>2018</v>
      </c>
      <c r="B4085" s="11">
        <v>43282</v>
      </c>
      <c r="C4085" s="11">
        <v>43373</v>
      </c>
      <c r="D4085" t="s">
        <v>2655</v>
      </c>
      <c r="E4085" t="s">
        <v>2003</v>
      </c>
      <c r="F4085" t="s">
        <v>1263</v>
      </c>
      <c r="H4085" s="5" t="s">
        <v>76</v>
      </c>
      <c r="J4085" s="5" t="s">
        <v>78</v>
      </c>
      <c r="K4085" s="5" t="s">
        <v>88</v>
      </c>
      <c r="L4085" s="5" t="s">
        <v>182</v>
      </c>
      <c r="M4085" s="5" t="s">
        <v>183</v>
      </c>
      <c r="N4085" s="5">
        <v>59600</v>
      </c>
      <c r="O4085" s="5">
        <v>59600</v>
      </c>
      <c r="P4085" s="17" t="s">
        <v>95</v>
      </c>
      <c r="Q4085" s="5" t="s">
        <v>184</v>
      </c>
      <c r="R4085" s="11">
        <v>43348</v>
      </c>
      <c r="T4085" s="11">
        <v>43348</v>
      </c>
      <c r="U4085" s="5" t="s">
        <v>186</v>
      </c>
      <c r="Z4085" s="5" t="s">
        <v>89</v>
      </c>
      <c r="AA4085" s="5" t="s">
        <v>187</v>
      </c>
      <c r="AB4085" s="11">
        <v>43388</v>
      </c>
      <c r="AC4085" s="11">
        <v>43373</v>
      </c>
      <c r="AD4085" s="17" t="s">
        <v>3088</v>
      </c>
    </row>
    <row r="4086" spans="1:30" x14ac:dyDescent="0.25">
      <c r="A4086">
        <v>2018</v>
      </c>
      <c r="B4086" s="11">
        <v>43282</v>
      </c>
      <c r="C4086" s="11">
        <v>43373</v>
      </c>
      <c r="D4086" t="s">
        <v>2656</v>
      </c>
      <c r="E4086" t="s">
        <v>2005</v>
      </c>
      <c r="F4086" t="s">
        <v>2006</v>
      </c>
      <c r="H4086" s="5" t="s">
        <v>76</v>
      </c>
      <c r="J4086" s="5" t="s">
        <v>78</v>
      </c>
      <c r="K4086" s="5" t="s">
        <v>88</v>
      </c>
      <c r="L4086" s="5" t="s">
        <v>182</v>
      </c>
      <c r="M4086" s="5" t="s">
        <v>183</v>
      </c>
      <c r="N4086" s="5">
        <v>3540</v>
      </c>
      <c r="O4086" s="5">
        <v>3540</v>
      </c>
      <c r="P4086" s="17" t="s">
        <v>95</v>
      </c>
      <c r="Q4086" s="5" t="s">
        <v>184</v>
      </c>
      <c r="R4086" s="11">
        <v>43348</v>
      </c>
      <c r="T4086" s="11">
        <v>43348</v>
      </c>
      <c r="U4086" s="5" t="s">
        <v>186</v>
      </c>
      <c r="Z4086" s="5" t="s">
        <v>89</v>
      </c>
      <c r="AA4086" s="5" t="s">
        <v>187</v>
      </c>
      <c r="AB4086" s="11">
        <v>43388</v>
      </c>
      <c r="AC4086" s="11">
        <v>43373</v>
      </c>
      <c r="AD4086" s="17" t="s">
        <v>3088</v>
      </c>
    </row>
    <row r="4087" spans="1:30" x14ac:dyDescent="0.25">
      <c r="A4087">
        <v>2018</v>
      </c>
      <c r="B4087" s="11">
        <v>43282</v>
      </c>
      <c r="C4087" s="11">
        <v>43373</v>
      </c>
      <c r="D4087" t="s">
        <v>2657</v>
      </c>
      <c r="E4087" t="s">
        <v>226</v>
      </c>
      <c r="F4087" t="s">
        <v>445</v>
      </c>
      <c r="H4087" s="5" t="s">
        <v>76</v>
      </c>
      <c r="J4087" s="5" t="s">
        <v>78</v>
      </c>
      <c r="K4087" s="5" t="s">
        <v>88</v>
      </c>
      <c r="L4087" s="5" t="s">
        <v>182</v>
      </c>
      <c r="M4087" s="5" t="s">
        <v>183</v>
      </c>
      <c r="N4087" s="5">
        <v>46400</v>
      </c>
      <c r="O4087" s="5">
        <v>46400</v>
      </c>
      <c r="P4087" s="17" t="s">
        <v>95</v>
      </c>
      <c r="Q4087" s="5" t="s">
        <v>184</v>
      </c>
      <c r="R4087" s="11">
        <v>43348</v>
      </c>
      <c r="T4087" s="11">
        <v>43348</v>
      </c>
      <c r="U4087" s="5" t="s">
        <v>186</v>
      </c>
      <c r="Z4087" s="5" t="s">
        <v>89</v>
      </c>
      <c r="AA4087" s="5" t="s">
        <v>187</v>
      </c>
      <c r="AB4087" s="11">
        <v>43388</v>
      </c>
      <c r="AC4087" s="11">
        <v>43373</v>
      </c>
      <c r="AD4087" s="17" t="s">
        <v>3088</v>
      </c>
    </row>
    <row r="4088" spans="1:30" x14ac:dyDescent="0.25">
      <c r="A4088">
        <v>2018</v>
      </c>
      <c r="B4088" s="11">
        <v>43282</v>
      </c>
      <c r="C4088" s="11">
        <v>43373</v>
      </c>
      <c r="D4088" t="s">
        <v>2658</v>
      </c>
      <c r="E4088" t="s">
        <v>226</v>
      </c>
      <c r="F4088" t="s">
        <v>720</v>
      </c>
      <c r="H4088" s="5" t="s">
        <v>76</v>
      </c>
      <c r="J4088" s="5" t="s">
        <v>78</v>
      </c>
      <c r="K4088" s="5" t="s">
        <v>88</v>
      </c>
      <c r="L4088" s="5" t="s">
        <v>182</v>
      </c>
      <c r="M4088" s="5" t="s">
        <v>183</v>
      </c>
      <c r="N4088" s="5">
        <v>12270</v>
      </c>
      <c r="O4088" s="5">
        <v>12270</v>
      </c>
      <c r="P4088" s="17" t="s">
        <v>95</v>
      </c>
      <c r="Q4088" s="5" t="s">
        <v>184</v>
      </c>
      <c r="R4088" s="11">
        <v>43348</v>
      </c>
      <c r="T4088" s="11">
        <v>43348</v>
      </c>
      <c r="U4088" s="5" t="s">
        <v>186</v>
      </c>
      <c r="Z4088" s="5" t="s">
        <v>89</v>
      </c>
      <c r="AA4088" s="5" t="s">
        <v>187</v>
      </c>
      <c r="AB4088" s="11">
        <v>43388</v>
      </c>
      <c r="AC4088" s="11">
        <v>43373</v>
      </c>
      <c r="AD4088" s="17" t="s">
        <v>3088</v>
      </c>
    </row>
    <row r="4089" spans="1:30" x14ac:dyDescent="0.25">
      <c r="A4089">
        <v>2018</v>
      </c>
      <c r="B4089" s="11">
        <v>43282</v>
      </c>
      <c r="C4089" s="11">
        <v>43373</v>
      </c>
      <c r="D4089" t="s">
        <v>2659</v>
      </c>
      <c r="E4089" t="s">
        <v>229</v>
      </c>
      <c r="F4089" t="s">
        <v>489</v>
      </c>
      <c r="H4089" s="5" t="s">
        <v>76</v>
      </c>
      <c r="J4089" s="5" t="s">
        <v>78</v>
      </c>
      <c r="K4089" s="5" t="s">
        <v>88</v>
      </c>
      <c r="L4089" s="5" t="s">
        <v>182</v>
      </c>
      <c r="M4089" s="5" t="s">
        <v>183</v>
      </c>
      <c r="N4089" s="5">
        <v>7800</v>
      </c>
      <c r="O4089" s="5">
        <v>7800</v>
      </c>
      <c r="P4089" s="17" t="s">
        <v>95</v>
      </c>
      <c r="Q4089" s="5" t="s">
        <v>184</v>
      </c>
      <c r="R4089" s="11">
        <v>43348</v>
      </c>
      <c r="T4089" s="11">
        <v>43348</v>
      </c>
      <c r="U4089" s="5" t="s">
        <v>186</v>
      </c>
      <c r="Z4089" s="5" t="s">
        <v>89</v>
      </c>
      <c r="AA4089" s="5" t="s">
        <v>187</v>
      </c>
      <c r="AB4089" s="11">
        <v>43388</v>
      </c>
      <c r="AC4089" s="11">
        <v>43373</v>
      </c>
      <c r="AD4089" s="17" t="s">
        <v>3088</v>
      </c>
    </row>
    <row r="4090" spans="1:30" x14ac:dyDescent="0.25">
      <c r="A4090">
        <v>2018</v>
      </c>
      <c r="B4090" s="11">
        <v>43282</v>
      </c>
      <c r="C4090" s="11">
        <v>43373</v>
      </c>
      <c r="D4090" t="s">
        <v>2660</v>
      </c>
      <c r="E4090" t="s">
        <v>2010</v>
      </c>
      <c r="F4090" t="s">
        <v>2011</v>
      </c>
      <c r="H4090" s="5" t="s">
        <v>76</v>
      </c>
      <c r="J4090" s="5" t="s">
        <v>78</v>
      </c>
      <c r="K4090" s="5" t="s">
        <v>88</v>
      </c>
      <c r="L4090" s="5" t="s">
        <v>182</v>
      </c>
      <c r="M4090" s="5" t="s">
        <v>183</v>
      </c>
      <c r="N4090" s="5">
        <v>64800</v>
      </c>
      <c r="O4090" s="5">
        <v>64800</v>
      </c>
      <c r="P4090" s="17" t="s">
        <v>95</v>
      </c>
      <c r="Q4090" s="5" t="s">
        <v>184</v>
      </c>
      <c r="R4090" s="11">
        <v>43348</v>
      </c>
      <c r="T4090" s="11">
        <v>43348</v>
      </c>
      <c r="U4090" s="5" t="s">
        <v>186</v>
      </c>
      <c r="Z4090" s="5" t="s">
        <v>89</v>
      </c>
      <c r="AA4090" s="5" t="s">
        <v>187</v>
      </c>
      <c r="AB4090" s="11">
        <v>43388</v>
      </c>
      <c r="AC4090" s="11">
        <v>43373</v>
      </c>
      <c r="AD4090" s="17" t="s">
        <v>3088</v>
      </c>
    </row>
    <row r="4091" spans="1:30" x14ac:dyDescent="0.25">
      <c r="A4091">
        <v>2018</v>
      </c>
      <c r="B4091" s="11">
        <v>43282</v>
      </c>
      <c r="C4091" s="11">
        <v>43373</v>
      </c>
      <c r="D4091" t="s">
        <v>2661</v>
      </c>
      <c r="E4091" t="s">
        <v>2013</v>
      </c>
      <c r="F4091" t="s">
        <v>1478</v>
      </c>
      <c r="H4091" s="5" t="s">
        <v>76</v>
      </c>
      <c r="J4091" s="5" t="s">
        <v>78</v>
      </c>
      <c r="K4091" s="5" t="s">
        <v>88</v>
      </c>
      <c r="L4091" s="5" t="s">
        <v>182</v>
      </c>
      <c r="M4091" s="5" t="s">
        <v>183</v>
      </c>
      <c r="N4091" s="5">
        <v>8840</v>
      </c>
      <c r="O4091" s="5">
        <v>8840</v>
      </c>
      <c r="P4091" s="17" t="s">
        <v>95</v>
      </c>
      <c r="Q4091" s="5" t="s">
        <v>184</v>
      </c>
      <c r="R4091" s="11">
        <v>43348</v>
      </c>
      <c r="T4091" s="11">
        <v>43348</v>
      </c>
      <c r="U4091" s="5" t="s">
        <v>186</v>
      </c>
      <c r="Z4091" s="5" t="s">
        <v>89</v>
      </c>
      <c r="AA4091" s="5" t="s">
        <v>187</v>
      </c>
      <c r="AB4091" s="11">
        <v>43388</v>
      </c>
      <c r="AC4091" s="11">
        <v>43373</v>
      </c>
      <c r="AD4091" s="17" t="s">
        <v>3088</v>
      </c>
    </row>
    <row r="4092" spans="1:30" x14ac:dyDescent="0.25">
      <c r="A4092">
        <v>2018</v>
      </c>
      <c r="B4092" s="11">
        <v>43282</v>
      </c>
      <c r="C4092" s="11">
        <v>43373</v>
      </c>
      <c r="D4092" t="s">
        <v>2662</v>
      </c>
      <c r="E4092" t="s">
        <v>2015</v>
      </c>
      <c r="F4092" t="s">
        <v>202</v>
      </c>
      <c r="H4092" s="5" t="s">
        <v>76</v>
      </c>
      <c r="J4092" s="5" t="s">
        <v>78</v>
      </c>
      <c r="K4092" s="5" t="s">
        <v>88</v>
      </c>
      <c r="L4092" s="5" t="s">
        <v>182</v>
      </c>
      <c r="M4092" s="5" t="s">
        <v>183</v>
      </c>
      <c r="N4092" s="5">
        <v>51600</v>
      </c>
      <c r="O4092" s="5">
        <v>51600</v>
      </c>
      <c r="P4092" s="17" t="s">
        <v>95</v>
      </c>
      <c r="Q4092" s="5" t="s">
        <v>184</v>
      </c>
      <c r="R4092" s="11">
        <v>43348</v>
      </c>
      <c r="T4092" s="11">
        <v>43348</v>
      </c>
      <c r="U4092" s="5" t="s">
        <v>186</v>
      </c>
      <c r="Z4092" s="5" t="s">
        <v>89</v>
      </c>
      <c r="AA4092" s="5" t="s">
        <v>187</v>
      </c>
      <c r="AB4092" s="11">
        <v>43388</v>
      </c>
      <c r="AC4092" s="11">
        <v>43373</v>
      </c>
      <c r="AD4092" s="17" t="s">
        <v>3088</v>
      </c>
    </row>
    <row r="4093" spans="1:30" x14ac:dyDescent="0.25">
      <c r="A4093">
        <v>2018</v>
      </c>
      <c r="B4093" s="11">
        <v>43282</v>
      </c>
      <c r="C4093" s="11">
        <v>43373</v>
      </c>
      <c r="D4093" t="s">
        <v>2663</v>
      </c>
      <c r="E4093" t="s">
        <v>2017</v>
      </c>
      <c r="F4093" t="s">
        <v>489</v>
      </c>
      <c r="H4093" s="5" t="s">
        <v>76</v>
      </c>
      <c r="J4093" s="5" t="s">
        <v>78</v>
      </c>
      <c r="K4093" s="5" t="s">
        <v>88</v>
      </c>
      <c r="L4093" s="5" t="s">
        <v>182</v>
      </c>
      <c r="M4093" s="5" t="s">
        <v>183</v>
      </c>
      <c r="N4093" s="5">
        <v>48800</v>
      </c>
      <c r="O4093" s="5">
        <v>48800</v>
      </c>
      <c r="P4093" s="17" t="s">
        <v>95</v>
      </c>
      <c r="Q4093" s="5" t="s">
        <v>184</v>
      </c>
      <c r="R4093" s="11">
        <v>43348</v>
      </c>
      <c r="T4093" s="11">
        <v>43348</v>
      </c>
      <c r="U4093" s="5" t="s">
        <v>186</v>
      </c>
      <c r="Z4093" s="5" t="s">
        <v>89</v>
      </c>
      <c r="AA4093" s="5" t="s">
        <v>187</v>
      </c>
      <c r="AB4093" s="11">
        <v>43388</v>
      </c>
      <c r="AC4093" s="11">
        <v>43373</v>
      </c>
      <c r="AD4093" s="17" t="s">
        <v>3088</v>
      </c>
    </row>
    <row r="4094" spans="1:30" x14ac:dyDescent="0.25">
      <c r="A4094">
        <v>2018</v>
      </c>
      <c r="B4094" s="11">
        <v>43282</v>
      </c>
      <c r="C4094" s="11">
        <v>43373</v>
      </c>
      <c r="D4094" t="s">
        <v>2664</v>
      </c>
      <c r="E4094" t="s">
        <v>249</v>
      </c>
      <c r="F4094" t="s">
        <v>1508</v>
      </c>
      <c r="H4094" s="5" t="s">
        <v>76</v>
      </c>
      <c r="J4094" s="5" t="s">
        <v>78</v>
      </c>
      <c r="K4094" s="5" t="s">
        <v>88</v>
      </c>
      <c r="L4094" s="5" t="s">
        <v>182</v>
      </c>
      <c r="M4094" s="5" t="s">
        <v>183</v>
      </c>
      <c r="N4094" s="5">
        <v>60000</v>
      </c>
      <c r="O4094" s="5">
        <v>60000</v>
      </c>
      <c r="P4094" s="17" t="s">
        <v>95</v>
      </c>
      <c r="Q4094" s="5" t="s">
        <v>184</v>
      </c>
      <c r="R4094" s="11">
        <v>43348</v>
      </c>
      <c r="T4094" s="11">
        <v>43348</v>
      </c>
      <c r="U4094" s="5" t="s">
        <v>186</v>
      </c>
      <c r="Z4094" s="5" t="s">
        <v>89</v>
      </c>
      <c r="AA4094" s="5" t="s">
        <v>187</v>
      </c>
      <c r="AB4094" s="11">
        <v>43388</v>
      </c>
      <c r="AC4094" s="11">
        <v>43373</v>
      </c>
      <c r="AD4094" s="17" t="s">
        <v>3088</v>
      </c>
    </row>
    <row r="4095" spans="1:30" x14ac:dyDescent="0.25">
      <c r="A4095">
        <v>2018</v>
      </c>
      <c r="B4095" s="11">
        <v>43282</v>
      </c>
      <c r="C4095" s="11">
        <v>43373</v>
      </c>
      <c r="D4095" t="s">
        <v>2665</v>
      </c>
      <c r="E4095" t="s">
        <v>253</v>
      </c>
      <c r="F4095" t="s">
        <v>230</v>
      </c>
      <c r="H4095" s="5" t="s">
        <v>76</v>
      </c>
      <c r="J4095" s="5" t="s">
        <v>78</v>
      </c>
      <c r="K4095" s="5" t="s">
        <v>88</v>
      </c>
      <c r="L4095" s="5" t="s">
        <v>182</v>
      </c>
      <c r="M4095" s="5" t="s">
        <v>183</v>
      </c>
      <c r="N4095" s="5">
        <v>60000</v>
      </c>
      <c r="O4095" s="5">
        <v>60000</v>
      </c>
      <c r="P4095" s="17" t="s">
        <v>95</v>
      </c>
      <c r="Q4095" s="5" t="s">
        <v>184</v>
      </c>
      <c r="R4095" s="11">
        <v>43348</v>
      </c>
      <c r="T4095" s="11">
        <v>43348</v>
      </c>
      <c r="U4095" s="5" t="s">
        <v>186</v>
      </c>
      <c r="Z4095" s="5" t="s">
        <v>89</v>
      </c>
      <c r="AA4095" s="5" t="s">
        <v>187</v>
      </c>
      <c r="AB4095" s="11">
        <v>43388</v>
      </c>
      <c r="AC4095" s="11">
        <v>43373</v>
      </c>
      <c r="AD4095" s="17" t="s">
        <v>3088</v>
      </c>
    </row>
    <row r="4096" spans="1:30" x14ac:dyDescent="0.25">
      <c r="A4096">
        <v>2018</v>
      </c>
      <c r="B4096" s="11">
        <v>43282</v>
      </c>
      <c r="C4096" s="11">
        <v>43373</v>
      </c>
      <c r="D4096" t="s">
        <v>2651</v>
      </c>
      <c r="E4096" t="s">
        <v>2021</v>
      </c>
      <c r="F4096" t="s">
        <v>2022</v>
      </c>
      <c r="H4096" s="5" t="s">
        <v>76</v>
      </c>
      <c r="J4096" s="5" t="s">
        <v>78</v>
      </c>
      <c r="K4096" s="5" t="s">
        <v>88</v>
      </c>
      <c r="L4096" s="5" t="s">
        <v>182</v>
      </c>
      <c r="M4096" s="5" t="s">
        <v>183</v>
      </c>
      <c r="N4096" s="5">
        <v>7800</v>
      </c>
      <c r="O4096" s="5">
        <v>7800</v>
      </c>
      <c r="P4096" s="17" t="s">
        <v>95</v>
      </c>
      <c r="Q4096" s="5" t="s">
        <v>184</v>
      </c>
      <c r="R4096" s="11">
        <v>43348</v>
      </c>
      <c r="T4096" s="11">
        <v>43348</v>
      </c>
      <c r="U4096" s="5" t="s">
        <v>186</v>
      </c>
      <c r="Z4096" s="5" t="s">
        <v>89</v>
      </c>
      <c r="AA4096" s="5" t="s">
        <v>187</v>
      </c>
      <c r="AB4096" s="11">
        <v>43388</v>
      </c>
      <c r="AC4096" s="11">
        <v>43373</v>
      </c>
      <c r="AD4096" s="17" t="s">
        <v>3088</v>
      </c>
    </row>
    <row r="4097" spans="1:30" x14ac:dyDescent="0.25">
      <c r="A4097">
        <v>2018</v>
      </c>
      <c r="B4097" s="11">
        <v>43282</v>
      </c>
      <c r="C4097" s="11">
        <v>43373</v>
      </c>
      <c r="D4097" t="s">
        <v>2666</v>
      </c>
      <c r="E4097" t="s">
        <v>2023</v>
      </c>
      <c r="F4097" t="s">
        <v>733</v>
      </c>
      <c r="H4097" s="5" t="s">
        <v>76</v>
      </c>
      <c r="J4097" s="5" t="s">
        <v>78</v>
      </c>
      <c r="K4097" s="5" t="s">
        <v>88</v>
      </c>
      <c r="L4097" s="5" t="s">
        <v>182</v>
      </c>
      <c r="M4097" s="5" t="s">
        <v>183</v>
      </c>
      <c r="N4097" s="5">
        <v>60800</v>
      </c>
      <c r="O4097" s="5">
        <v>60800</v>
      </c>
      <c r="P4097" s="17" t="s">
        <v>95</v>
      </c>
      <c r="Q4097" s="5" t="s">
        <v>184</v>
      </c>
      <c r="R4097" s="11">
        <v>43348</v>
      </c>
      <c r="T4097" s="11">
        <v>43348</v>
      </c>
      <c r="U4097" s="5" t="s">
        <v>186</v>
      </c>
      <c r="Z4097" s="5" t="s">
        <v>89</v>
      </c>
      <c r="AA4097" s="5" t="s">
        <v>187</v>
      </c>
      <c r="AB4097" s="11">
        <v>43388</v>
      </c>
      <c r="AC4097" s="11">
        <v>43373</v>
      </c>
      <c r="AD4097" s="17" t="s">
        <v>3088</v>
      </c>
    </row>
    <row r="4098" spans="1:30" x14ac:dyDescent="0.25">
      <c r="A4098">
        <v>2018</v>
      </c>
      <c r="B4098" s="11">
        <v>43282</v>
      </c>
      <c r="C4098" s="11">
        <v>43373</v>
      </c>
      <c r="D4098" t="s">
        <v>2642</v>
      </c>
      <c r="E4098" t="s">
        <v>2025</v>
      </c>
      <c r="F4098" t="s">
        <v>2026</v>
      </c>
      <c r="H4098" s="5" t="s">
        <v>76</v>
      </c>
      <c r="J4098" s="5" t="s">
        <v>78</v>
      </c>
      <c r="K4098" s="5" t="s">
        <v>88</v>
      </c>
      <c r="L4098" s="5" t="s">
        <v>182</v>
      </c>
      <c r="M4098" s="5" t="s">
        <v>183</v>
      </c>
      <c r="N4098" s="5">
        <v>35600</v>
      </c>
      <c r="O4098" s="5">
        <v>35600</v>
      </c>
      <c r="P4098" s="17" t="s">
        <v>95</v>
      </c>
      <c r="Q4098" s="5" t="s">
        <v>184</v>
      </c>
      <c r="R4098" s="11">
        <v>43348</v>
      </c>
      <c r="T4098" s="11">
        <v>43348</v>
      </c>
      <c r="U4098" s="5" t="s">
        <v>186</v>
      </c>
      <c r="Z4098" s="5" t="s">
        <v>89</v>
      </c>
      <c r="AA4098" s="5" t="s">
        <v>187</v>
      </c>
      <c r="AB4098" s="11">
        <v>43388</v>
      </c>
      <c r="AC4098" s="11">
        <v>43373</v>
      </c>
      <c r="AD4098" s="17" t="s">
        <v>3088</v>
      </c>
    </row>
    <row r="4099" spans="1:30" x14ac:dyDescent="0.25">
      <c r="A4099">
        <v>2018</v>
      </c>
      <c r="B4099" s="11">
        <v>43282</v>
      </c>
      <c r="C4099" s="11">
        <v>43373</v>
      </c>
      <c r="D4099" t="s">
        <v>2667</v>
      </c>
      <c r="E4099" t="s">
        <v>1236</v>
      </c>
      <c r="F4099" t="s">
        <v>545</v>
      </c>
      <c r="H4099" s="5" t="s">
        <v>76</v>
      </c>
      <c r="J4099" s="5" t="s">
        <v>78</v>
      </c>
      <c r="K4099" s="5" t="s">
        <v>88</v>
      </c>
      <c r="L4099" s="5" t="s">
        <v>182</v>
      </c>
      <c r="M4099" s="5" t="s">
        <v>183</v>
      </c>
      <c r="N4099" s="5">
        <v>7800</v>
      </c>
      <c r="O4099" s="5">
        <v>7800</v>
      </c>
      <c r="P4099" s="17" t="s">
        <v>95</v>
      </c>
      <c r="Q4099" s="5" t="s">
        <v>184</v>
      </c>
      <c r="R4099" s="11">
        <v>43348</v>
      </c>
      <c r="T4099" s="11">
        <v>43348</v>
      </c>
      <c r="U4099" s="5" t="s">
        <v>186</v>
      </c>
      <c r="Z4099" s="5" t="s">
        <v>89</v>
      </c>
      <c r="AA4099" s="5" t="s">
        <v>187</v>
      </c>
      <c r="AB4099" s="11">
        <v>43388</v>
      </c>
      <c r="AC4099" s="11">
        <v>43373</v>
      </c>
      <c r="AD4099" s="17" t="s">
        <v>3088</v>
      </c>
    </row>
    <row r="4100" spans="1:30" x14ac:dyDescent="0.25">
      <c r="A4100">
        <v>2018</v>
      </c>
      <c r="B4100" s="11">
        <v>43282</v>
      </c>
      <c r="C4100" s="11">
        <v>43373</v>
      </c>
      <c r="D4100" t="s">
        <v>2668</v>
      </c>
      <c r="E4100" t="s">
        <v>2028</v>
      </c>
      <c r="F4100" t="s">
        <v>2029</v>
      </c>
      <c r="H4100" s="5" t="s">
        <v>76</v>
      </c>
      <c r="J4100" s="5" t="s">
        <v>78</v>
      </c>
      <c r="K4100" s="5" t="s">
        <v>88</v>
      </c>
      <c r="L4100" s="5" t="s">
        <v>182</v>
      </c>
      <c r="M4100" s="5" t="s">
        <v>183</v>
      </c>
      <c r="N4100" s="5">
        <v>51200</v>
      </c>
      <c r="O4100" s="5">
        <v>51200</v>
      </c>
      <c r="P4100" s="17" t="s">
        <v>95</v>
      </c>
      <c r="Q4100" s="5" t="s">
        <v>184</v>
      </c>
      <c r="R4100" s="11">
        <v>43348</v>
      </c>
      <c r="T4100" s="11">
        <v>43348</v>
      </c>
      <c r="U4100" s="5" t="s">
        <v>186</v>
      </c>
      <c r="Z4100" s="5" t="s">
        <v>89</v>
      </c>
      <c r="AA4100" s="5" t="s">
        <v>187</v>
      </c>
      <c r="AB4100" s="11">
        <v>43388</v>
      </c>
      <c r="AC4100" s="11">
        <v>43373</v>
      </c>
      <c r="AD4100" s="17" t="s">
        <v>3088</v>
      </c>
    </row>
    <row r="4101" spans="1:30" x14ac:dyDescent="0.25">
      <c r="A4101">
        <v>2018</v>
      </c>
      <c r="B4101" s="11">
        <v>43282</v>
      </c>
      <c r="C4101" s="11">
        <v>43373</v>
      </c>
      <c r="D4101" t="s">
        <v>2669</v>
      </c>
      <c r="E4101" t="s">
        <v>2031</v>
      </c>
      <c r="F4101" t="s">
        <v>2032</v>
      </c>
      <c r="H4101" s="5" t="s">
        <v>76</v>
      </c>
      <c r="J4101" s="5" t="s">
        <v>78</v>
      </c>
      <c r="K4101" s="5" t="s">
        <v>88</v>
      </c>
      <c r="L4101" s="5" t="s">
        <v>182</v>
      </c>
      <c r="M4101" s="5" t="s">
        <v>183</v>
      </c>
      <c r="N4101" s="5">
        <v>54800</v>
      </c>
      <c r="O4101" s="5">
        <v>54800</v>
      </c>
      <c r="P4101" s="17" t="s">
        <v>95</v>
      </c>
      <c r="Q4101" s="5" t="s">
        <v>184</v>
      </c>
      <c r="R4101" s="11">
        <v>43348</v>
      </c>
      <c r="T4101" s="11">
        <v>43348</v>
      </c>
      <c r="U4101" s="5" t="s">
        <v>186</v>
      </c>
      <c r="Z4101" s="5" t="s">
        <v>89</v>
      </c>
      <c r="AA4101" s="5" t="s">
        <v>187</v>
      </c>
      <c r="AB4101" s="11">
        <v>43388</v>
      </c>
      <c r="AC4101" s="11">
        <v>43373</v>
      </c>
      <c r="AD4101" s="17" t="s">
        <v>3088</v>
      </c>
    </row>
    <row r="4102" spans="1:30" x14ac:dyDescent="0.25">
      <c r="A4102">
        <v>2018</v>
      </c>
      <c r="B4102" s="11">
        <v>43282</v>
      </c>
      <c r="C4102" s="11">
        <v>43373</v>
      </c>
      <c r="D4102" t="s">
        <v>2670</v>
      </c>
      <c r="E4102" t="s">
        <v>2034</v>
      </c>
      <c r="F4102" t="s">
        <v>957</v>
      </c>
      <c r="H4102" s="5" t="s">
        <v>76</v>
      </c>
      <c r="J4102" s="5" t="s">
        <v>78</v>
      </c>
      <c r="K4102" s="5" t="s">
        <v>88</v>
      </c>
      <c r="L4102" s="5" t="s">
        <v>182</v>
      </c>
      <c r="M4102" s="5" t="s">
        <v>183</v>
      </c>
      <c r="N4102" s="5">
        <v>11130</v>
      </c>
      <c r="O4102" s="5">
        <v>11130</v>
      </c>
      <c r="P4102" s="17" t="s">
        <v>95</v>
      </c>
      <c r="Q4102" s="5" t="s">
        <v>184</v>
      </c>
      <c r="R4102" s="11">
        <v>43348</v>
      </c>
      <c r="T4102" s="11">
        <v>43348</v>
      </c>
      <c r="U4102" s="5" t="s">
        <v>186</v>
      </c>
      <c r="Z4102" s="5" t="s">
        <v>89</v>
      </c>
      <c r="AA4102" s="5" t="s">
        <v>187</v>
      </c>
      <c r="AB4102" s="11">
        <v>43388</v>
      </c>
      <c r="AC4102" s="11">
        <v>43373</v>
      </c>
      <c r="AD4102" s="17" t="s">
        <v>3088</v>
      </c>
    </row>
    <row r="4103" spans="1:30" x14ac:dyDescent="0.25">
      <c r="A4103">
        <v>2018</v>
      </c>
      <c r="B4103" s="11">
        <v>43282</v>
      </c>
      <c r="C4103" s="11">
        <v>43373</v>
      </c>
      <c r="D4103" t="s">
        <v>2671</v>
      </c>
      <c r="E4103" t="s">
        <v>2036</v>
      </c>
      <c r="F4103" t="s">
        <v>2037</v>
      </c>
      <c r="H4103" s="5" t="s">
        <v>76</v>
      </c>
      <c r="J4103" s="5" t="s">
        <v>78</v>
      </c>
      <c r="K4103" s="5" t="s">
        <v>88</v>
      </c>
      <c r="L4103" s="5" t="s">
        <v>182</v>
      </c>
      <c r="M4103" s="5" t="s">
        <v>183</v>
      </c>
      <c r="N4103" s="5">
        <v>7800</v>
      </c>
      <c r="O4103" s="5">
        <v>7800</v>
      </c>
      <c r="P4103" s="17" t="s">
        <v>95</v>
      </c>
      <c r="Q4103" s="5" t="s">
        <v>184</v>
      </c>
      <c r="R4103" s="11">
        <v>43348</v>
      </c>
      <c r="T4103" s="11">
        <v>43348</v>
      </c>
      <c r="U4103" s="5" t="s">
        <v>186</v>
      </c>
      <c r="Z4103" s="5" t="s">
        <v>89</v>
      </c>
      <c r="AA4103" s="5" t="s">
        <v>187</v>
      </c>
      <c r="AB4103" s="11">
        <v>43388</v>
      </c>
      <c r="AC4103" s="11">
        <v>43373</v>
      </c>
      <c r="AD4103" s="17" t="s">
        <v>3088</v>
      </c>
    </row>
    <row r="4104" spans="1:30" x14ac:dyDescent="0.25">
      <c r="A4104">
        <v>2018</v>
      </c>
      <c r="B4104" s="11">
        <v>43282</v>
      </c>
      <c r="C4104" s="11">
        <v>43373</v>
      </c>
      <c r="D4104" t="s">
        <v>2672</v>
      </c>
      <c r="E4104" t="s">
        <v>2039</v>
      </c>
      <c r="F4104" t="s">
        <v>220</v>
      </c>
      <c r="H4104" s="5" t="s">
        <v>76</v>
      </c>
      <c r="J4104" s="5" t="s">
        <v>78</v>
      </c>
      <c r="K4104" s="5" t="s">
        <v>88</v>
      </c>
      <c r="L4104" s="5" t="s">
        <v>182</v>
      </c>
      <c r="M4104" s="5" t="s">
        <v>183</v>
      </c>
      <c r="N4104" s="5">
        <v>12270</v>
      </c>
      <c r="O4104" s="5">
        <v>12270</v>
      </c>
      <c r="P4104" s="17" t="s">
        <v>95</v>
      </c>
      <c r="Q4104" s="5" t="s">
        <v>184</v>
      </c>
      <c r="R4104" s="11">
        <v>43348</v>
      </c>
      <c r="T4104" s="11">
        <v>43348</v>
      </c>
      <c r="U4104" s="5" t="s">
        <v>186</v>
      </c>
      <c r="Z4104" s="5" t="s">
        <v>89</v>
      </c>
      <c r="AA4104" s="5" t="s">
        <v>187</v>
      </c>
      <c r="AB4104" s="11">
        <v>43388</v>
      </c>
      <c r="AC4104" s="11">
        <v>43373</v>
      </c>
      <c r="AD4104" s="17" t="s">
        <v>3088</v>
      </c>
    </row>
    <row r="4105" spans="1:30" x14ac:dyDescent="0.25">
      <c r="A4105">
        <v>2018</v>
      </c>
      <c r="B4105" s="11">
        <v>43282</v>
      </c>
      <c r="C4105" s="11">
        <v>43373</v>
      </c>
      <c r="D4105" t="s">
        <v>2673</v>
      </c>
      <c r="E4105" t="s">
        <v>2041</v>
      </c>
      <c r="F4105" t="s">
        <v>759</v>
      </c>
      <c r="H4105" s="5" t="s">
        <v>76</v>
      </c>
      <c r="J4105" s="5" t="s">
        <v>78</v>
      </c>
      <c r="K4105" s="5" t="s">
        <v>88</v>
      </c>
      <c r="L4105" s="5" t="s">
        <v>182</v>
      </c>
      <c r="M4105" s="5" t="s">
        <v>183</v>
      </c>
      <c r="N4105" s="5">
        <v>53200</v>
      </c>
      <c r="O4105" s="5">
        <v>53200</v>
      </c>
      <c r="P4105" s="17" t="s">
        <v>95</v>
      </c>
      <c r="Q4105" s="5" t="s">
        <v>184</v>
      </c>
      <c r="R4105" s="11">
        <v>43348</v>
      </c>
      <c r="T4105" s="11">
        <v>43348</v>
      </c>
      <c r="U4105" s="5" t="s">
        <v>186</v>
      </c>
      <c r="Z4105" s="5" t="s">
        <v>89</v>
      </c>
      <c r="AA4105" s="5" t="s">
        <v>187</v>
      </c>
      <c r="AB4105" s="11">
        <v>43388</v>
      </c>
      <c r="AC4105" s="11">
        <v>43373</v>
      </c>
      <c r="AD4105" s="17" t="s">
        <v>3088</v>
      </c>
    </row>
    <row r="4106" spans="1:30" x14ac:dyDescent="0.25">
      <c r="A4106">
        <v>2018</v>
      </c>
      <c r="B4106" s="11">
        <v>43282</v>
      </c>
      <c r="C4106" s="11">
        <v>43373</v>
      </c>
      <c r="D4106" t="s">
        <v>2674</v>
      </c>
      <c r="E4106" t="s">
        <v>2043</v>
      </c>
      <c r="F4106" t="s">
        <v>2675</v>
      </c>
      <c r="H4106" s="5" t="s">
        <v>76</v>
      </c>
      <c r="J4106" s="5" t="s">
        <v>78</v>
      </c>
      <c r="K4106" s="5" t="s">
        <v>88</v>
      </c>
      <c r="L4106" s="5" t="s">
        <v>182</v>
      </c>
      <c r="M4106" s="5" t="s">
        <v>183</v>
      </c>
      <c r="N4106" s="5">
        <v>8840</v>
      </c>
      <c r="O4106" s="5">
        <v>8840</v>
      </c>
      <c r="P4106" s="17" t="s">
        <v>95</v>
      </c>
      <c r="Q4106" s="5" t="s">
        <v>184</v>
      </c>
      <c r="R4106" s="11">
        <v>43348</v>
      </c>
      <c r="T4106" s="11">
        <v>43348</v>
      </c>
      <c r="U4106" s="5" t="s">
        <v>186</v>
      </c>
      <c r="Z4106" s="5" t="s">
        <v>89</v>
      </c>
      <c r="AA4106" s="5" t="s">
        <v>187</v>
      </c>
      <c r="AB4106" s="11">
        <v>43388</v>
      </c>
      <c r="AC4106" s="11">
        <v>43373</v>
      </c>
      <c r="AD4106" s="17" t="s">
        <v>3088</v>
      </c>
    </row>
    <row r="4107" spans="1:30" x14ac:dyDescent="0.25">
      <c r="A4107">
        <v>2018</v>
      </c>
      <c r="B4107" s="11">
        <v>43282</v>
      </c>
      <c r="C4107" s="11">
        <v>43373</v>
      </c>
      <c r="D4107" t="s">
        <v>2676</v>
      </c>
      <c r="E4107" t="s">
        <v>2045</v>
      </c>
      <c r="F4107" t="s">
        <v>2046</v>
      </c>
      <c r="H4107" s="5" t="s">
        <v>76</v>
      </c>
      <c r="J4107" s="5" t="s">
        <v>78</v>
      </c>
      <c r="K4107" s="5" t="s">
        <v>88</v>
      </c>
      <c r="L4107" s="5" t="s">
        <v>182</v>
      </c>
      <c r="M4107" s="5" t="s">
        <v>183</v>
      </c>
      <c r="N4107" s="5">
        <v>46800</v>
      </c>
      <c r="O4107" s="5">
        <v>46800</v>
      </c>
      <c r="P4107" s="17" t="s">
        <v>95</v>
      </c>
      <c r="Q4107" s="5" t="s">
        <v>184</v>
      </c>
      <c r="R4107" s="11">
        <v>43348</v>
      </c>
      <c r="T4107" s="11">
        <v>43348</v>
      </c>
      <c r="U4107" s="5" t="s">
        <v>186</v>
      </c>
      <c r="Z4107" s="5" t="s">
        <v>89</v>
      </c>
      <c r="AA4107" s="5" t="s">
        <v>187</v>
      </c>
      <c r="AB4107" s="11">
        <v>43388</v>
      </c>
      <c r="AC4107" s="11">
        <v>43373</v>
      </c>
      <c r="AD4107" s="17" t="s">
        <v>3088</v>
      </c>
    </row>
    <row r="4108" spans="1:30" x14ac:dyDescent="0.25">
      <c r="A4108">
        <v>2018</v>
      </c>
      <c r="B4108" s="11">
        <v>43282</v>
      </c>
      <c r="C4108" s="11">
        <v>43373</v>
      </c>
      <c r="D4108" t="s">
        <v>2677</v>
      </c>
      <c r="E4108" t="s">
        <v>2045</v>
      </c>
      <c r="F4108" t="s">
        <v>970</v>
      </c>
      <c r="H4108" s="5" t="s">
        <v>76</v>
      </c>
      <c r="J4108" s="5" t="s">
        <v>78</v>
      </c>
      <c r="K4108" s="5" t="s">
        <v>88</v>
      </c>
      <c r="L4108" s="5" t="s">
        <v>182</v>
      </c>
      <c r="M4108" s="5" t="s">
        <v>183</v>
      </c>
      <c r="N4108" s="5">
        <v>58000</v>
      </c>
      <c r="O4108" s="5">
        <v>58000</v>
      </c>
      <c r="P4108" s="17" t="s">
        <v>95</v>
      </c>
      <c r="Q4108" s="5" t="s">
        <v>184</v>
      </c>
      <c r="R4108" s="11">
        <v>43348</v>
      </c>
      <c r="T4108" s="11">
        <v>43348</v>
      </c>
      <c r="U4108" s="5" t="s">
        <v>186</v>
      </c>
      <c r="Z4108" s="5" t="s">
        <v>89</v>
      </c>
      <c r="AA4108" s="5" t="s">
        <v>187</v>
      </c>
      <c r="AB4108" s="11">
        <v>43388</v>
      </c>
      <c r="AC4108" s="11">
        <v>43373</v>
      </c>
      <c r="AD4108" s="17" t="s">
        <v>3088</v>
      </c>
    </row>
    <row r="4109" spans="1:30" x14ac:dyDescent="0.25">
      <c r="A4109">
        <v>2018</v>
      </c>
      <c r="B4109" s="11">
        <v>43282</v>
      </c>
      <c r="C4109" s="11">
        <v>43373</v>
      </c>
      <c r="D4109" t="s">
        <v>2678</v>
      </c>
      <c r="E4109" t="s">
        <v>1058</v>
      </c>
      <c r="F4109" t="s">
        <v>492</v>
      </c>
      <c r="H4109" s="5" t="s">
        <v>76</v>
      </c>
      <c r="J4109" s="5" t="s">
        <v>78</v>
      </c>
      <c r="K4109" s="5" t="s">
        <v>88</v>
      </c>
      <c r="L4109" s="5" t="s">
        <v>182</v>
      </c>
      <c r="M4109" s="5" t="s">
        <v>183</v>
      </c>
      <c r="N4109" s="5">
        <v>49600</v>
      </c>
      <c r="O4109" s="5">
        <v>49600</v>
      </c>
      <c r="P4109" s="17" t="s">
        <v>95</v>
      </c>
      <c r="Q4109" s="5" t="s">
        <v>184</v>
      </c>
      <c r="R4109" s="11">
        <v>43348</v>
      </c>
      <c r="T4109" s="11">
        <v>43348</v>
      </c>
      <c r="U4109" s="5" t="s">
        <v>186</v>
      </c>
      <c r="Z4109" s="5" t="s">
        <v>89</v>
      </c>
      <c r="AA4109" s="5" t="s">
        <v>187</v>
      </c>
      <c r="AB4109" s="11">
        <v>43388</v>
      </c>
      <c r="AC4109" s="11">
        <v>43373</v>
      </c>
      <c r="AD4109" s="17" t="s">
        <v>3088</v>
      </c>
    </row>
    <row r="4110" spans="1:30" x14ac:dyDescent="0.25">
      <c r="A4110">
        <v>2018</v>
      </c>
      <c r="B4110" s="11">
        <v>43282</v>
      </c>
      <c r="C4110" s="11">
        <v>43373</v>
      </c>
      <c r="D4110" t="s">
        <v>2679</v>
      </c>
      <c r="E4110" t="s">
        <v>311</v>
      </c>
      <c r="F4110" t="s">
        <v>2050</v>
      </c>
      <c r="H4110" s="5" t="s">
        <v>76</v>
      </c>
      <c r="J4110" s="5" t="s">
        <v>78</v>
      </c>
      <c r="K4110" s="5" t="s">
        <v>88</v>
      </c>
      <c r="L4110" s="5" t="s">
        <v>182</v>
      </c>
      <c r="M4110" s="5" t="s">
        <v>183</v>
      </c>
      <c r="N4110" s="5">
        <v>56000</v>
      </c>
      <c r="O4110" s="5">
        <v>56000</v>
      </c>
      <c r="P4110" s="17" t="s">
        <v>95</v>
      </c>
      <c r="Q4110" s="5" t="s">
        <v>184</v>
      </c>
      <c r="R4110" s="11">
        <v>43348</v>
      </c>
      <c r="T4110" s="11">
        <v>43348</v>
      </c>
      <c r="U4110" s="5" t="s">
        <v>186</v>
      </c>
      <c r="Z4110" s="5" t="s">
        <v>89</v>
      </c>
      <c r="AA4110" s="5" t="s">
        <v>187</v>
      </c>
      <c r="AB4110" s="11">
        <v>43388</v>
      </c>
      <c r="AC4110" s="11">
        <v>43373</v>
      </c>
      <c r="AD4110" s="17" t="s">
        <v>3088</v>
      </c>
    </row>
    <row r="4111" spans="1:30" x14ac:dyDescent="0.25">
      <c r="A4111">
        <v>2018</v>
      </c>
      <c r="B4111" s="11">
        <v>43282</v>
      </c>
      <c r="C4111" s="11">
        <v>43373</v>
      </c>
      <c r="D4111" t="s">
        <v>2680</v>
      </c>
      <c r="E4111" t="s">
        <v>311</v>
      </c>
      <c r="F4111" t="s">
        <v>2052</v>
      </c>
      <c r="H4111" s="5" t="s">
        <v>76</v>
      </c>
      <c r="J4111" s="5" t="s">
        <v>78</v>
      </c>
      <c r="K4111" s="5" t="s">
        <v>88</v>
      </c>
      <c r="L4111" s="5" t="s">
        <v>182</v>
      </c>
      <c r="M4111" s="5" t="s">
        <v>183</v>
      </c>
      <c r="N4111" s="5">
        <v>59600</v>
      </c>
      <c r="O4111" s="5">
        <v>59600</v>
      </c>
      <c r="P4111" s="17" t="s">
        <v>95</v>
      </c>
      <c r="Q4111" s="5" t="s">
        <v>184</v>
      </c>
      <c r="R4111" s="11">
        <v>43348</v>
      </c>
      <c r="T4111" s="11">
        <v>43348</v>
      </c>
      <c r="U4111" s="5" t="s">
        <v>186</v>
      </c>
      <c r="Z4111" s="5" t="s">
        <v>89</v>
      </c>
      <c r="AA4111" s="5" t="s">
        <v>187</v>
      </c>
      <c r="AB4111" s="11">
        <v>43388</v>
      </c>
      <c r="AC4111" s="11">
        <v>43373</v>
      </c>
      <c r="AD4111" s="17" t="s">
        <v>3088</v>
      </c>
    </row>
    <row r="4112" spans="1:30" x14ac:dyDescent="0.25">
      <c r="A4112">
        <v>2018</v>
      </c>
      <c r="B4112" s="11">
        <v>43282</v>
      </c>
      <c r="C4112" s="11">
        <v>43373</v>
      </c>
      <c r="D4112" t="s">
        <v>2681</v>
      </c>
      <c r="E4112" t="s">
        <v>578</v>
      </c>
      <c r="F4112" t="s">
        <v>598</v>
      </c>
      <c r="H4112" s="5" t="s">
        <v>76</v>
      </c>
      <c r="J4112" s="5" t="s">
        <v>78</v>
      </c>
      <c r="K4112" s="5" t="s">
        <v>88</v>
      </c>
      <c r="L4112" s="5" t="s">
        <v>182</v>
      </c>
      <c r="M4112" s="5" t="s">
        <v>183</v>
      </c>
      <c r="N4112" s="5">
        <v>46800</v>
      </c>
      <c r="O4112" s="5">
        <v>46800</v>
      </c>
      <c r="P4112" s="17" t="s">
        <v>95</v>
      </c>
      <c r="Q4112" s="5" t="s">
        <v>184</v>
      </c>
      <c r="R4112" s="11">
        <v>43348</v>
      </c>
      <c r="T4112" s="11">
        <v>43348</v>
      </c>
      <c r="U4112" s="5" t="s">
        <v>186</v>
      </c>
      <c r="Z4112" s="5" t="s">
        <v>89</v>
      </c>
      <c r="AA4112" s="5" t="s">
        <v>187</v>
      </c>
      <c r="AB4112" s="11">
        <v>43388</v>
      </c>
      <c r="AC4112" s="11">
        <v>43373</v>
      </c>
      <c r="AD4112" s="17" t="s">
        <v>3088</v>
      </c>
    </row>
    <row r="4113" spans="1:30" x14ac:dyDescent="0.25">
      <c r="A4113">
        <v>2018</v>
      </c>
      <c r="B4113" s="11">
        <v>43282</v>
      </c>
      <c r="C4113" s="11">
        <v>43373</v>
      </c>
      <c r="D4113" t="s">
        <v>2682</v>
      </c>
      <c r="E4113" t="s">
        <v>2055</v>
      </c>
      <c r="F4113" t="s">
        <v>2056</v>
      </c>
      <c r="H4113" s="5" t="s">
        <v>76</v>
      </c>
      <c r="J4113" s="5" t="s">
        <v>78</v>
      </c>
      <c r="K4113" s="5" t="s">
        <v>88</v>
      </c>
      <c r="L4113" s="5" t="s">
        <v>182</v>
      </c>
      <c r="M4113" s="5" t="s">
        <v>183</v>
      </c>
      <c r="N4113" s="5">
        <v>35600</v>
      </c>
      <c r="O4113" s="5">
        <v>35600</v>
      </c>
      <c r="P4113" s="17" t="s">
        <v>95</v>
      </c>
      <c r="Q4113" s="5" t="s">
        <v>184</v>
      </c>
      <c r="R4113" s="11">
        <v>43348</v>
      </c>
      <c r="T4113" s="11">
        <v>43348</v>
      </c>
      <c r="U4113" s="5" t="s">
        <v>186</v>
      </c>
      <c r="Z4113" s="5" t="s">
        <v>89</v>
      </c>
      <c r="AA4113" s="5" t="s">
        <v>187</v>
      </c>
      <c r="AB4113" s="11">
        <v>43388</v>
      </c>
      <c r="AC4113" s="11">
        <v>43373</v>
      </c>
      <c r="AD4113" s="17" t="s">
        <v>3088</v>
      </c>
    </row>
    <row r="4114" spans="1:30" x14ac:dyDescent="0.25">
      <c r="A4114">
        <v>2018</v>
      </c>
      <c r="B4114" s="11">
        <v>43282</v>
      </c>
      <c r="C4114" s="11">
        <v>43373</v>
      </c>
      <c r="D4114" t="s">
        <v>2683</v>
      </c>
      <c r="E4114" t="s">
        <v>2055</v>
      </c>
      <c r="F4114" t="s">
        <v>1461</v>
      </c>
      <c r="H4114" s="5" t="s">
        <v>76</v>
      </c>
      <c r="J4114" s="5" t="s">
        <v>78</v>
      </c>
      <c r="K4114" s="5" t="s">
        <v>88</v>
      </c>
      <c r="L4114" s="5" t="s">
        <v>182</v>
      </c>
      <c r="M4114" s="5" t="s">
        <v>183</v>
      </c>
      <c r="N4114" s="5">
        <v>64800</v>
      </c>
      <c r="O4114" s="5">
        <v>64800</v>
      </c>
      <c r="P4114" s="17" t="s">
        <v>95</v>
      </c>
      <c r="Q4114" s="5" t="s">
        <v>184</v>
      </c>
      <c r="R4114" s="11">
        <v>43348</v>
      </c>
      <c r="T4114" s="11">
        <v>43348</v>
      </c>
      <c r="U4114" s="5" t="s">
        <v>186</v>
      </c>
      <c r="Z4114" s="5" t="s">
        <v>89</v>
      </c>
      <c r="AA4114" s="5" t="s">
        <v>187</v>
      </c>
      <c r="AB4114" s="11">
        <v>43388</v>
      </c>
      <c r="AC4114" s="11">
        <v>43373</v>
      </c>
      <c r="AD4114" s="17" t="s">
        <v>3088</v>
      </c>
    </row>
    <row r="4115" spans="1:30" x14ac:dyDescent="0.25">
      <c r="A4115">
        <v>2018</v>
      </c>
      <c r="B4115" s="11">
        <v>43282</v>
      </c>
      <c r="C4115" s="11">
        <v>43373</v>
      </c>
      <c r="D4115" t="s">
        <v>2684</v>
      </c>
      <c r="E4115" t="s">
        <v>2059</v>
      </c>
      <c r="F4115" t="s">
        <v>1508</v>
      </c>
      <c r="H4115" s="5" t="s">
        <v>76</v>
      </c>
      <c r="J4115" s="5" t="s">
        <v>78</v>
      </c>
      <c r="K4115" s="5" t="s">
        <v>88</v>
      </c>
      <c r="L4115" s="5" t="s">
        <v>182</v>
      </c>
      <c r="M4115" s="5" t="s">
        <v>183</v>
      </c>
      <c r="N4115" s="5">
        <v>64800</v>
      </c>
      <c r="O4115" s="5">
        <v>64800</v>
      </c>
      <c r="P4115" s="17" t="s">
        <v>95</v>
      </c>
      <c r="Q4115" s="5" t="s">
        <v>184</v>
      </c>
      <c r="R4115" s="11">
        <v>43348</v>
      </c>
      <c r="T4115" s="11">
        <v>43348</v>
      </c>
      <c r="U4115" s="5" t="s">
        <v>186</v>
      </c>
      <c r="Z4115" s="5" t="s">
        <v>89</v>
      </c>
      <c r="AA4115" s="5" t="s">
        <v>187</v>
      </c>
      <c r="AB4115" s="11">
        <v>43388</v>
      </c>
      <c r="AC4115" s="11">
        <v>43373</v>
      </c>
      <c r="AD4115" s="17" t="s">
        <v>3088</v>
      </c>
    </row>
    <row r="4116" spans="1:30" x14ac:dyDescent="0.25">
      <c r="A4116">
        <v>2018</v>
      </c>
      <c r="B4116" s="11">
        <v>43282</v>
      </c>
      <c r="C4116" s="11">
        <v>43373</v>
      </c>
      <c r="D4116" t="s">
        <v>2685</v>
      </c>
      <c r="E4116" t="s">
        <v>2061</v>
      </c>
      <c r="F4116" t="s">
        <v>376</v>
      </c>
      <c r="H4116" s="5" t="s">
        <v>76</v>
      </c>
      <c r="J4116" s="5" t="s">
        <v>78</v>
      </c>
      <c r="K4116" s="5" t="s">
        <v>88</v>
      </c>
      <c r="L4116" s="5" t="s">
        <v>182</v>
      </c>
      <c r="M4116" s="5" t="s">
        <v>183</v>
      </c>
      <c r="N4116" s="5">
        <v>11130</v>
      </c>
      <c r="O4116" s="5">
        <v>11130</v>
      </c>
      <c r="P4116" s="17" t="s">
        <v>95</v>
      </c>
      <c r="Q4116" s="5" t="s">
        <v>184</v>
      </c>
      <c r="R4116" s="11">
        <v>43348</v>
      </c>
      <c r="T4116" s="11">
        <v>43348</v>
      </c>
      <c r="U4116" s="5" t="s">
        <v>186</v>
      </c>
      <c r="Z4116" s="5" t="s">
        <v>89</v>
      </c>
      <c r="AA4116" s="5" t="s">
        <v>187</v>
      </c>
      <c r="AB4116" s="11">
        <v>43388</v>
      </c>
      <c r="AC4116" s="11">
        <v>43373</v>
      </c>
      <c r="AD4116" s="17" t="s">
        <v>3088</v>
      </c>
    </row>
    <row r="4117" spans="1:30" x14ac:dyDescent="0.25">
      <c r="A4117">
        <v>2018</v>
      </c>
      <c r="B4117" s="11">
        <v>43282</v>
      </c>
      <c r="C4117" s="11">
        <v>43373</v>
      </c>
      <c r="D4117" t="s">
        <v>2686</v>
      </c>
      <c r="E4117" t="s">
        <v>2062</v>
      </c>
      <c r="F4117" t="s">
        <v>429</v>
      </c>
      <c r="H4117" s="5" t="s">
        <v>76</v>
      </c>
      <c r="J4117" s="5" t="s">
        <v>78</v>
      </c>
      <c r="K4117" s="5" t="s">
        <v>88</v>
      </c>
      <c r="L4117" s="5" t="s">
        <v>182</v>
      </c>
      <c r="M4117" s="5" t="s">
        <v>183</v>
      </c>
      <c r="N4117" s="5">
        <v>8840</v>
      </c>
      <c r="O4117" s="5">
        <v>8840</v>
      </c>
      <c r="P4117" s="17" t="s">
        <v>95</v>
      </c>
      <c r="Q4117" s="5" t="s">
        <v>184</v>
      </c>
      <c r="R4117" s="11">
        <v>43348</v>
      </c>
      <c r="T4117" s="11">
        <v>43348</v>
      </c>
      <c r="U4117" s="5" t="s">
        <v>186</v>
      </c>
      <c r="Z4117" s="5" t="s">
        <v>89</v>
      </c>
      <c r="AA4117" s="5" t="s">
        <v>187</v>
      </c>
      <c r="AB4117" s="11">
        <v>43388</v>
      </c>
      <c r="AC4117" s="11">
        <v>43373</v>
      </c>
      <c r="AD4117" s="17" t="s">
        <v>3088</v>
      </c>
    </row>
    <row r="4118" spans="1:30" x14ac:dyDescent="0.25">
      <c r="A4118">
        <v>2018</v>
      </c>
      <c r="B4118" s="11">
        <v>43282</v>
      </c>
      <c r="C4118" s="11">
        <v>43373</v>
      </c>
      <c r="D4118" t="s">
        <v>2687</v>
      </c>
      <c r="E4118" t="s">
        <v>2064</v>
      </c>
      <c r="F4118" t="s">
        <v>1283</v>
      </c>
      <c r="H4118" s="5" t="s">
        <v>76</v>
      </c>
      <c r="J4118" s="5" t="s">
        <v>78</v>
      </c>
      <c r="K4118" s="5" t="s">
        <v>88</v>
      </c>
      <c r="L4118" s="5" t="s">
        <v>182</v>
      </c>
      <c r="M4118" s="5" t="s">
        <v>183</v>
      </c>
      <c r="N4118" s="5">
        <v>56000</v>
      </c>
      <c r="O4118" s="5">
        <v>56000</v>
      </c>
      <c r="P4118" s="17" t="s">
        <v>95</v>
      </c>
      <c r="Q4118" s="5" t="s">
        <v>184</v>
      </c>
      <c r="R4118" s="11">
        <v>43348</v>
      </c>
      <c r="T4118" s="11">
        <v>43348</v>
      </c>
      <c r="U4118" s="5" t="s">
        <v>186</v>
      </c>
      <c r="Z4118" s="5" t="s">
        <v>89</v>
      </c>
      <c r="AA4118" s="5" t="s">
        <v>187</v>
      </c>
      <c r="AB4118" s="11">
        <v>43388</v>
      </c>
      <c r="AC4118" s="11">
        <v>43373</v>
      </c>
      <c r="AD4118" s="17" t="s">
        <v>3088</v>
      </c>
    </row>
    <row r="4119" spans="1:30" x14ac:dyDescent="0.25">
      <c r="A4119">
        <v>2018</v>
      </c>
      <c r="B4119" s="11">
        <v>43282</v>
      </c>
      <c r="C4119" s="11">
        <v>43373</v>
      </c>
      <c r="D4119" t="s">
        <v>2688</v>
      </c>
      <c r="E4119" t="s">
        <v>496</v>
      </c>
      <c r="F4119" t="s">
        <v>496</v>
      </c>
      <c r="H4119" s="5" t="s">
        <v>76</v>
      </c>
      <c r="J4119" s="5" t="s">
        <v>78</v>
      </c>
      <c r="K4119" s="5" t="s">
        <v>88</v>
      </c>
      <c r="L4119" s="5" t="s">
        <v>182</v>
      </c>
      <c r="M4119" s="5" t="s">
        <v>183</v>
      </c>
      <c r="N4119" s="5">
        <v>58000</v>
      </c>
      <c r="O4119" s="5">
        <v>58000</v>
      </c>
      <c r="P4119" s="17" t="s">
        <v>95</v>
      </c>
      <c r="Q4119" s="5" t="s">
        <v>184</v>
      </c>
      <c r="R4119" s="11">
        <v>43348</v>
      </c>
      <c r="T4119" s="11">
        <v>43348</v>
      </c>
      <c r="U4119" s="5" t="s">
        <v>186</v>
      </c>
      <c r="Z4119" s="5" t="s">
        <v>89</v>
      </c>
      <c r="AA4119" s="5" t="s">
        <v>187</v>
      </c>
      <c r="AB4119" s="11">
        <v>43388</v>
      </c>
      <c r="AC4119" s="11">
        <v>43373</v>
      </c>
      <c r="AD4119" s="17" t="s">
        <v>3088</v>
      </c>
    </row>
    <row r="4120" spans="1:30" x14ac:dyDescent="0.25">
      <c r="A4120">
        <v>2018</v>
      </c>
      <c r="B4120" s="11">
        <v>43282</v>
      </c>
      <c r="C4120" s="11">
        <v>43373</v>
      </c>
      <c r="D4120" t="s">
        <v>2689</v>
      </c>
      <c r="E4120" t="s">
        <v>327</v>
      </c>
      <c r="F4120" t="s">
        <v>2059</v>
      </c>
      <c r="H4120" s="5" t="s">
        <v>76</v>
      </c>
      <c r="J4120" s="5" t="s">
        <v>78</v>
      </c>
      <c r="K4120" s="5" t="s">
        <v>88</v>
      </c>
      <c r="L4120" s="5" t="s">
        <v>182</v>
      </c>
      <c r="M4120" s="5" t="s">
        <v>183</v>
      </c>
      <c r="N4120" s="5">
        <v>3540</v>
      </c>
      <c r="O4120" s="5">
        <v>3540</v>
      </c>
      <c r="P4120" s="17" t="s">
        <v>95</v>
      </c>
      <c r="Q4120" s="5" t="s">
        <v>184</v>
      </c>
      <c r="R4120" s="11">
        <v>43348</v>
      </c>
      <c r="T4120" s="11">
        <v>43348</v>
      </c>
      <c r="U4120" s="5" t="s">
        <v>186</v>
      </c>
      <c r="Z4120" s="5" t="s">
        <v>89</v>
      </c>
      <c r="AA4120" s="5" t="s">
        <v>187</v>
      </c>
      <c r="AB4120" s="11">
        <v>43388</v>
      </c>
      <c r="AC4120" s="11">
        <v>43373</v>
      </c>
      <c r="AD4120" s="17" t="s">
        <v>3088</v>
      </c>
    </row>
    <row r="4121" spans="1:30" x14ac:dyDescent="0.25">
      <c r="A4121">
        <v>2018</v>
      </c>
      <c r="B4121" s="11">
        <v>43282</v>
      </c>
      <c r="C4121" s="11">
        <v>43373</v>
      </c>
      <c r="D4121" t="s">
        <v>2690</v>
      </c>
      <c r="E4121" t="s">
        <v>327</v>
      </c>
      <c r="F4121" t="s">
        <v>2067</v>
      </c>
      <c r="H4121" s="5" t="s">
        <v>76</v>
      </c>
      <c r="J4121" s="5" t="s">
        <v>78</v>
      </c>
      <c r="K4121" s="5" t="s">
        <v>88</v>
      </c>
      <c r="L4121" s="5" t="s">
        <v>182</v>
      </c>
      <c r="M4121" s="5" t="s">
        <v>183</v>
      </c>
      <c r="N4121" s="5">
        <v>8840</v>
      </c>
      <c r="O4121" s="5">
        <v>8840</v>
      </c>
      <c r="P4121" s="17" t="s">
        <v>95</v>
      </c>
      <c r="Q4121" s="5" t="s">
        <v>184</v>
      </c>
      <c r="R4121" s="11">
        <v>43348</v>
      </c>
      <c r="T4121" s="11">
        <v>43348</v>
      </c>
      <c r="U4121" s="5" t="s">
        <v>186</v>
      </c>
      <c r="Z4121" s="5" t="s">
        <v>89</v>
      </c>
      <c r="AA4121" s="5" t="s">
        <v>187</v>
      </c>
      <c r="AB4121" s="11">
        <v>43388</v>
      </c>
      <c r="AC4121" s="11">
        <v>43373</v>
      </c>
      <c r="AD4121" s="17" t="s">
        <v>3088</v>
      </c>
    </row>
    <row r="4122" spans="1:30" x14ac:dyDescent="0.25">
      <c r="A4122">
        <v>2018</v>
      </c>
      <c r="B4122" s="11">
        <v>43282</v>
      </c>
      <c r="C4122" s="11">
        <v>43373</v>
      </c>
      <c r="D4122" t="s">
        <v>2691</v>
      </c>
      <c r="E4122" t="s">
        <v>2069</v>
      </c>
      <c r="F4122" t="s">
        <v>499</v>
      </c>
      <c r="H4122" s="5" t="s">
        <v>76</v>
      </c>
      <c r="J4122" s="5" t="s">
        <v>78</v>
      </c>
      <c r="K4122" s="5" t="s">
        <v>88</v>
      </c>
      <c r="L4122" s="5" t="s">
        <v>182</v>
      </c>
      <c r="M4122" s="5" t="s">
        <v>183</v>
      </c>
      <c r="N4122" s="5">
        <v>11130</v>
      </c>
      <c r="O4122" s="5">
        <v>11130</v>
      </c>
      <c r="P4122" s="17" t="s">
        <v>95</v>
      </c>
      <c r="Q4122" s="5" t="s">
        <v>184</v>
      </c>
      <c r="R4122" s="11">
        <v>43348</v>
      </c>
      <c r="T4122" s="11">
        <v>43348</v>
      </c>
      <c r="U4122" s="5" t="s">
        <v>186</v>
      </c>
      <c r="Z4122" s="5" t="s">
        <v>89</v>
      </c>
      <c r="AA4122" s="5" t="s">
        <v>187</v>
      </c>
      <c r="AB4122" s="11">
        <v>43388</v>
      </c>
      <c r="AC4122" s="11">
        <v>43373</v>
      </c>
      <c r="AD4122" s="17" t="s">
        <v>3088</v>
      </c>
    </row>
    <row r="4123" spans="1:30" x14ac:dyDescent="0.25">
      <c r="A4123">
        <v>2018</v>
      </c>
      <c r="B4123" s="11">
        <v>43282</v>
      </c>
      <c r="C4123" s="11">
        <v>43373</v>
      </c>
      <c r="D4123" t="s">
        <v>2692</v>
      </c>
      <c r="E4123" t="s">
        <v>2070</v>
      </c>
      <c r="F4123" t="s">
        <v>396</v>
      </c>
      <c r="H4123" s="5" t="s">
        <v>76</v>
      </c>
      <c r="J4123" s="5" t="s">
        <v>78</v>
      </c>
      <c r="K4123" s="5" t="s">
        <v>88</v>
      </c>
      <c r="L4123" s="5" t="s">
        <v>182</v>
      </c>
      <c r="M4123" s="5" t="s">
        <v>183</v>
      </c>
      <c r="N4123" s="5">
        <v>8840</v>
      </c>
      <c r="O4123" s="5">
        <v>8840</v>
      </c>
      <c r="P4123" s="17" t="s">
        <v>95</v>
      </c>
      <c r="Q4123" s="5" t="s">
        <v>184</v>
      </c>
      <c r="R4123" s="11">
        <v>43348</v>
      </c>
      <c r="T4123" s="11">
        <v>43348</v>
      </c>
      <c r="U4123" s="5" t="s">
        <v>186</v>
      </c>
      <c r="Z4123" s="5" t="s">
        <v>89</v>
      </c>
      <c r="AA4123" s="5" t="s">
        <v>187</v>
      </c>
      <c r="AB4123" s="11">
        <v>43388</v>
      </c>
      <c r="AC4123" s="11">
        <v>43373</v>
      </c>
      <c r="AD4123" s="17" t="s">
        <v>3088</v>
      </c>
    </row>
    <row r="4124" spans="1:30" x14ac:dyDescent="0.25">
      <c r="A4124">
        <v>2018</v>
      </c>
      <c r="B4124" s="11">
        <v>43282</v>
      </c>
      <c r="C4124" s="11">
        <v>43373</v>
      </c>
      <c r="D4124" t="s">
        <v>2693</v>
      </c>
      <c r="E4124" t="s">
        <v>2070</v>
      </c>
      <c r="F4124" t="s">
        <v>2072</v>
      </c>
      <c r="H4124" s="5" t="s">
        <v>76</v>
      </c>
      <c r="J4124" s="5" t="s">
        <v>78</v>
      </c>
      <c r="K4124" s="5" t="s">
        <v>88</v>
      </c>
      <c r="L4124" s="5" t="s">
        <v>182</v>
      </c>
      <c r="M4124" s="5" t="s">
        <v>183</v>
      </c>
      <c r="N4124" s="5">
        <v>40800</v>
      </c>
      <c r="O4124" s="5">
        <v>40800</v>
      </c>
      <c r="P4124" s="17" t="s">
        <v>95</v>
      </c>
      <c r="Q4124" s="5" t="s">
        <v>184</v>
      </c>
      <c r="R4124" s="11">
        <v>43348</v>
      </c>
      <c r="T4124" s="11">
        <v>43348</v>
      </c>
      <c r="U4124" s="5" t="s">
        <v>186</v>
      </c>
      <c r="Z4124" s="5" t="s">
        <v>89</v>
      </c>
      <c r="AA4124" s="5" t="s">
        <v>187</v>
      </c>
      <c r="AB4124" s="11">
        <v>43388</v>
      </c>
      <c r="AC4124" s="11">
        <v>43373</v>
      </c>
      <c r="AD4124" s="17" t="s">
        <v>3088</v>
      </c>
    </row>
    <row r="4125" spans="1:30" x14ac:dyDescent="0.25">
      <c r="A4125">
        <v>2018</v>
      </c>
      <c r="B4125" s="11">
        <v>43282</v>
      </c>
      <c r="C4125" s="11">
        <v>43373</v>
      </c>
      <c r="D4125" t="s">
        <v>2694</v>
      </c>
      <c r="E4125" t="s">
        <v>2070</v>
      </c>
      <c r="F4125" t="s">
        <v>1204</v>
      </c>
      <c r="H4125" s="5" t="s">
        <v>76</v>
      </c>
      <c r="J4125" s="5" t="s">
        <v>78</v>
      </c>
      <c r="K4125" s="5" t="s">
        <v>88</v>
      </c>
      <c r="L4125" s="5" t="s">
        <v>182</v>
      </c>
      <c r="M4125" s="5" t="s">
        <v>183</v>
      </c>
      <c r="N4125" s="5">
        <v>11130</v>
      </c>
      <c r="O4125" s="5">
        <v>11130</v>
      </c>
      <c r="P4125" s="17" t="s">
        <v>95</v>
      </c>
      <c r="Q4125" s="5" t="s">
        <v>184</v>
      </c>
      <c r="R4125" s="11">
        <v>43348</v>
      </c>
      <c r="T4125" s="11">
        <v>43348</v>
      </c>
      <c r="U4125" s="5" t="s">
        <v>186</v>
      </c>
      <c r="Z4125" s="5" t="s">
        <v>89</v>
      </c>
      <c r="AA4125" s="5" t="s">
        <v>187</v>
      </c>
      <c r="AB4125" s="11">
        <v>43388</v>
      </c>
      <c r="AC4125" s="11">
        <v>43373</v>
      </c>
      <c r="AD4125" s="17" t="s">
        <v>3088</v>
      </c>
    </row>
    <row r="4126" spans="1:30" x14ac:dyDescent="0.25">
      <c r="A4126">
        <v>2018</v>
      </c>
      <c r="B4126" s="11">
        <v>43282</v>
      </c>
      <c r="C4126" s="11">
        <v>43373</v>
      </c>
      <c r="D4126" t="s">
        <v>2662</v>
      </c>
      <c r="E4126" t="s">
        <v>2070</v>
      </c>
      <c r="F4126" t="s">
        <v>266</v>
      </c>
      <c r="H4126" s="5" t="s">
        <v>76</v>
      </c>
      <c r="J4126" s="5" t="s">
        <v>78</v>
      </c>
      <c r="K4126" s="5" t="s">
        <v>88</v>
      </c>
      <c r="L4126" s="5" t="s">
        <v>182</v>
      </c>
      <c r="M4126" s="5" t="s">
        <v>183</v>
      </c>
      <c r="N4126" s="5">
        <v>8840</v>
      </c>
      <c r="O4126" s="5">
        <v>8840</v>
      </c>
      <c r="P4126" s="17" t="s">
        <v>95</v>
      </c>
      <c r="Q4126" s="5" t="s">
        <v>184</v>
      </c>
      <c r="R4126" s="11">
        <v>43348</v>
      </c>
      <c r="T4126" s="11">
        <v>43348</v>
      </c>
      <c r="U4126" s="5" t="s">
        <v>186</v>
      </c>
      <c r="Z4126" s="5" t="s">
        <v>89</v>
      </c>
      <c r="AA4126" s="5" t="s">
        <v>187</v>
      </c>
      <c r="AB4126" s="11">
        <v>43388</v>
      </c>
      <c r="AC4126" s="11">
        <v>43373</v>
      </c>
      <c r="AD4126" s="17" t="s">
        <v>3088</v>
      </c>
    </row>
    <row r="4127" spans="1:30" x14ac:dyDescent="0.25">
      <c r="A4127">
        <v>2018</v>
      </c>
      <c r="B4127" s="11">
        <v>43282</v>
      </c>
      <c r="C4127" s="11">
        <v>43373</v>
      </c>
      <c r="D4127" t="s">
        <v>2695</v>
      </c>
      <c r="E4127" t="s">
        <v>2070</v>
      </c>
      <c r="F4127" t="s">
        <v>619</v>
      </c>
      <c r="H4127" s="5" t="s">
        <v>76</v>
      </c>
      <c r="J4127" s="5" t="s">
        <v>78</v>
      </c>
      <c r="K4127" s="5" t="s">
        <v>88</v>
      </c>
      <c r="L4127" s="5" t="s">
        <v>182</v>
      </c>
      <c r="M4127" s="5" t="s">
        <v>183</v>
      </c>
      <c r="N4127" s="5">
        <v>64800</v>
      </c>
      <c r="O4127" s="5">
        <v>64800</v>
      </c>
      <c r="P4127" s="17" t="s">
        <v>95</v>
      </c>
      <c r="Q4127" s="5" t="s">
        <v>184</v>
      </c>
      <c r="R4127" s="11">
        <v>43348</v>
      </c>
      <c r="T4127" s="11">
        <v>43348</v>
      </c>
      <c r="U4127" s="5" t="s">
        <v>186</v>
      </c>
      <c r="Z4127" s="5" t="s">
        <v>89</v>
      </c>
      <c r="AA4127" s="5" t="s">
        <v>187</v>
      </c>
      <c r="AB4127" s="11">
        <v>43388</v>
      </c>
      <c r="AC4127" s="11">
        <v>43373</v>
      </c>
      <c r="AD4127" s="17" t="s">
        <v>3088</v>
      </c>
    </row>
    <row r="4128" spans="1:30" x14ac:dyDescent="0.25">
      <c r="A4128">
        <v>2018</v>
      </c>
      <c r="B4128" s="11">
        <v>43282</v>
      </c>
      <c r="C4128" s="11">
        <v>43373</v>
      </c>
      <c r="D4128" t="s">
        <v>2696</v>
      </c>
      <c r="E4128" t="s">
        <v>365</v>
      </c>
      <c r="F4128" t="s">
        <v>510</v>
      </c>
      <c r="H4128" s="5" t="s">
        <v>76</v>
      </c>
      <c r="J4128" s="5" t="s">
        <v>78</v>
      </c>
      <c r="K4128" s="5" t="s">
        <v>88</v>
      </c>
      <c r="L4128" s="5" t="s">
        <v>182</v>
      </c>
      <c r="M4128" s="5" t="s">
        <v>183</v>
      </c>
      <c r="N4128" s="5">
        <v>8840</v>
      </c>
      <c r="O4128" s="5">
        <v>8840</v>
      </c>
      <c r="P4128" s="17" t="s">
        <v>95</v>
      </c>
      <c r="Q4128" s="5" t="s">
        <v>184</v>
      </c>
      <c r="R4128" s="11">
        <v>43348</v>
      </c>
      <c r="T4128" s="11">
        <v>43348</v>
      </c>
      <c r="U4128" s="5" t="s">
        <v>186</v>
      </c>
      <c r="Z4128" s="5" t="s">
        <v>89</v>
      </c>
      <c r="AA4128" s="5" t="s">
        <v>187</v>
      </c>
      <c r="AB4128" s="11">
        <v>43388</v>
      </c>
      <c r="AC4128" s="11">
        <v>43373</v>
      </c>
      <c r="AD4128" s="17" t="s">
        <v>3088</v>
      </c>
    </row>
    <row r="4129" spans="1:30" x14ac:dyDescent="0.25">
      <c r="A4129">
        <v>2018</v>
      </c>
      <c r="B4129" s="11">
        <v>43282</v>
      </c>
      <c r="C4129" s="11">
        <v>43373</v>
      </c>
      <c r="D4129" t="s">
        <v>2697</v>
      </c>
      <c r="E4129" t="s">
        <v>2074</v>
      </c>
      <c r="F4129" t="s">
        <v>202</v>
      </c>
      <c r="H4129" s="5" t="s">
        <v>76</v>
      </c>
      <c r="J4129" s="5" t="s">
        <v>78</v>
      </c>
      <c r="K4129" s="5" t="s">
        <v>88</v>
      </c>
      <c r="L4129" s="5" t="s">
        <v>182</v>
      </c>
      <c r="M4129" s="5" t="s">
        <v>183</v>
      </c>
      <c r="N4129" s="5">
        <v>54800</v>
      </c>
      <c r="O4129" s="5">
        <v>54800</v>
      </c>
      <c r="P4129" s="17" t="s">
        <v>95</v>
      </c>
      <c r="Q4129" s="5" t="s">
        <v>184</v>
      </c>
      <c r="R4129" s="11">
        <v>43348</v>
      </c>
      <c r="T4129" s="11">
        <v>43348</v>
      </c>
      <c r="U4129" s="5" t="s">
        <v>186</v>
      </c>
      <c r="Z4129" s="5" t="s">
        <v>89</v>
      </c>
      <c r="AA4129" s="5" t="s">
        <v>187</v>
      </c>
      <c r="AB4129" s="11">
        <v>43388</v>
      </c>
      <c r="AC4129" s="11">
        <v>43373</v>
      </c>
      <c r="AD4129" s="17" t="s">
        <v>3088</v>
      </c>
    </row>
    <row r="4130" spans="1:30" x14ac:dyDescent="0.25">
      <c r="A4130">
        <v>2018</v>
      </c>
      <c r="B4130" s="11">
        <v>43282</v>
      </c>
      <c r="C4130" s="11">
        <v>43373</v>
      </c>
      <c r="D4130" t="s">
        <v>2698</v>
      </c>
      <c r="E4130" t="s">
        <v>2076</v>
      </c>
      <c r="F4130" t="s">
        <v>299</v>
      </c>
      <c r="H4130" s="5" t="s">
        <v>76</v>
      </c>
      <c r="J4130" s="5" t="s">
        <v>78</v>
      </c>
      <c r="K4130" s="5" t="s">
        <v>88</v>
      </c>
      <c r="L4130" s="5" t="s">
        <v>182</v>
      </c>
      <c r="M4130" s="5" t="s">
        <v>183</v>
      </c>
      <c r="N4130" s="5">
        <v>58400</v>
      </c>
      <c r="O4130" s="5">
        <v>58400</v>
      </c>
      <c r="P4130" s="17" t="s">
        <v>95</v>
      </c>
      <c r="Q4130" s="5" t="s">
        <v>184</v>
      </c>
      <c r="R4130" s="11">
        <v>43348</v>
      </c>
      <c r="T4130" s="11">
        <v>43348</v>
      </c>
      <c r="U4130" s="5" t="s">
        <v>186</v>
      </c>
      <c r="Z4130" s="5" t="s">
        <v>89</v>
      </c>
      <c r="AA4130" s="5" t="s">
        <v>187</v>
      </c>
      <c r="AB4130" s="11">
        <v>43388</v>
      </c>
      <c r="AC4130" s="11">
        <v>43373</v>
      </c>
      <c r="AD4130" s="17" t="s">
        <v>3088</v>
      </c>
    </row>
    <row r="4131" spans="1:30" x14ac:dyDescent="0.25">
      <c r="A4131">
        <v>2018</v>
      </c>
      <c r="B4131" s="11">
        <v>43282</v>
      </c>
      <c r="C4131" s="11">
        <v>43373</v>
      </c>
      <c r="D4131" t="s">
        <v>2699</v>
      </c>
      <c r="E4131" t="s">
        <v>2078</v>
      </c>
      <c r="F4131" t="s">
        <v>2079</v>
      </c>
      <c r="H4131" s="5" t="s">
        <v>76</v>
      </c>
      <c r="J4131" s="5" t="s">
        <v>78</v>
      </c>
      <c r="K4131" s="5" t="s">
        <v>88</v>
      </c>
      <c r="L4131" s="5" t="s">
        <v>182</v>
      </c>
      <c r="M4131" s="5" t="s">
        <v>183</v>
      </c>
      <c r="N4131" s="5">
        <v>69200</v>
      </c>
      <c r="O4131" s="5">
        <v>69200</v>
      </c>
      <c r="P4131" s="17" t="s">
        <v>95</v>
      </c>
      <c r="Q4131" s="5" t="s">
        <v>184</v>
      </c>
      <c r="R4131" s="11">
        <v>43348</v>
      </c>
      <c r="T4131" s="11">
        <v>43348</v>
      </c>
      <c r="U4131" s="5" t="s">
        <v>186</v>
      </c>
      <c r="Z4131" s="5" t="s">
        <v>89</v>
      </c>
      <c r="AA4131" s="5" t="s">
        <v>187</v>
      </c>
      <c r="AB4131" s="11">
        <v>43388</v>
      </c>
      <c r="AC4131" s="11">
        <v>43373</v>
      </c>
      <c r="AD4131" s="17" t="s">
        <v>3088</v>
      </c>
    </row>
    <row r="4132" spans="1:30" x14ac:dyDescent="0.25">
      <c r="A4132">
        <v>2018</v>
      </c>
      <c r="B4132" s="11">
        <v>43282</v>
      </c>
      <c r="C4132" s="11">
        <v>43373</v>
      </c>
      <c r="D4132" t="s">
        <v>2700</v>
      </c>
      <c r="E4132" t="s">
        <v>2081</v>
      </c>
      <c r="F4132" t="s">
        <v>1987</v>
      </c>
      <c r="H4132" s="5" t="s">
        <v>76</v>
      </c>
      <c r="J4132" s="5" t="s">
        <v>78</v>
      </c>
      <c r="K4132" s="5" t="s">
        <v>88</v>
      </c>
      <c r="L4132" s="5" t="s">
        <v>182</v>
      </c>
      <c r="M4132" s="5" t="s">
        <v>183</v>
      </c>
      <c r="N4132" s="5">
        <v>38000</v>
      </c>
      <c r="O4132" s="5">
        <v>38000</v>
      </c>
      <c r="P4132" s="17" t="s">
        <v>95</v>
      </c>
      <c r="Q4132" s="5" t="s">
        <v>184</v>
      </c>
      <c r="R4132" s="11">
        <v>43348</v>
      </c>
      <c r="T4132" s="11">
        <v>43348</v>
      </c>
      <c r="U4132" s="5" t="s">
        <v>186</v>
      </c>
      <c r="Z4132" s="5" t="s">
        <v>89</v>
      </c>
      <c r="AA4132" s="5" t="s">
        <v>187</v>
      </c>
      <c r="AB4132" s="11">
        <v>43388</v>
      </c>
      <c r="AC4132" s="11">
        <v>43373</v>
      </c>
      <c r="AD4132" s="17" t="s">
        <v>3088</v>
      </c>
    </row>
    <row r="4133" spans="1:30" x14ac:dyDescent="0.25">
      <c r="A4133">
        <v>2018</v>
      </c>
      <c r="B4133" s="11">
        <v>43282</v>
      </c>
      <c r="C4133" s="11">
        <v>43373</v>
      </c>
      <c r="D4133" t="s">
        <v>2701</v>
      </c>
      <c r="E4133" t="s">
        <v>396</v>
      </c>
      <c r="F4133" t="s">
        <v>472</v>
      </c>
      <c r="H4133" s="5" t="s">
        <v>76</v>
      </c>
      <c r="J4133" s="5" t="s">
        <v>78</v>
      </c>
      <c r="K4133" s="5" t="s">
        <v>88</v>
      </c>
      <c r="L4133" s="5" t="s">
        <v>182</v>
      </c>
      <c r="M4133" s="5" t="s">
        <v>183</v>
      </c>
      <c r="N4133" s="5">
        <v>51600</v>
      </c>
      <c r="O4133" s="5">
        <v>51600</v>
      </c>
      <c r="P4133" s="17" t="s">
        <v>95</v>
      </c>
      <c r="Q4133" s="5" t="s">
        <v>184</v>
      </c>
      <c r="R4133" s="11">
        <v>43348</v>
      </c>
      <c r="T4133" s="11">
        <v>43348</v>
      </c>
      <c r="U4133" s="5" t="s">
        <v>186</v>
      </c>
      <c r="Z4133" s="5" t="s">
        <v>89</v>
      </c>
      <c r="AA4133" s="5" t="s">
        <v>187</v>
      </c>
      <c r="AB4133" s="11">
        <v>43388</v>
      </c>
      <c r="AC4133" s="11">
        <v>43373</v>
      </c>
      <c r="AD4133" s="17" t="s">
        <v>3088</v>
      </c>
    </row>
    <row r="4134" spans="1:30" x14ac:dyDescent="0.25">
      <c r="A4134">
        <v>2018</v>
      </c>
      <c r="B4134" s="11">
        <v>43282</v>
      </c>
      <c r="C4134" s="11">
        <v>43373</v>
      </c>
      <c r="D4134" t="s">
        <v>2702</v>
      </c>
      <c r="E4134" t="s">
        <v>2029</v>
      </c>
      <c r="F4134" t="s">
        <v>2083</v>
      </c>
      <c r="H4134" s="5" t="s">
        <v>76</v>
      </c>
      <c r="J4134" s="5" t="s">
        <v>78</v>
      </c>
      <c r="K4134" s="5" t="s">
        <v>88</v>
      </c>
      <c r="L4134" s="5" t="s">
        <v>182</v>
      </c>
      <c r="M4134" s="5" t="s">
        <v>183</v>
      </c>
      <c r="N4134" s="5">
        <v>69200</v>
      </c>
      <c r="O4134" s="5">
        <v>69200</v>
      </c>
      <c r="P4134" s="17" t="s">
        <v>95</v>
      </c>
      <c r="Q4134" s="5" t="s">
        <v>184</v>
      </c>
      <c r="R4134" s="11">
        <v>43348</v>
      </c>
      <c r="T4134" s="11">
        <v>43348</v>
      </c>
      <c r="U4134" s="5" t="s">
        <v>186</v>
      </c>
      <c r="Z4134" s="5" t="s">
        <v>89</v>
      </c>
      <c r="AA4134" s="5" t="s">
        <v>187</v>
      </c>
      <c r="AB4134" s="11">
        <v>43388</v>
      </c>
      <c r="AC4134" s="11">
        <v>43373</v>
      </c>
      <c r="AD4134" s="17" t="s">
        <v>3088</v>
      </c>
    </row>
    <row r="4135" spans="1:30" x14ac:dyDescent="0.25">
      <c r="A4135">
        <v>2018</v>
      </c>
      <c r="B4135" s="11">
        <v>43282</v>
      </c>
      <c r="C4135" s="11">
        <v>43373</v>
      </c>
      <c r="D4135" t="s">
        <v>2703</v>
      </c>
      <c r="E4135" t="s">
        <v>2085</v>
      </c>
      <c r="F4135" t="s">
        <v>598</v>
      </c>
      <c r="H4135" s="5" t="s">
        <v>76</v>
      </c>
      <c r="J4135" s="5" t="s">
        <v>78</v>
      </c>
      <c r="K4135" s="5" t="s">
        <v>88</v>
      </c>
      <c r="L4135" s="5" t="s">
        <v>182</v>
      </c>
      <c r="M4135" s="5" t="s">
        <v>183</v>
      </c>
      <c r="N4135" s="5">
        <v>55600</v>
      </c>
      <c r="O4135" s="5">
        <v>55600</v>
      </c>
      <c r="P4135" s="17" t="s">
        <v>95</v>
      </c>
      <c r="Q4135" s="5" t="s">
        <v>184</v>
      </c>
      <c r="R4135" s="11">
        <v>43348</v>
      </c>
      <c r="T4135" s="11">
        <v>43348</v>
      </c>
      <c r="U4135" s="5" t="s">
        <v>186</v>
      </c>
      <c r="Z4135" s="5" t="s">
        <v>89</v>
      </c>
      <c r="AA4135" s="5" t="s">
        <v>187</v>
      </c>
      <c r="AB4135" s="11">
        <v>43388</v>
      </c>
      <c r="AC4135" s="11">
        <v>43373</v>
      </c>
      <c r="AD4135" s="17" t="s">
        <v>3088</v>
      </c>
    </row>
    <row r="4136" spans="1:30" x14ac:dyDescent="0.25">
      <c r="A4136">
        <v>2018</v>
      </c>
      <c r="B4136" s="11">
        <v>43282</v>
      </c>
      <c r="C4136" s="11">
        <v>43373</v>
      </c>
      <c r="D4136" t="s">
        <v>2704</v>
      </c>
      <c r="E4136" t="s">
        <v>401</v>
      </c>
      <c r="F4136" t="s">
        <v>538</v>
      </c>
      <c r="H4136" s="5" t="s">
        <v>76</v>
      </c>
      <c r="J4136" s="5" t="s">
        <v>78</v>
      </c>
      <c r="K4136" s="5" t="s">
        <v>88</v>
      </c>
      <c r="L4136" s="5" t="s">
        <v>182</v>
      </c>
      <c r="M4136" s="5" t="s">
        <v>183</v>
      </c>
      <c r="N4136" s="5">
        <v>58400</v>
      </c>
      <c r="O4136" s="5">
        <v>58400</v>
      </c>
      <c r="P4136" s="17" t="s">
        <v>95</v>
      </c>
      <c r="Q4136" s="5" t="s">
        <v>184</v>
      </c>
      <c r="R4136" s="11">
        <v>43348</v>
      </c>
      <c r="T4136" s="11">
        <v>43348</v>
      </c>
      <c r="U4136" s="5" t="s">
        <v>186</v>
      </c>
      <c r="Z4136" s="5" t="s">
        <v>89</v>
      </c>
      <c r="AA4136" s="5" t="s">
        <v>187</v>
      </c>
      <c r="AB4136" s="11">
        <v>43388</v>
      </c>
      <c r="AC4136" s="11">
        <v>43373</v>
      </c>
      <c r="AD4136" s="17" t="s">
        <v>3088</v>
      </c>
    </row>
    <row r="4137" spans="1:30" x14ac:dyDescent="0.25">
      <c r="A4137">
        <v>2018</v>
      </c>
      <c r="B4137" s="11">
        <v>43282</v>
      </c>
      <c r="C4137" s="11">
        <v>43373</v>
      </c>
      <c r="D4137" t="s">
        <v>2705</v>
      </c>
      <c r="E4137" t="s">
        <v>2088</v>
      </c>
      <c r="F4137" t="s">
        <v>2089</v>
      </c>
      <c r="H4137" s="5" t="s">
        <v>76</v>
      </c>
      <c r="J4137" s="5" t="s">
        <v>78</v>
      </c>
      <c r="K4137" s="5" t="s">
        <v>88</v>
      </c>
      <c r="L4137" s="5" t="s">
        <v>182</v>
      </c>
      <c r="M4137" s="5" t="s">
        <v>183</v>
      </c>
      <c r="N4137" s="5">
        <v>49600</v>
      </c>
      <c r="O4137" s="5">
        <v>49600</v>
      </c>
      <c r="P4137" s="17" t="s">
        <v>95</v>
      </c>
      <c r="Q4137" s="5" t="s">
        <v>184</v>
      </c>
      <c r="R4137" s="11">
        <v>43348</v>
      </c>
      <c r="T4137" s="11">
        <v>43348</v>
      </c>
      <c r="U4137" s="5" t="s">
        <v>186</v>
      </c>
      <c r="Z4137" s="5" t="s">
        <v>89</v>
      </c>
      <c r="AA4137" s="5" t="s">
        <v>187</v>
      </c>
      <c r="AB4137" s="11">
        <v>43388</v>
      </c>
      <c r="AC4137" s="11">
        <v>43373</v>
      </c>
      <c r="AD4137" s="17" t="s">
        <v>3088</v>
      </c>
    </row>
    <row r="4138" spans="1:30" x14ac:dyDescent="0.25">
      <c r="A4138">
        <v>2018</v>
      </c>
      <c r="B4138" s="11">
        <v>43282</v>
      </c>
      <c r="C4138" s="11">
        <v>43373</v>
      </c>
      <c r="D4138" t="s">
        <v>2706</v>
      </c>
      <c r="E4138" t="s">
        <v>407</v>
      </c>
      <c r="F4138" t="s">
        <v>2091</v>
      </c>
      <c r="H4138" s="5" t="s">
        <v>76</v>
      </c>
      <c r="J4138" s="5" t="s">
        <v>78</v>
      </c>
      <c r="K4138" s="5" t="s">
        <v>88</v>
      </c>
      <c r="L4138" s="5" t="s">
        <v>182</v>
      </c>
      <c r="M4138" s="5" t="s">
        <v>183</v>
      </c>
      <c r="N4138" s="5">
        <v>62800</v>
      </c>
      <c r="O4138" s="5">
        <v>62800</v>
      </c>
      <c r="P4138" s="17" t="s">
        <v>95</v>
      </c>
      <c r="Q4138" s="5" t="s">
        <v>184</v>
      </c>
      <c r="R4138" s="11">
        <v>43348</v>
      </c>
      <c r="T4138" s="11">
        <v>43348</v>
      </c>
      <c r="U4138" s="5" t="s">
        <v>186</v>
      </c>
      <c r="Z4138" s="5" t="s">
        <v>89</v>
      </c>
      <c r="AA4138" s="5" t="s">
        <v>187</v>
      </c>
      <c r="AB4138" s="11">
        <v>43388</v>
      </c>
      <c r="AC4138" s="11">
        <v>43373</v>
      </c>
      <c r="AD4138" s="17" t="s">
        <v>3088</v>
      </c>
    </row>
    <row r="4139" spans="1:30" x14ac:dyDescent="0.25">
      <c r="A4139">
        <v>2018</v>
      </c>
      <c r="B4139" s="11">
        <v>43282</v>
      </c>
      <c r="C4139" s="11">
        <v>43373</v>
      </c>
      <c r="D4139" t="s">
        <v>2707</v>
      </c>
      <c r="E4139" t="s">
        <v>410</v>
      </c>
      <c r="F4139" t="s">
        <v>1193</v>
      </c>
      <c r="H4139" s="5" t="s">
        <v>76</v>
      </c>
      <c r="J4139" s="5" t="s">
        <v>78</v>
      </c>
      <c r="K4139" s="5" t="s">
        <v>88</v>
      </c>
      <c r="L4139" s="5" t="s">
        <v>182</v>
      </c>
      <c r="M4139" s="5" t="s">
        <v>183</v>
      </c>
      <c r="N4139" s="5">
        <v>7800</v>
      </c>
      <c r="O4139" s="5">
        <v>7800</v>
      </c>
      <c r="P4139" s="17" t="s">
        <v>95</v>
      </c>
      <c r="Q4139" s="5" t="s">
        <v>184</v>
      </c>
      <c r="R4139" s="11">
        <v>43348</v>
      </c>
      <c r="T4139" s="11">
        <v>43348</v>
      </c>
      <c r="U4139" s="5" t="s">
        <v>186</v>
      </c>
      <c r="Z4139" s="5" t="s">
        <v>89</v>
      </c>
      <c r="AA4139" s="5" t="s">
        <v>187</v>
      </c>
      <c r="AB4139" s="11">
        <v>43388</v>
      </c>
      <c r="AC4139" s="11">
        <v>43373</v>
      </c>
      <c r="AD4139" s="17" t="s">
        <v>3088</v>
      </c>
    </row>
    <row r="4140" spans="1:30" x14ac:dyDescent="0.25">
      <c r="A4140">
        <v>2018</v>
      </c>
      <c r="B4140" s="11">
        <v>43282</v>
      </c>
      <c r="C4140" s="11">
        <v>43373</v>
      </c>
      <c r="D4140" t="s">
        <v>2708</v>
      </c>
      <c r="E4140" t="s">
        <v>410</v>
      </c>
      <c r="F4140" t="s">
        <v>979</v>
      </c>
      <c r="H4140" s="5" t="s">
        <v>76</v>
      </c>
      <c r="J4140" s="5" t="s">
        <v>78</v>
      </c>
      <c r="K4140" s="5" t="s">
        <v>88</v>
      </c>
      <c r="L4140" s="5" t="s">
        <v>182</v>
      </c>
      <c r="M4140" s="5" t="s">
        <v>183</v>
      </c>
      <c r="N4140" s="5">
        <v>58400</v>
      </c>
      <c r="O4140" s="5">
        <v>58400</v>
      </c>
      <c r="P4140" s="17" t="s">
        <v>95</v>
      </c>
      <c r="Q4140" s="5" t="s">
        <v>184</v>
      </c>
      <c r="R4140" s="11">
        <v>43348</v>
      </c>
      <c r="T4140" s="11">
        <v>43348</v>
      </c>
      <c r="U4140" s="5" t="s">
        <v>186</v>
      </c>
      <c r="Z4140" s="5" t="s">
        <v>89</v>
      </c>
      <c r="AA4140" s="5" t="s">
        <v>187</v>
      </c>
      <c r="AB4140" s="11">
        <v>43388</v>
      </c>
      <c r="AC4140" s="11">
        <v>43373</v>
      </c>
      <c r="AD4140" s="17" t="s">
        <v>3088</v>
      </c>
    </row>
    <row r="4141" spans="1:30" x14ac:dyDescent="0.25">
      <c r="A4141">
        <v>2018</v>
      </c>
      <c r="B4141" s="11">
        <v>43282</v>
      </c>
      <c r="C4141" s="11">
        <v>43373</v>
      </c>
      <c r="D4141" t="s">
        <v>2709</v>
      </c>
      <c r="E4141" t="s">
        <v>2093</v>
      </c>
      <c r="F4141" t="s">
        <v>707</v>
      </c>
      <c r="H4141" s="5" t="s">
        <v>76</v>
      </c>
      <c r="J4141" s="5" t="s">
        <v>78</v>
      </c>
      <c r="K4141" s="5" t="s">
        <v>88</v>
      </c>
      <c r="L4141" s="5" t="s">
        <v>182</v>
      </c>
      <c r="M4141" s="5" t="s">
        <v>183</v>
      </c>
      <c r="N4141" s="5">
        <v>60000</v>
      </c>
      <c r="O4141" s="5">
        <v>60000</v>
      </c>
      <c r="P4141" s="17" t="s">
        <v>95</v>
      </c>
      <c r="Q4141" s="5" t="s">
        <v>184</v>
      </c>
      <c r="R4141" s="11">
        <v>43348</v>
      </c>
      <c r="T4141" s="11">
        <v>43348</v>
      </c>
      <c r="U4141" s="5" t="s">
        <v>186</v>
      </c>
      <c r="Z4141" s="5" t="s">
        <v>89</v>
      </c>
      <c r="AA4141" s="5" t="s">
        <v>187</v>
      </c>
      <c r="AB4141" s="11">
        <v>43388</v>
      </c>
      <c r="AC4141" s="11">
        <v>43373</v>
      </c>
      <c r="AD4141" s="17" t="s">
        <v>3088</v>
      </c>
    </row>
    <row r="4142" spans="1:30" x14ac:dyDescent="0.25">
      <c r="A4142">
        <v>2018</v>
      </c>
      <c r="B4142" s="11">
        <v>43282</v>
      </c>
      <c r="C4142" s="11">
        <v>43373</v>
      </c>
      <c r="D4142" t="s">
        <v>2710</v>
      </c>
      <c r="E4142" t="s">
        <v>563</v>
      </c>
      <c r="F4142" t="s">
        <v>515</v>
      </c>
      <c r="H4142" s="5" t="s">
        <v>76</v>
      </c>
      <c r="J4142" s="5" t="s">
        <v>78</v>
      </c>
      <c r="K4142" s="5" t="s">
        <v>88</v>
      </c>
      <c r="L4142" s="5" t="s">
        <v>182</v>
      </c>
      <c r="M4142" s="5" t="s">
        <v>183</v>
      </c>
      <c r="N4142" s="5">
        <v>64800</v>
      </c>
      <c r="O4142" s="5">
        <v>64800</v>
      </c>
      <c r="P4142" s="17" t="s">
        <v>95</v>
      </c>
      <c r="Q4142" s="5" t="s">
        <v>184</v>
      </c>
      <c r="R4142" s="11">
        <v>43348</v>
      </c>
      <c r="T4142" s="11">
        <v>43348</v>
      </c>
      <c r="U4142" s="5" t="s">
        <v>186</v>
      </c>
      <c r="Z4142" s="5" t="s">
        <v>89</v>
      </c>
      <c r="AA4142" s="5" t="s">
        <v>187</v>
      </c>
      <c r="AB4142" s="11">
        <v>43388</v>
      </c>
      <c r="AC4142" s="11">
        <v>43373</v>
      </c>
      <c r="AD4142" s="17" t="s">
        <v>3088</v>
      </c>
    </row>
    <row r="4143" spans="1:30" x14ac:dyDescent="0.25">
      <c r="A4143">
        <v>2018</v>
      </c>
      <c r="B4143" s="11">
        <v>43282</v>
      </c>
      <c r="C4143" s="11">
        <v>43373</v>
      </c>
      <c r="D4143" t="s">
        <v>2711</v>
      </c>
      <c r="E4143" t="s">
        <v>563</v>
      </c>
      <c r="F4143" t="s">
        <v>2096</v>
      </c>
      <c r="H4143" s="5" t="s">
        <v>76</v>
      </c>
      <c r="J4143" s="5" t="s">
        <v>78</v>
      </c>
      <c r="K4143" s="5" t="s">
        <v>88</v>
      </c>
      <c r="L4143" s="5" t="s">
        <v>182</v>
      </c>
      <c r="M4143" s="5" t="s">
        <v>183</v>
      </c>
      <c r="N4143" s="5">
        <v>58000</v>
      </c>
      <c r="O4143" s="5">
        <v>58000</v>
      </c>
      <c r="P4143" s="17" t="s">
        <v>95</v>
      </c>
      <c r="Q4143" s="5" t="s">
        <v>184</v>
      </c>
      <c r="R4143" s="11">
        <v>43348</v>
      </c>
      <c r="T4143" s="11">
        <v>43348</v>
      </c>
      <c r="U4143" s="5" t="s">
        <v>186</v>
      </c>
      <c r="Z4143" s="5" t="s">
        <v>89</v>
      </c>
      <c r="AA4143" s="5" t="s">
        <v>187</v>
      </c>
      <c r="AB4143" s="11">
        <v>43388</v>
      </c>
      <c r="AC4143" s="11">
        <v>43373</v>
      </c>
      <c r="AD4143" s="17" t="s">
        <v>3088</v>
      </c>
    </row>
    <row r="4144" spans="1:30" x14ac:dyDescent="0.25">
      <c r="A4144">
        <v>2018</v>
      </c>
      <c r="B4144" s="11">
        <v>43282</v>
      </c>
      <c r="C4144" s="11">
        <v>43373</v>
      </c>
      <c r="D4144" t="s">
        <v>2712</v>
      </c>
      <c r="E4144" t="s">
        <v>331</v>
      </c>
      <c r="F4144" t="s">
        <v>296</v>
      </c>
      <c r="H4144" s="5" t="s">
        <v>76</v>
      </c>
      <c r="J4144" s="5" t="s">
        <v>78</v>
      </c>
      <c r="K4144" s="5" t="s">
        <v>88</v>
      </c>
      <c r="L4144" s="5" t="s">
        <v>182</v>
      </c>
      <c r="M4144" s="5" t="s">
        <v>183</v>
      </c>
      <c r="N4144" s="5">
        <v>8840</v>
      </c>
      <c r="O4144" s="5">
        <v>8840</v>
      </c>
      <c r="P4144" s="17" t="s">
        <v>95</v>
      </c>
      <c r="Q4144" s="5" t="s">
        <v>184</v>
      </c>
      <c r="R4144" s="11">
        <v>43348</v>
      </c>
      <c r="T4144" s="11">
        <v>43348</v>
      </c>
      <c r="U4144" s="5" t="s">
        <v>186</v>
      </c>
      <c r="Z4144" s="5" t="s">
        <v>89</v>
      </c>
      <c r="AA4144" s="5" t="s">
        <v>187</v>
      </c>
      <c r="AB4144" s="11">
        <v>43388</v>
      </c>
      <c r="AC4144" s="11">
        <v>43373</v>
      </c>
      <c r="AD4144" s="17" t="s">
        <v>3088</v>
      </c>
    </row>
    <row r="4145" spans="1:30" x14ac:dyDescent="0.25">
      <c r="A4145">
        <v>2018</v>
      </c>
      <c r="B4145" s="11">
        <v>43282</v>
      </c>
      <c r="C4145" s="11">
        <v>43373</v>
      </c>
      <c r="D4145" t="s">
        <v>2713</v>
      </c>
      <c r="E4145" t="s">
        <v>2098</v>
      </c>
      <c r="F4145" t="s">
        <v>707</v>
      </c>
      <c r="H4145" s="5" t="s">
        <v>76</v>
      </c>
      <c r="J4145" s="5" t="s">
        <v>78</v>
      </c>
      <c r="K4145" s="5" t="s">
        <v>88</v>
      </c>
      <c r="L4145" s="5" t="s">
        <v>182</v>
      </c>
      <c r="M4145" s="5" t="s">
        <v>183</v>
      </c>
      <c r="N4145" s="5">
        <v>48800</v>
      </c>
      <c r="O4145" s="5">
        <v>48800</v>
      </c>
      <c r="P4145" s="17" t="s">
        <v>95</v>
      </c>
      <c r="Q4145" s="5" t="s">
        <v>184</v>
      </c>
      <c r="R4145" s="11">
        <v>43348</v>
      </c>
      <c r="T4145" s="11">
        <v>43348</v>
      </c>
      <c r="U4145" s="5" t="s">
        <v>186</v>
      </c>
      <c r="Z4145" s="5" t="s">
        <v>89</v>
      </c>
      <c r="AA4145" s="5" t="s">
        <v>187</v>
      </c>
      <c r="AB4145" s="11">
        <v>43388</v>
      </c>
      <c r="AC4145" s="11">
        <v>43373</v>
      </c>
      <c r="AD4145" s="17" t="s">
        <v>3088</v>
      </c>
    </row>
    <row r="4146" spans="1:30" x14ac:dyDescent="0.25">
      <c r="A4146">
        <v>2018</v>
      </c>
      <c r="B4146" s="11">
        <v>43282</v>
      </c>
      <c r="C4146" s="11">
        <v>43373</v>
      </c>
      <c r="D4146" t="s">
        <v>2642</v>
      </c>
      <c r="E4146" t="s">
        <v>1205</v>
      </c>
      <c r="F4146" t="s">
        <v>1504</v>
      </c>
      <c r="H4146" s="5" t="s">
        <v>76</v>
      </c>
      <c r="J4146" s="5" t="s">
        <v>78</v>
      </c>
      <c r="K4146" s="5" t="s">
        <v>88</v>
      </c>
      <c r="L4146" s="5" t="s">
        <v>182</v>
      </c>
      <c r="M4146" s="5" t="s">
        <v>183</v>
      </c>
      <c r="N4146" s="5">
        <v>69200</v>
      </c>
      <c r="O4146" s="5">
        <v>69200</v>
      </c>
      <c r="P4146" s="17" t="s">
        <v>95</v>
      </c>
      <c r="Q4146" s="5" t="s">
        <v>184</v>
      </c>
      <c r="R4146" s="11">
        <v>43348</v>
      </c>
      <c r="T4146" s="11">
        <v>43348</v>
      </c>
      <c r="U4146" s="5" t="s">
        <v>186</v>
      </c>
      <c r="Z4146" s="5" t="s">
        <v>89</v>
      </c>
      <c r="AA4146" s="5" t="s">
        <v>187</v>
      </c>
      <c r="AB4146" s="11">
        <v>43388</v>
      </c>
      <c r="AC4146" s="11">
        <v>43373</v>
      </c>
      <c r="AD4146" s="17" t="s">
        <v>3088</v>
      </c>
    </row>
    <row r="4147" spans="1:30" x14ac:dyDescent="0.25">
      <c r="A4147">
        <v>2018</v>
      </c>
      <c r="B4147" s="11">
        <v>43282</v>
      </c>
      <c r="C4147" s="11">
        <v>43373</v>
      </c>
      <c r="D4147" t="s">
        <v>2714</v>
      </c>
      <c r="E4147" t="s">
        <v>656</v>
      </c>
      <c r="F4147" t="s">
        <v>2099</v>
      </c>
      <c r="H4147" s="5" t="s">
        <v>76</v>
      </c>
      <c r="J4147" s="5" t="s">
        <v>78</v>
      </c>
      <c r="K4147" s="5" t="s">
        <v>88</v>
      </c>
      <c r="L4147" s="5" t="s">
        <v>182</v>
      </c>
      <c r="M4147" s="5" t="s">
        <v>183</v>
      </c>
      <c r="N4147" s="5">
        <v>53200</v>
      </c>
      <c r="O4147" s="5">
        <v>53200</v>
      </c>
      <c r="P4147" s="17" t="s">
        <v>95</v>
      </c>
      <c r="Q4147" s="5" t="s">
        <v>184</v>
      </c>
      <c r="R4147" s="11">
        <v>43348</v>
      </c>
      <c r="T4147" s="11">
        <v>43348</v>
      </c>
      <c r="U4147" s="5" t="s">
        <v>186</v>
      </c>
      <c r="Z4147" s="5" t="s">
        <v>89</v>
      </c>
      <c r="AA4147" s="5" t="s">
        <v>187</v>
      </c>
      <c r="AB4147" s="11">
        <v>43388</v>
      </c>
      <c r="AC4147" s="11">
        <v>43373</v>
      </c>
      <c r="AD4147" s="17" t="s">
        <v>3088</v>
      </c>
    </row>
    <row r="4148" spans="1:30" x14ac:dyDescent="0.25">
      <c r="A4148">
        <v>2018</v>
      </c>
      <c r="B4148" s="11">
        <v>43282</v>
      </c>
      <c r="C4148" s="11">
        <v>43373</v>
      </c>
      <c r="D4148" t="s">
        <v>2715</v>
      </c>
      <c r="E4148" t="s">
        <v>2100</v>
      </c>
      <c r="F4148" t="s">
        <v>1502</v>
      </c>
      <c r="H4148" s="5" t="s">
        <v>76</v>
      </c>
      <c r="J4148" s="5" t="s">
        <v>78</v>
      </c>
      <c r="K4148" s="5" t="s">
        <v>88</v>
      </c>
      <c r="L4148" s="5" t="s">
        <v>182</v>
      </c>
      <c r="M4148" s="5" t="s">
        <v>183</v>
      </c>
      <c r="N4148" s="5">
        <v>8840</v>
      </c>
      <c r="O4148" s="5">
        <v>8840</v>
      </c>
      <c r="P4148" s="17" t="s">
        <v>95</v>
      </c>
      <c r="Q4148" s="5" t="s">
        <v>184</v>
      </c>
      <c r="R4148" s="11">
        <v>43348</v>
      </c>
      <c r="T4148" s="11">
        <v>43348</v>
      </c>
      <c r="U4148" s="5" t="s">
        <v>186</v>
      </c>
      <c r="Z4148" s="5" t="s">
        <v>89</v>
      </c>
      <c r="AA4148" s="5" t="s">
        <v>187</v>
      </c>
      <c r="AB4148" s="11">
        <v>43388</v>
      </c>
      <c r="AC4148" s="11">
        <v>43373</v>
      </c>
      <c r="AD4148" s="17" t="s">
        <v>3088</v>
      </c>
    </row>
    <row r="4149" spans="1:30" x14ac:dyDescent="0.25">
      <c r="A4149">
        <v>2018</v>
      </c>
      <c r="B4149" s="11">
        <v>43282</v>
      </c>
      <c r="C4149" s="11">
        <v>43373</v>
      </c>
      <c r="D4149" t="s">
        <v>2716</v>
      </c>
      <c r="E4149" t="s">
        <v>2102</v>
      </c>
      <c r="F4149" t="s">
        <v>2103</v>
      </c>
      <c r="H4149" s="5" t="s">
        <v>76</v>
      </c>
      <c r="J4149" s="5" t="s">
        <v>78</v>
      </c>
      <c r="K4149" s="5" t="s">
        <v>88</v>
      </c>
      <c r="L4149" s="5" t="s">
        <v>182</v>
      </c>
      <c r="M4149" s="5" t="s">
        <v>183</v>
      </c>
      <c r="N4149" s="5">
        <v>41200</v>
      </c>
      <c r="O4149" s="5">
        <v>41200</v>
      </c>
      <c r="P4149" s="17" t="s">
        <v>95</v>
      </c>
      <c r="Q4149" s="5" t="s">
        <v>184</v>
      </c>
      <c r="R4149" s="11">
        <v>43348</v>
      </c>
      <c r="T4149" s="11">
        <v>43348</v>
      </c>
      <c r="U4149" s="5" t="s">
        <v>186</v>
      </c>
      <c r="Z4149" s="5" t="s">
        <v>89</v>
      </c>
      <c r="AA4149" s="5" t="s">
        <v>187</v>
      </c>
      <c r="AB4149" s="11">
        <v>43388</v>
      </c>
      <c r="AC4149" s="11">
        <v>43373</v>
      </c>
      <c r="AD4149" s="17" t="s">
        <v>3088</v>
      </c>
    </row>
    <row r="4150" spans="1:30" x14ac:dyDescent="0.25">
      <c r="A4150">
        <v>2018</v>
      </c>
      <c r="B4150" s="11">
        <v>43282</v>
      </c>
      <c r="C4150" s="11">
        <v>43373</v>
      </c>
      <c r="D4150" t="s">
        <v>2717</v>
      </c>
      <c r="E4150" t="s">
        <v>2105</v>
      </c>
      <c r="F4150" t="s">
        <v>844</v>
      </c>
      <c r="H4150" s="5" t="s">
        <v>76</v>
      </c>
      <c r="J4150" s="5" t="s">
        <v>78</v>
      </c>
      <c r="K4150" s="5" t="s">
        <v>88</v>
      </c>
      <c r="L4150" s="5" t="s">
        <v>182</v>
      </c>
      <c r="M4150" s="5" t="s">
        <v>183</v>
      </c>
      <c r="N4150" s="5">
        <v>9880</v>
      </c>
      <c r="O4150" s="5">
        <v>9880</v>
      </c>
      <c r="P4150" s="17" t="s">
        <v>95</v>
      </c>
      <c r="Q4150" s="5" t="s">
        <v>184</v>
      </c>
      <c r="R4150" s="11">
        <v>43348</v>
      </c>
      <c r="T4150" s="11">
        <v>43348</v>
      </c>
      <c r="U4150" s="5" t="s">
        <v>186</v>
      </c>
      <c r="Z4150" s="5" t="s">
        <v>89</v>
      </c>
      <c r="AA4150" s="5" t="s">
        <v>187</v>
      </c>
      <c r="AB4150" s="11">
        <v>43388</v>
      </c>
      <c r="AC4150" s="11">
        <v>43373</v>
      </c>
      <c r="AD4150" s="17" t="s">
        <v>3088</v>
      </c>
    </row>
    <row r="4151" spans="1:30" x14ac:dyDescent="0.25">
      <c r="A4151">
        <v>2018</v>
      </c>
      <c r="B4151" s="11">
        <v>43282</v>
      </c>
      <c r="C4151" s="11">
        <v>43373</v>
      </c>
      <c r="D4151" t="s">
        <v>2718</v>
      </c>
      <c r="E4151" t="s">
        <v>242</v>
      </c>
      <c r="F4151" t="s">
        <v>747</v>
      </c>
      <c r="H4151" s="5" t="s">
        <v>76</v>
      </c>
      <c r="J4151" s="5" t="s">
        <v>78</v>
      </c>
      <c r="K4151" s="5" t="s">
        <v>88</v>
      </c>
      <c r="L4151" s="5" t="s">
        <v>182</v>
      </c>
      <c r="M4151" s="5" t="s">
        <v>183</v>
      </c>
      <c r="N4151" s="5">
        <v>8840</v>
      </c>
      <c r="O4151" s="5">
        <v>8840</v>
      </c>
      <c r="P4151" s="17" t="s">
        <v>95</v>
      </c>
      <c r="Q4151" s="5" t="s">
        <v>184</v>
      </c>
      <c r="R4151" s="11">
        <v>43348</v>
      </c>
      <c r="T4151" s="11">
        <v>43348</v>
      </c>
      <c r="U4151" s="5" t="s">
        <v>186</v>
      </c>
      <c r="Z4151" s="5" t="s">
        <v>89</v>
      </c>
      <c r="AA4151" s="5" t="s">
        <v>187</v>
      </c>
      <c r="AB4151" s="11">
        <v>43388</v>
      </c>
      <c r="AC4151" s="11">
        <v>43373</v>
      </c>
      <c r="AD4151" s="17" t="s">
        <v>3088</v>
      </c>
    </row>
    <row r="4152" spans="1:30" x14ac:dyDescent="0.25">
      <c r="A4152">
        <v>2018</v>
      </c>
      <c r="B4152" s="11">
        <v>43282</v>
      </c>
      <c r="C4152" s="11">
        <v>43373</v>
      </c>
      <c r="D4152" t="s">
        <v>2719</v>
      </c>
      <c r="E4152" t="s">
        <v>242</v>
      </c>
      <c r="F4152" t="s">
        <v>510</v>
      </c>
      <c r="H4152" s="5" t="s">
        <v>76</v>
      </c>
      <c r="J4152" s="5" t="s">
        <v>78</v>
      </c>
      <c r="K4152" s="5" t="s">
        <v>88</v>
      </c>
      <c r="L4152" s="5" t="s">
        <v>182</v>
      </c>
      <c r="M4152" s="5" t="s">
        <v>183</v>
      </c>
      <c r="N4152" s="5">
        <v>8840</v>
      </c>
      <c r="O4152" s="5">
        <v>8840</v>
      </c>
      <c r="P4152" s="17" t="s">
        <v>95</v>
      </c>
      <c r="Q4152" s="5" t="s">
        <v>184</v>
      </c>
      <c r="R4152" s="11">
        <v>43348</v>
      </c>
      <c r="T4152" s="11">
        <v>43348</v>
      </c>
      <c r="U4152" s="5" t="s">
        <v>186</v>
      </c>
      <c r="Z4152" s="5" t="s">
        <v>89</v>
      </c>
      <c r="AA4152" s="5" t="s">
        <v>187</v>
      </c>
      <c r="AB4152" s="11">
        <v>43388</v>
      </c>
      <c r="AC4152" s="11">
        <v>43373</v>
      </c>
      <c r="AD4152" s="17" t="s">
        <v>3088</v>
      </c>
    </row>
    <row r="4153" spans="1:30" x14ac:dyDescent="0.25">
      <c r="A4153">
        <v>2018</v>
      </c>
      <c r="B4153" s="11">
        <v>43282</v>
      </c>
      <c r="C4153" s="11">
        <v>43373</v>
      </c>
      <c r="D4153" t="s">
        <v>2691</v>
      </c>
      <c r="E4153" t="s">
        <v>2108</v>
      </c>
      <c r="F4153" t="s">
        <v>2109</v>
      </c>
      <c r="H4153" s="5" t="s">
        <v>76</v>
      </c>
      <c r="J4153" s="5" t="s">
        <v>78</v>
      </c>
      <c r="K4153" s="5" t="s">
        <v>88</v>
      </c>
      <c r="L4153" s="5" t="s">
        <v>182</v>
      </c>
      <c r="M4153" s="5" t="s">
        <v>183</v>
      </c>
      <c r="N4153" s="5">
        <v>11130</v>
      </c>
      <c r="O4153" s="5">
        <v>11130</v>
      </c>
      <c r="P4153" s="17" t="s">
        <v>95</v>
      </c>
      <c r="Q4153" s="5" t="s">
        <v>184</v>
      </c>
      <c r="R4153" s="11">
        <v>43348</v>
      </c>
      <c r="T4153" s="11">
        <v>43348</v>
      </c>
      <c r="U4153" s="5" t="s">
        <v>186</v>
      </c>
      <c r="Z4153" s="5" t="s">
        <v>89</v>
      </c>
      <c r="AA4153" s="5" t="s">
        <v>187</v>
      </c>
      <c r="AB4153" s="11">
        <v>43388</v>
      </c>
      <c r="AC4153" s="11">
        <v>43373</v>
      </c>
      <c r="AD4153" s="17" t="s">
        <v>3088</v>
      </c>
    </row>
    <row r="4154" spans="1:30" x14ac:dyDescent="0.25">
      <c r="A4154">
        <v>2018</v>
      </c>
      <c r="B4154" s="11">
        <v>43282</v>
      </c>
      <c r="C4154" s="11">
        <v>43373</v>
      </c>
      <c r="D4154" t="s">
        <v>2720</v>
      </c>
      <c r="E4154" t="s">
        <v>2110</v>
      </c>
      <c r="F4154" t="s">
        <v>259</v>
      </c>
      <c r="H4154" s="5" t="s">
        <v>76</v>
      </c>
      <c r="J4154" s="5" t="s">
        <v>78</v>
      </c>
      <c r="K4154" s="5" t="s">
        <v>88</v>
      </c>
      <c r="L4154" s="5" t="s">
        <v>182</v>
      </c>
      <c r="M4154" s="5" t="s">
        <v>183</v>
      </c>
      <c r="N4154" s="5">
        <v>8840</v>
      </c>
      <c r="O4154" s="5">
        <v>8840</v>
      </c>
      <c r="P4154" s="17" t="s">
        <v>95</v>
      </c>
      <c r="Q4154" s="5" t="s">
        <v>184</v>
      </c>
      <c r="R4154" s="11">
        <v>43348</v>
      </c>
      <c r="T4154" s="11">
        <v>43348</v>
      </c>
      <c r="U4154" s="5" t="s">
        <v>186</v>
      </c>
      <c r="Z4154" s="5" t="s">
        <v>89</v>
      </c>
      <c r="AA4154" s="5" t="s">
        <v>187</v>
      </c>
      <c r="AB4154" s="11">
        <v>43388</v>
      </c>
      <c r="AC4154" s="11">
        <v>43373</v>
      </c>
      <c r="AD4154" s="17" t="s">
        <v>3088</v>
      </c>
    </row>
    <row r="4155" spans="1:30" x14ac:dyDescent="0.25">
      <c r="A4155">
        <v>2018</v>
      </c>
      <c r="B4155" s="11">
        <v>43282</v>
      </c>
      <c r="C4155" s="11">
        <v>43373</v>
      </c>
      <c r="D4155" t="s">
        <v>2721</v>
      </c>
      <c r="E4155" t="s">
        <v>2110</v>
      </c>
      <c r="F4155" t="s">
        <v>2112</v>
      </c>
      <c r="H4155" s="5" t="s">
        <v>76</v>
      </c>
      <c r="J4155" s="5" t="s">
        <v>78</v>
      </c>
      <c r="K4155" s="5" t="s">
        <v>88</v>
      </c>
      <c r="L4155" s="5" t="s">
        <v>182</v>
      </c>
      <c r="M4155" s="5" t="s">
        <v>183</v>
      </c>
      <c r="N4155" s="5">
        <v>60800</v>
      </c>
      <c r="O4155" s="5">
        <v>60800</v>
      </c>
      <c r="P4155" s="17" t="s">
        <v>95</v>
      </c>
      <c r="Q4155" s="5" t="s">
        <v>184</v>
      </c>
      <c r="R4155" s="11">
        <v>43348</v>
      </c>
      <c r="T4155" s="11">
        <v>43348</v>
      </c>
      <c r="U4155" s="5" t="s">
        <v>186</v>
      </c>
      <c r="Z4155" s="5" t="s">
        <v>89</v>
      </c>
      <c r="AA4155" s="5" t="s">
        <v>187</v>
      </c>
      <c r="AB4155" s="11">
        <v>43388</v>
      </c>
      <c r="AC4155" s="11">
        <v>43373</v>
      </c>
      <c r="AD4155" s="17" t="s">
        <v>3088</v>
      </c>
    </row>
    <row r="4156" spans="1:30" x14ac:dyDescent="0.25">
      <c r="A4156">
        <v>2018</v>
      </c>
      <c r="B4156" s="11">
        <v>43282</v>
      </c>
      <c r="C4156" s="11">
        <v>43373</v>
      </c>
      <c r="D4156" t="s">
        <v>2722</v>
      </c>
      <c r="E4156" t="s">
        <v>2114</v>
      </c>
      <c r="F4156" t="s">
        <v>690</v>
      </c>
      <c r="H4156" s="5" t="s">
        <v>76</v>
      </c>
      <c r="J4156" s="5" t="s">
        <v>78</v>
      </c>
      <c r="K4156" s="5" t="s">
        <v>88</v>
      </c>
      <c r="L4156" s="5" t="s">
        <v>182</v>
      </c>
      <c r="M4156" s="5" t="s">
        <v>183</v>
      </c>
      <c r="N4156" s="5">
        <v>59600</v>
      </c>
      <c r="O4156" s="5">
        <v>59600</v>
      </c>
      <c r="P4156" s="17" t="s">
        <v>95</v>
      </c>
      <c r="Q4156" s="5" t="s">
        <v>184</v>
      </c>
      <c r="R4156" s="11">
        <v>43348</v>
      </c>
      <c r="T4156" s="11">
        <v>43348</v>
      </c>
      <c r="U4156" s="5" t="s">
        <v>186</v>
      </c>
      <c r="Z4156" s="5" t="s">
        <v>89</v>
      </c>
      <c r="AA4156" s="5" t="s">
        <v>187</v>
      </c>
      <c r="AB4156" s="11">
        <v>43388</v>
      </c>
      <c r="AC4156" s="11">
        <v>43373</v>
      </c>
      <c r="AD4156" s="17" t="s">
        <v>3088</v>
      </c>
    </row>
    <row r="4157" spans="1:30" x14ac:dyDescent="0.25">
      <c r="A4157">
        <v>2018</v>
      </c>
      <c r="B4157" s="11">
        <v>43282</v>
      </c>
      <c r="C4157" s="11">
        <v>43373</v>
      </c>
      <c r="D4157" t="s">
        <v>2723</v>
      </c>
      <c r="E4157" t="s">
        <v>281</v>
      </c>
      <c r="F4157" t="s">
        <v>1281</v>
      </c>
      <c r="H4157" s="5" t="s">
        <v>76</v>
      </c>
      <c r="J4157" s="5" t="s">
        <v>78</v>
      </c>
      <c r="K4157" s="5" t="s">
        <v>88</v>
      </c>
      <c r="L4157" s="5" t="s">
        <v>182</v>
      </c>
      <c r="M4157" s="5" t="s">
        <v>183</v>
      </c>
      <c r="N4157" s="5">
        <v>51600</v>
      </c>
      <c r="O4157" s="5">
        <v>51600</v>
      </c>
      <c r="P4157" s="17" t="s">
        <v>95</v>
      </c>
      <c r="Q4157" s="5" t="s">
        <v>184</v>
      </c>
      <c r="R4157" s="11">
        <v>43348</v>
      </c>
      <c r="T4157" s="11">
        <v>43348</v>
      </c>
      <c r="U4157" s="5" t="s">
        <v>186</v>
      </c>
      <c r="Z4157" s="5" t="s">
        <v>89</v>
      </c>
      <c r="AA4157" s="5" t="s">
        <v>187</v>
      </c>
      <c r="AB4157" s="11">
        <v>43388</v>
      </c>
      <c r="AC4157" s="11">
        <v>43373</v>
      </c>
      <c r="AD4157" s="17" t="s">
        <v>3088</v>
      </c>
    </row>
    <row r="4158" spans="1:30" x14ac:dyDescent="0.25">
      <c r="A4158">
        <v>2018</v>
      </c>
      <c r="B4158" s="11">
        <v>43282</v>
      </c>
      <c r="C4158" s="11">
        <v>43373</v>
      </c>
      <c r="D4158" t="s">
        <v>2724</v>
      </c>
      <c r="E4158" t="s">
        <v>2117</v>
      </c>
      <c r="F4158" t="s">
        <v>230</v>
      </c>
      <c r="H4158" s="5" t="s">
        <v>76</v>
      </c>
      <c r="J4158" s="5" t="s">
        <v>78</v>
      </c>
      <c r="K4158" s="5" t="s">
        <v>88</v>
      </c>
      <c r="L4158" s="5" t="s">
        <v>182</v>
      </c>
      <c r="M4158" s="5" t="s">
        <v>183</v>
      </c>
      <c r="N4158" s="5">
        <v>60800</v>
      </c>
      <c r="O4158" s="5">
        <v>60800</v>
      </c>
      <c r="P4158" s="17" t="s">
        <v>95</v>
      </c>
      <c r="Q4158" s="5" t="s">
        <v>184</v>
      </c>
      <c r="R4158" s="11">
        <v>43348</v>
      </c>
      <c r="T4158" s="11">
        <v>43348</v>
      </c>
      <c r="U4158" s="5" t="s">
        <v>186</v>
      </c>
      <c r="Z4158" s="5" t="s">
        <v>89</v>
      </c>
      <c r="AA4158" s="5" t="s">
        <v>187</v>
      </c>
      <c r="AB4158" s="11">
        <v>43388</v>
      </c>
      <c r="AC4158" s="11">
        <v>43373</v>
      </c>
      <c r="AD4158" s="17" t="s">
        <v>3088</v>
      </c>
    </row>
    <row r="4159" spans="1:30" x14ac:dyDescent="0.25">
      <c r="A4159">
        <v>2018</v>
      </c>
      <c r="B4159" s="11">
        <v>43282</v>
      </c>
      <c r="C4159" s="11">
        <v>43373</v>
      </c>
      <c r="D4159" t="s">
        <v>2725</v>
      </c>
      <c r="E4159" t="s">
        <v>2119</v>
      </c>
      <c r="F4159" t="s">
        <v>716</v>
      </c>
      <c r="H4159" s="5" t="s">
        <v>76</v>
      </c>
      <c r="J4159" s="5" t="s">
        <v>78</v>
      </c>
      <c r="K4159" s="5" t="s">
        <v>88</v>
      </c>
      <c r="L4159" s="5" t="s">
        <v>182</v>
      </c>
      <c r="M4159" s="5" t="s">
        <v>183</v>
      </c>
      <c r="N4159" s="5">
        <v>64800</v>
      </c>
      <c r="O4159" s="5">
        <v>64800</v>
      </c>
      <c r="P4159" s="17" t="s">
        <v>95</v>
      </c>
      <c r="Q4159" s="5" t="s">
        <v>184</v>
      </c>
      <c r="R4159" s="11">
        <v>43348</v>
      </c>
      <c r="T4159" s="11">
        <v>43348</v>
      </c>
      <c r="U4159" s="5" t="s">
        <v>186</v>
      </c>
      <c r="Z4159" s="5" t="s">
        <v>89</v>
      </c>
      <c r="AA4159" s="5" t="s">
        <v>187</v>
      </c>
      <c r="AB4159" s="11">
        <v>43388</v>
      </c>
      <c r="AC4159" s="11">
        <v>43373</v>
      </c>
      <c r="AD4159" s="17" t="s">
        <v>3088</v>
      </c>
    </row>
    <row r="4160" spans="1:30" x14ac:dyDescent="0.25">
      <c r="A4160">
        <v>2018</v>
      </c>
      <c r="B4160" s="11">
        <v>43282</v>
      </c>
      <c r="C4160" s="11">
        <v>43373</v>
      </c>
      <c r="D4160" t="s">
        <v>2726</v>
      </c>
      <c r="E4160" t="s">
        <v>2121</v>
      </c>
      <c r="F4160" t="s">
        <v>216</v>
      </c>
      <c r="H4160" s="5" t="s">
        <v>76</v>
      </c>
      <c r="J4160" s="5" t="s">
        <v>78</v>
      </c>
      <c r="K4160" s="5" t="s">
        <v>88</v>
      </c>
      <c r="L4160" s="5" t="s">
        <v>182</v>
      </c>
      <c r="M4160" s="5" t="s">
        <v>183</v>
      </c>
      <c r="N4160" s="5">
        <v>7800</v>
      </c>
      <c r="O4160" s="5">
        <v>7800</v>
      </c>
      <c r="P4160" s="17" t="s">
        <v>95</v>
      </c>
      <c r="Q4160" s="5" t="s">
        <v>184</v>
      </c>
      <c r="R4160" s="11">
        <v>43348</v>
      </c>
      <c r="T4160" s="11">
        <v>43348</v>
      </c>
      <c r="U4160" s="5" t="s">
        <v>186</v>
      </c>
      <c r="Z4160" s="5" t="s">
        <v>89</v>
      </c>
      <c r="AA4160" s="5" t="s">
        <v>187</v>
      </c>
      <c r="AB4160" s="11">
        <v>43388</v>
      </c>
      <c r="AC4160" s="11">
        <v>43373</v>
      </c>
      <c r="AD4160" s="17" t="s">
        <v>3088</v>
      </c>
    </row>
    <row r="4161" spans="1:30" x14ac:dyDescent="0.25">
      <c r="A4161">
        <v>2018</v>
      </c>
      <c r="B4161" s="11">
        <v>43282</v>
      </c>
      <c r="C4161" s="11">
        <v>43373</v>
      </c>
      <c r="D4161" t="s">
        <v>2727</v>
      </c>
      <c r="E4161" t="s">
        <v>499</v>
      </c>
      <c r="F4161" t="s">
        <v>707</v>
      </c>
      <c r="H4161" s="5" t="s">
        <v>76</v>
      </c>
      <c r="J4161" s="5" t="s">
        <v>78</v>
      </c>
      <c r="K4161" s="5" t="s">
        <v>88</v>
      </c>
      <c r="L4161" s="5" t="s">
        <v>182</v>
      </c>
      <c r="M4161" s="5" t="s">
        <v>183</v>
      </c>
      <c r="N4161" s="5">
        <v>58000</v>
      </c>
      <c r="O4161" s="5">
        <v>58000</v>
      </c>
      <c r="P4161" s="17" t="s">
        <v>95</v>
      </c>
      <c r="Q4161" s="5" t="s">
        <v>184</v>
      </c>
      <c r="R4161" s="11">
        <v>43348</v>
      </c>
      <c r="T4161" s="11">
        <v>43348</v>
      </c>
      <c r="U4161" s="5" t="s">
        <v>186</v>
      </c>
      <c r="Z4161" s="5" t="s">
        <v>89</v>
      </c>
      <c r="AA4161" s="5" t="s">
        <v>187</v>
      </c>
      <c r="AB4161" s="11">
        <v>43388</v>
      </c>
      <c r="AC4161" s="11">
        <v>43373</v>
      </c>
      <c r="AD4161" s="17" t="s">
        <v>3088</v>
      </c>
    </row>
    <row r="4162" spans="1:30" x14ac:dyDescent="0.25">
      <c r="A4162">
        <v>2018</v>
      </c>
      <c r="B4162" s="11">
        <v>43282</v>
      </c>
      <c r="C4162" s="11">
        <v>43373</v>
      </c>
      <c r="D4162" t="s">
        <v>2728</v>
      </c>
      <c r="E4162" t="s">
        <v>2123</v>
      </c>
      <c r="F4162" t="s">
        <v>229</v>
      </c>
      <c r="H4162" s="5" t="s">
        <v>76</v>
      </c>
      <c r="J4162" s="5" t="s">
        <v>78</v>
      </c>
      <c r="K4162" s="5" t="s">
        <v>88</v>
      </c>
      <c r="L4162" s="5" t="s">
        <v>182</v>
      </c>
      <c r="M4162" s="5" t="s">
        <v>183</v>
      </c>
      <c r="N4162" s="5">
        <v>8840</v>
      </c>
      <c r="O4162" s="5">
        <v>8840</v>
      </c>
      <c r="P4162" s="17" t="s">
        <v>95</v>
      </c>
      <c r="Q4162" s="5" t="s">
        <v>184</v>
      </c>
      <c r="R4162" s="11">
        <v>43348</v>
      </c>
      <c r="T4162" s="11">
        <v>43348</v>
      </c>
      <c r="U4162" s="5" t="s">
        <v>186</v>
      </c>
      <c r="Z4162" s="5" t="s">
        <v>89</v>
      </c>
      <c r="AA4162" s="5" t="s">
        <v>187</v>
      </c>
      <c r="AB4162" s="11">
        <v>43388</v>
      </c>
      <c r="AC4162" s="11">
        <v>43373</v>
      </c>
      <c r="AD4162" s="17" t="s">
        <v>3088</v>
      </c>
    </row>
    <row r="4163" spans="1:30" x14ac:dyDescent="0.25">
      <c r="A4163">
        <v>2018</v>
      </c>
      <c r="B4163" s="11">
        <v>43282</v>
      </c>
      <c r="C4163" s="11">
        <v>43373</v>
      </c>
      <c r="D4163" t="s">
        <v>2729</v>
      </c>
      <c r="E4163" t="s">
        <v>2125</v>
      </c>
      <c r="F4163" t="s">
        <v>299</v>
      </c>
      <c r="H4163" s="5" t="s">
        <v>76</v>
      </c>
      <c r="J4163" s="5" t="s">
        <v>78</v>
      </c>
      <c r="K4163" s="5" t="s">
        <v>88</v>
      </c>
      <c r="L4163" s="5" t="s">
        <v>182</v>
      </c>
      <c r="M4163" s="5" t="s">
        <v>183</v>
      </c>
      <c r="N4163" s="5">
        <v>12270</v>
      </c>
      <c r="O4163" s="5">
        <v>12270</v>
      </c>
      <c r="P4163" s="17" t="s">
        <v>95</v>
      </c>
      <c r="Q4163" s="5" t="s">
        <v>184</v>
      </c>
      <c r="R4163" s="11">
        <v>43348</v>
      </c>
      <c r="T4163" s="11">
        <v>43348</v>
      </c>
      <c r="U4163" s="5" t="s">
        <v>186</v>
      </c>
      <c r="Z4163" s="5" t="s">
        <v>89</v>
      </c>
      <c r="AA4163" s="5" t="s">
        <v>187</v>
      </c>
      <c r="AB4163" s="11">
        <v>43388</v>
      </c>
      <c r="AC4163" s="11">
        <v>43373</v>
      </c>
      <c r="AD4163" s="17" t="s">
        <v>3088</v>
      </c>
    </row>
    <row r="4164" spans="1:30" x14ac:dyDescent="0.25">
      <c r="A4164">
        <v>2018</v>
      </c>
      <c r="B4164" s="11">
        <v>43282</v>
      </c>
      <c r="C4164" s="11">
        <v>43373</v>
      </c>
      <c r="D4164" t="s">
        <v>2730</v>
      </c>
      <c r="E4164" t="s">
        <v>2126</v>
      </c>
      <c r="F4164" t="s">
        <v>242</v>
      </c>
      <c r="H4164" s="5" t="s">
        <v>76</v>
      </c>
      <c r="J4164" s="5" t="s">
        <v>78</v>
      </c>
      <c r="K4164" s="5" t="s">
        <v>88</v>
      </c>
      <c r="L4164" s="5" t="s">
        <v>182</v>
      </c>
      <c r="M4164" s="5" t="s">
        <v>183</v>
      </c>
      <c r="N4164" s="5">
        <v>60000</v>
      </c>
      <c r="O4164" s="5">
        <v>60000</v>
      </c>
      <c r="P4164" s="17" t="s">
        <v>95</v>
      </c>
      <c r="Q4164" s="5" t="s">
        <v>184</v>
      </c>
      <c r="R4164" s="11">
        <v>43348</v>
      </c>
      <c r="T4164" s="11">
        <v>43348</v>
      </c>
      <c r="U4164" s="5" t="s">
        <v>186</v>
      </c>
      <c r="Z4164" s="5" t="s">
        <v>89</v>
      </c>
      <c r="AA4164" s="5" t="s">
        <v>187</v>
      </c>
      <c r="AB4164" s="11">
        <v>43388</v>
      </c>
      <c r="AC4164" s="11">
        <v>43373</v>
      </c>
      <c r="AD4164" s="17" t="s">
        <v>3088</v>
      </c>
    </row>
    <row r="4165" spans="1:30" x14ac:dyDescent="0.25">
      <c r="A4165">
        <v>2018</v>
      </c>
      <c r="B4165" s="11">
        <v>43282</v>
      </c>
      <c r="C4165" s="11">
        <v>43373</v>
      </c>
      <c r="D4165" t="s">
        <v>2731</v>
      </c>
      <c r="E4165" t="s">
        <v>2128</v>
      </c>
      <c r="F4165" t="s">
        <v>281</v>
      </c>
      <c r="H4165" s="5" t="s">
        <v>76</v>
      </c>
      <c r="J4165" s="5" t="s">
        <v>78</v>
      </c>
      <c r="K4165" s="5" t="s">
        <v>88</v>
      </c>
      <c r="L4165" s="5" t="s">
        <v>182</v>
      </c>
      <c r="M4165" s="5" t="s">
        <v>183</v>
      </c>
      <c r="N4165" s="5">
        <v>54800</v>
      </c>
      <c r="O4165" s="5">
        <v>54800</v>
      </c>
      <c r="P4165" s="17" t="s">
        <v>95</v>
      </c>
      <c r="Q4165" s="5" t="s">
        <v>184</v>
      </c>
      <c r="R4165" s="11">
        <v>43348</v>
      </c>
      <c r="T4165" s="11">
        <v>43348</v>
      </c>
      <c r="U4165" s="5" t="s">
        <v>186</v>
      </c>
      <c r="Z4165" s="5" t="s">
        <v>89</v>
      </c>
      <c r="AA4165" s="5" t="s">
        <v>187</v>
      </c>
      <c r="AB4165" s="11">
        <v>43388</v>
      </c>
      <c r="AC4165" s="11">
        <v>43373</v>
      </c>
      <c r="AD4165" s="17" t="s">
        <v>3088</v>
      </c>
    </row>
    <row r="4166" spans="1:30" x14ac:dyDescent="0.25">
      <c r="A4166">
        <v>2018</v>
      </c>
      <c r="B4166" s="11">
        <v>43282</v>
      </c>
      <c r="C4166" s="11">
        <v>43373</v>
      </c>
      <c r="D4166" t="s">
        <v>2732</v>
      </c>
      <c r="E4166" t="s">
        <v>2128</v>
      </c>
      <c r="F4166" t="s">
        <v>296</v>
      </c>
      <c r="H4166" s="5" t="s">
        <v>76</v>
      </c>
      <c r="J4166" s="5" t="s">
        <v>78</v>
      </c>
      <c r="K4166" s="5" t="s">
        <v>88</v>
      </c>
      <c r="L4166" s="5" t="s">
        <v>182</v>
      </c>
      <c r="M4166" s="5" t="s">
        <v>183</v>
      </c>
      <c r="N4166" s="5">
        <v>51600</v>
      </c>
      <c r="O4166" s="5">
        <v>51600</v>
      </c>
      <c r="P4166" s="17" t="s">
        <v>95</v>
      </c>
      <c r="Q4166" s="5" t="s">
        <v>184</v>
      </c>
      <c r="R4166" s="11">
        <v>43348</v>
      </c>
      <c r="T4166" s="11">
        <v>43348</v>
      </c>
      <c r="U4166" s="5" t="s">
        <v>186</v>
      </c>
      <c r="Z4166" s="5" t="s">
        <v>89</v>
      </c>
      <c r="AA4166" s="5" t="s">
        <v>187</v>
      </c>
      <c r="AB4166" s="11">
        <v>43388</v>
      </c>
      <c r="AC4166" s="11">
        <v>43373</v>
      </c>
      <c r="AD4166" s="17" t="s">
        <v>3088</v>
      </c>
    </row>
    <row r="4167" spans="1:30" x14ac:dyDescent="0.25">
      <c r="A4167">
        <v>2018</v>
      </c>
      <c r="B4167" s="11">
        <v>43282</v>
      </c>
      <c r="C4167" s="11">
        <v>43373</v>
      </c>
      <c r="D4167" t="s">
        <v>2733</v>
      </c>
      <c r="E4167" t="s">
        <v>2128</v>
      </c>
      <c r="F4167" t="s">
        <v>1007</v>
      </c>
      <c r="H4167" s="5" t="s">
        <v>76</v>
      </c>
      <c r="J4167" s="5" t="s">
        <v>78</v>
      </c>
      <c r="K4167" s="5" t="s">
        <v>88</v>
      </c>
      <c r="L4167" s="5" t="s">
        <v>182</v>
      </c>
      <c r="M4167" s="5" t="s">
        <v>183</v>
      </c>
      <c r="N4167" s="5">
        <v>8840</v>
      </c>
      <c r="O4167" s="5">
        <v>8840</v>
      </c>
      <c r="P4167" s="17" t="s">
        <v>95</v>
      </c>
      <c r="Q4167" s="5" t="s">
        <v>184</v>
      </c>
      <c r="R4167" s="11">
        <v>43348</v>
      </c>
      <c r="T4167" s="11">
        <v>43348</v>
      </c>
      <c r="U4167" s="5" t="s">
        <v>186</v>
      </c>
      <c r="Z4167" s="5" t="s">
        <v>89</v>
      </c>
      <c r="AA4167" s="5" t="s">
        <v>187</v>
      </c>
      <c r="AB4167" s="11">
        <v>43388</v>
      </c>
      <c r="AC4167" s="11">
        <v>43373</v>
      </c>
      <c r="AD4167" s="17" t="s">
        <v>3088</v>
      </c>
    </row>
    <row r="4168" spans="1:30" x14ac:dyDescent="0.25">
      <c r="A4168">
        <v>2018</v>
      </c>
      <c r="B4168" s="11">
        <v>43282</v>
      </c>
      <c r="C4168" s="11">
        <v>43373</v>
      </c>
      <c r="D4168" t="s">
        <v>2734</v>
      </c>
      <c r="E4168" t="s">
        <v>515</v>
      </c>
      <c r="F4168" t="s">
        <v>517</v>
      </c>
      <c r="H4168" s="5" t="s">
        <v>76</v>
      </c>
      <c r="J4168" s="5" t="s">
        <v>78</v>
      </c>
      <c r="K4168" s="5" t="s">
        <v>88</v>
      </c>
      <c r="L4168" s="5" t="s">
        <v>182</v>
      </c>
      <c r="M4168" s="5" t="s">
        <v>183</v>
      </c>
      <c r="N4168" s="5">
        <v>11130</v>
      </c>
      <c r="O4168" s="5">
        <v>11130</v>
      </c>
      <c r="P4168" s="17" t="s">
        <v>95</v>
      </c>
      <c r="Q4168" s="5" t="s">
        <v>184</v>
      </c>
      <c r="R4168" s="11">
        <v>43348</v>
      </c>
      <c r="T4168" s="11">
        <v>43348</v>
      </c>
      <c r="U4168" s="5" t="s">
        <v>186</v>
      </c>
      <c r="Z4168" s="5" t="s">
        <v>89</v>
      </c>
      <c r="AA4168" s="5" t="s">
        <v>187</v>
      </c>
      <c r="AB4168" s="11">
        <v>43388</v>
      </c>
      <c r="AC4168" s="11">
        <v>43373</v>
      </c>
      <c r="AD4168" s="17" t="s">
        <v>3088</v>
      </c>
    </row>
    <row r="4169" spans="1:30" x14ac:dyDescent="0.25">
      <c r="A4169">
        <v>2018</v>
      </c>
      <c r="B4169" s="11">
        <v>43282</v>
      </c>
      <c r="C4169" s="11">
        <v>43373</v>
      </c>
      <c r="D4169" t="s">
        <v>2735</v>
      </c>
      <c r="E4169" t="s">
        <v>562</v>
      </c>
      <c r="F4169" t="s">
        <v>2132</v>
      </c>
      <c r="H4169" s="5" t="s">
        <v>76</v>
      </c>
      <c r="J4169" s="5" t="s">
        <v>78</v>
      </c>
      <c r="K4169" s="5" t="s">
        <v>88</v>
      </c>
      <c r="L4169" s="5" t="s">
        <v>182</v>
      </c>
      <c r="M4169" s="5" t="s">
        <v>183</v>
      </c>
      <c r="N4169" s="5">
        <v>60800</v>
      </c>
      <c r="O4169" s="5">
        <v>60800</v>
      </c>
      <c r="P4169" s="17" t="s">
        <v>95</v>
      </c>
      <c r="Q4169" s="5" t="s">
        <v>184</v>
      </c>
      <c r="R4169" s="11">
        <v>43348</v>
      </c>
      <c r="T4169" s="11">
        <v>43348</v>
      </c>
      <c r="U4169" s="5" t="s">
        <v>186</v>
      </c>
      <c r="Z4169" s="5" t="s">
        <v>89</v>
      </c>
      <c r="AA4169" s="5" t="s">
        <v>187</v>
      </c>
      <c r="AB4169" s="11">
        <v>43388</v>
      </c>
      <c r="AC4169" s="11">
        <v>43373</v>
      </c>
      <c r="AD4169" s="17" t="s">
        <v>3088</v>
      </c>
    </row>
    <row r="4170" spans="1:30" x14ac:dyDescent="0.25">
      <c r="A4170">
        <v>2018</v>
      </c>
      <c r="B4170" s="11">
        <v>43282</v>
      </c>
      <c r="C4170" s="11">
        <v>43373</v>
      </c>
      <c r="D4170" t="s">
        <v>2736</v>
      </c>
      <c r="E4170" t="s">
        <v>562</v>
      </c>
      <c r="F4170" t="s">
        <v>571</v>
      </c>
      <c r="H4170" s="5" t="s">
        <v>76</v>
      </c>
      <c r="J4170" s="5" t="s">
        <v>78</v>
      </c>
      <c r="K4170" s="5" t="s">
        <v>88</v>
      </c>
      <c r="L4170" s="5" t="s">
        <v>182</v>
      </c>
      <c r="M4170" s="5" t="s">
        <v>183</v>
      </c>
      <c r="N4170" s="5">
        <v>46800</v>
      </c>
      <c r="O4170" s="5">
        <v>46800</v>
      </c>
      <c r="P4170" s="17" t="s">
        <v>95</v>
      </c>
      <c r="Q4170" s="5" t="s">
        <v>184</v>
      </c>
      <c r="R4170" s="11">
        <v>43348</v>
      </c>
      <c r="T4170" s="11">
        <v>43348</v>
      </c>
      <c r="U4170" s="5" t="s">
        <v>186</v>
      </c>
      <c r="Z4170" s="5" t="s">
        <v>89</v>
      </c>
      <c r="AA4170" s="5" t="s">
        <v>187</v>
      </c>
      <c r="AB4170" s="11">
        <v>43388</v>
      </c>
      <c r="AC4170" s="11">
        <v>43373</v>
      </c>
      <c r="AD4170" s="17" t="s">
        <v>3088</v>
      </c>
    </row>
    <row r="4171" spans="1:30" x14ac:dyDescent="0.25">
      <c r="A4171">
        <v>2018</v>
      </c>
      <c r="B4171" s="11">
        <v>43282</v>
      </c>
      <c r="C4171" s="11">
        <v>43373</v>
      </c>
      <c r="D4171" t="s">
        <v>2737</v>
      </c>
      <c r="E4171" t="s">
        <v>2135</v>
      </c>
      <c r="F4171" t="s">
        <v>1525</v>
      </c>
      <c r="H4171" s="5" t="s">
        <v>76</v>
      </c>
      <c r="J4171" s="5" t="s">
        <v>78</v>
      </c>
      <c r="K4171" s="5" t="s">
        <v>88</v>
      </c>
      <c r="L4171" s="5" t="s">
        <v>182</v>
      </c>
      <c r="M4171" s="5" t="s">
        <v>183</v>
      </c>
      <c r="N4171" s="5">
        <v>11130</v>
      </c>
      <c r="O4171" s="5">
        <v>11130</v>
      </c>
      <c r="P4171" s="17" t="s">
        <v>95</v>
      </c>
      <c r="Q4171" s="5" t="s">
        <v>184</v>
      </c>
      <c r="R4171" s="11">
        <v>43348</v>
      </c>
      <c r="T4171" s="11">
        <v>43348</v>
      </c>
      <c r="U4171" s="5" t="s">
        <v>186</v>
      </c>
      <c r="Z4171" s="5" t="s">
        <v>89</v>
      </c>
      <c r="AA4171" s="5" t="s">
        <v>187</v>
      </c>
      <c r="AB4171" s="11">
        <v>43388</v>
      </c>
      <c r="AC4171" s="11">
        <v>43373</v>
      </c>
      <c r="AD4171" s="17" t="s">
        <v>3088</v>
      </c>
    </row>
    <row r="4172" spans="1:30" x14ac:dyDescent="0.25">
      <c r="A4172">
        <v>2018</v>
      </c>
      <c r="B4172" s="11">
        <v>43282</v>
      </c>
      <c r="C4172" s="11">
        <v>43373</v>
      </c>
      <c r="D4172" t="s">
        <v>2738</v>
      </c>
      <c r="E4172" t="s">
        <v>2137</v>
      </c>
      <c r="F4172" t="s">
        <v>2138</v>
      </c>
      <c r="H4172" s="5" t="s">
        <v>76</v>
      </c>
      <c r="J4172" s="5" t="s">
        <v>78</v>
      </c>
      <c r="K4172" s="5" t="s">
        <v>88</v>
      </c>
      <c r="L4172" s="5" t="s">
        <v>182</v>
      </c>
      <c r="M4172" s="5" t="s">
        <v>183</v>
      </c>
      <c r="N4172" s="5">
        <v>9880</v>
      </c>
      <c r="O4172" s="5">
        <v>9880</v>
      </c>
      <c r="P4172" s="17" t="s">
        <v>95</v>
      </c>
      <c r="Q4172" s="5" t="s">
        <v>184</v>
      </c>
      <c r="R4172" s="11">
        <v>43348</v>
      </c>
      <c r="T4172" s="11">
        <v>43348</v>
      </c>
      <c r="U4172" s="5" t="s">
        <v>186</v>
      </c>
      <c r="Z4172" s="5" t="s">
        <v>89</v>
      </c>
      <c r="AA4172" s="5" t="s">
        <v>187</v>
      </c>
      <c r="AB4172" s="11">
        <v>43388</v>
      </c>
      <c r="AC4172" s="11">
        <v>43373</v>
      </c>
      <c r="AD4172" s="17" t="s">
        <v>3088</v>
      </c>
    </row>
    <row r="4173" spans="1:30" x14ac:dyDescent="0.25">
      <c r="A4173">
        <v>2018</v>
      </c>
      <c r="B4173" s="11">
        <v>43282</v>
      </c>
      <c r="C4173" s="11">
        <v>43373</v>
      </c>
      <c r="D4173" t="s">
        <v>2739</v>
      </c>
      <c r="E4173" t="s">
        <v>2139</v>
      </c>
      <c r="F4173" t="s">
        <v>693</v>
      </c>
      <c r="H4173" s="5" t="s">
        <v>76</v>
      </c>
      <c r="J4173" s="5" t="s">
        <v>78</v>
      </c>
      <c r="K4173" s="5" t="s">
        <v>88</v>
      </c>
      <c r="L4173" s="5" t="s">
        <v>182</v>
      </c>
      <c r="M4173" s="5" t="s">
        <v>183</v>
      </c>
      <c r="N4173" s="5">
        <v>3540</v>
      </c>
      <c r="O4173" s="5">
        <v>3540</v>
      </c>
      <c r="P4173" s="17" t="s">
        <v>95</v>
      </c>
      <c r="Q4173" s="5" t="s">
        <v>184</v>
      </c>
      <c r="R4173" s="11">
        <v>43348</v>
      </c>
      <c r="T4173" s="11">
        <v>43348</v>
      </c>
      <c r="U4173" s="5" t="s">
        <v>186</v>
      </c>
      <c r="Z4173" s="5" t="s">
        <v>89</v>
      </c>
      <c r="AA4173" s="5" t="s">
        <v>187</v>
      </c>
      <c r="AB4173" s="11">
        <v>43388</v>
      </c>
      <c r="AC4173" s="11">
        <v>43373</v>
      </c>
      <c r="AD4173" s="17" t="s">
        <v>3088</v>
      </c>
    </row>
    <row r="4174" spans="1:30" x14ac:dyDescent="0.25">
      <c r="A4174">
        <v>2018</v>
      </c>
      <c r="B4174" s="11">
        <v>43282</v>
      </c>
      <c r="C4174" s="11">
        <v>43373</v>
      </c>
      <c r="D4174" t="s">
        <v>2647</v>
      </c>
      <c r="E4174" t="s">
        <v>588</v>
      </c>
      <c r="F4174" t="s">
        <v>642</v>
      </c>
      <c r="H4174" s="5" t="s">
        <v>76</v>
      </c>
      <c r="J4174" s="5" t="s">
        <v>78</v>
      </c>
      <c r="K4174" s="5" t="s">
        <v>88</v>
      </c>
      <c r="L4174" s="5" t="s">
        <v>182</v>
      </c>
      <c r="M4174" s="5" t="s">
        <v>183</v>
      </c>
      <c r="N4174" s="5">
        <v>9880</v>
      </c>
      <c r="O4174" s="5">
        <v>9880</v>
      </c>
      <c r="P4174" s="17" t="s">
        <v>95</v>
      </c>
      <c r="Q4174" s="5" t="s">
        <v>184</v>
      </c>
      <c r="R4174" s="11">
        <v>43348</v>
      </c>
      <c r="T4174" s="11">
        <v>43348</v>
      </c>
      <c r="U4174" s="5" t="s">
        <v>186</v>
      </c>
      <c r="Z4174" s="5" t="s">
        <v>89</v>
      </c>
      <c r="AA4174" s="5" t="s">
        <v>187</v>
      </c>
      <c r="AB4174" s="11">
        <v>43388</v>
      </c>
      <c r="AC4174" s="11">
        <v>43373</v>
      </c>
      <c r="AD4174" s="17" t="s">
        <v>3088</v>
      </c>
    </row>
    <row r="4175" spans="1:30" x14ac:dyDescent="0.25">
      <c r="A4175">
        <v>2018</v>
      </c>
      <c r="B4175" s="11">
        <v>43282</v>
      </c>
      <c r="C4175" s="11">
        <v>43373</v>
      </c>
      <c r="D4175" t="s">
        <v>2740</v>
      </c>
      <c r="E4175" t="s">
        <v>2741</v>
      </c>
      <c r="F4175" t="s">
        <v>2140</v>
      </c>
      <c r="H4175" s="5" t="s">
        <v>76</v>
      </c>
      <c r="J4175" s="5" t="s">
        <v>78</v>
      </c>
      <c r="K4175" s="5" t="s">
        <v>88</v>
      </c>
      <c r="L4175" s="5" t="s">
        <v>182</v>
      </c>
      <c r="M4175" s="5" t="s">
        <v>183</v>
      </c>
      <c r="N4175" s="5">
        <v>3540</v>
      </c>
      <c r="O4175" s="5">
        <v>3540</v>
      </c>
      <c r="P4175" s="17" t="s">
        <v>95</v>
      </c>
      <c r="Q4175" s="5" t="s">
        <v>184</v>
      </c>
      <c r="R4175" s="11">
        <v>43348</v>
      </c>
      <c r="T4175" s="11">
        <v>43348</v>
      </c>
      <c r="U4175" s="5" t="s">
        <v>186</v>
      </c>
      <c r="Z4175" s="5" t="s">
        <v>89</v>
      </c>
      <c r="AA4175" s="5" t="s">
        <v>187</v>
      </c>
      <c r="AB4175" s="11">
        <v>43388</v>
      </c>
      <c r="AC4175" s="11">
        <v>43373</v>
      </c>
      <c r="AD4175" s="17" t="s">
        <v>3088</v>
      </c>
    </row>
    <row r="4176" spans="1:30" x14ac:dyDescent="0.25">
      <c r="A4176">
        <v>2018</v>
      </c>
      <c r="B4176" s="11">
        <v>43282</v>
      </c>
      <c r="C4176" s="11">
        <v>43373</v>
      </c>
      <c r="D4176" t="s">
        <v>2742</v>
      </c>
      <c r="E4176" t="s">
        <v>2743</v>
      </c>
      <c r="F4176" t="s">
        <v>2744</v>
      </c>
      <c r="H4176" s="5" t="s">
        <v>76</v>
      </c>
      <c r="J4176" s="5" t="s">
        <v>78</v>
      </c>
      <c r="K4176" s="5" t="s">
        <v>88</v>
      </c>
      <c r="L4176" s="5" t="s">
        <v>182</v>
      </c>
      <c r="M4176" s="5" t="s">
        <v>183</v>
      </c>
      <c r="N4176" s="5">
        <v>49600</v>
      </c>
      <c r="O4176" s="5">
        <v>49600</v>
      </c>
      <c r="P4176" s="17" t="s">
        <v>95</v>
      </c>
      <c r="Q4176" s="5" t="s">
        <v>184</v>
      </c>
      <c r="R4176" s="11">
        <v>43348</v>
      </c>
      <c r="T4176" s="11">
        <v>43348</v>
      </c>
      <c r="U4176" s="5" t="s">
        <v>186</v>
      </c>
      <c r="Z4176" s="5" t="s">
        <v>89</v>
      </c>
      <c r="AA4176" s="5" t="s">
        <v>187</v>
      </c>
      <c r="AB4176" s="11">
        <v>43388</v>
      </c>
      <c r="AC4176" s="11">
        <v>43373</v>
      </c>
      <c r="AD4176" s="17" t="s">
        <v>3088</v>
      </c>
    </row>
    <row r="4177" spans="1:30" x14ac:dyDescent="0.25">
      <c r="A4177">
        <v>2018</v>
      </c>
      <c r="B4177" s="11">
        <v>43282</v>
      </c>
      <c r="C4177" s="11">
        <v>43373</v>
      </c>
      <c r="D4177" t="s">
        <v>2644</v>
      </c>
      <c r="E4177" t="s">
        <v>2745</v>
      </c>
      <c r="F4177" t="s">
        <v>2746</v>
      </c>
      <c r="H4177" s="5" t="s">
        <v>76</v>
      </c>
      <c r="J4177" s="5" t="s">
        <v>78</v>
      </c>
      <c r="K4177" s="5" t="s">
        <v>88</v>
      </c>
      <c r="L4177" s="5" t="s">
        <v>182</v>
      </c>
      <c r="M4177" s="5" t="s">
        <v>183</v>
      </c>
      <c r="N4177" s="5">
        <v>49600</v>
      </c>
      <c r="O4177" s="5">
        <v>49600</v>
      </c>
      <c r="P4177" s="17" t="s">
        <v>95</v>
      </c>
      <c r="Q4177" s="5" t="s">
        <v>184</v>
      </c>
      <c r="R4177" s="11">
        <v>43348</v>
      </c>
      <c r="T4177" s="11">
        <v>43348</v>
      </c>
      <c r="U4177" s="5" t="s">
        <v>186</v>
      </c>
      <c r="Z4177" s="5" t="s">
        <v>89</v>
      </c>
      <c r="AA4177" s="5" t="s">
        <v>187</v>
      </c>
      <c r="AB4177" s="11">
        <v>43388</v>
      </c>
      <c r="AC4177" s="11">
        <v>43373</v>
      </c>
      <c r="AD4177" s="17" t="s">
        <v>3088</v>
      </c>
    </row>
    <row r="4178" spans="1:30" x14ac:dyDescent="0.25">
      <c r="A4178">
        <v>2018</v>
      </c>
      <c r="B4178" s="11">
        <v>43282</v>
      </c>
      <c r="C4178" s="11">
        <v>43373</v>
      </c>
      <c r="D4178" t="s">
        <v>2747</v>
      </c>
      <c r="E4178" t="s">
        <v>2748</v>
      </c>
      <c r="F4178" t="s">
        <v>445</v>
      </c>
      <c r="H4178" s="5" t="s">
        <v>76</v>
      </c>
      <c r="J4178" s="5" t="s">
        <v>78</v>
      </c>
      <c r="K4178" s="5" t="s">
        <v>88</v>
      </c>
      <c r="L4178" s="5" t="s">
        <v>182</v>
      </c>
      <c r="M4178" s="5" t="s">
        <v>183</v>
      </c>
      <c r="N4178" s="5">
        <v>41200</v>
      </c>
      <c r="O4178" s="5">
        <v>41200</v>
      </c>
      <c r="P4178" s="17" t="s">
        <v>95</v>
      </c>
      <c r="Q4178" s="5" t="s">
        <v>184</v>
      </c>
      <c r="R4178" s="11">
        <v>43348</v>
      </c>
      <c r="T4178" s="11">
        <v>43348</v>
      </c>
      <c r="U4178" s="5" t="s">
        <v>186</v>
      </c>
      <c r="Z4178" s="5" t="s">
        <v>89</v>
      </c>
      <c r="AA4178" s="5" t="s">
        <v>187</v>
      </c>
      <c r="AB4178" s="11">
        <v>43388</v>
      </c>
      <c r="AC4178" s="11">
        <v>43373</v>
      </c>
      <c r="AD4178" s="17" t="s">
        <v>3088</v>
      </c>
    </row>
    <row r="4179" spans="1:30" x14ac:dyDescent="0.25">
      <c r="A4179">
        <v>2018</v>
      </c>
      <c r="B4179" s="11">
        <v>43282</v>
      </c>
      <c r="C4179" s="11">
        <v>43373</v>
      </c>
      <c r="D4179" t="s">
        <v>2749</v>
      </c>
      <c r="E4179" t="s">
        <v>2146</v>
      </c>
      <c r="F4179" t="s">
        <v>733</v>
      </c>
      <c r="H4179" s="5" t="s">
        <v>76</v>
      </c>
      <c r="J4179" s="5" t="s">
        <v>78</v>
      </c>
      <c r="K4179" s="5" t="s">
        <v>88</v>
      </c>
      <c r="L4179" s="5" t="s">
        <v>182</v>
      </c>
      <c r="M4179" s="5" t="s">
        <v>183</v>
      </c>
      <c r="N4179" s="5">
        <v>35600</v>
      </c>
      <c r="O4179" s="5">
        <v>35600</v>
      </c>
      <c r="P4179" s="17" t="s">
        <v>95</v>
      </c>
      <c r="Q4179" s="5" t="s">
        <v>184</v>
      </c>
      <c r="R4179" s="11">
        <v>43348</v>
      </c>
      <c r="T4179" s="11">
        <v>43348</v>
      </c>
      <c r="U4179" s="5" t="s">
        <v>186</v>
      </c>
      <c r="Z4179" s="5" t="s">
        <v>89</v>
      </c>
      <c r="AA4179" s="5" t="s">
        <v>187</v>
      </c>
      <c r="AB4179" s="11">
        <v>43388</v>
      </c>
      <c r="AC4179" s="11">
        <v>43373</v>
      </c>
      <c r="AD4179" s="17" t="s">
        <v>3088</v>
      </c>
    </row>
    <row r="4180" spans="1:30" x14ac:dyDescent="0.25">
      <c r="A4180">
        <v>2018</v>
      </c>
      <c r="B4180" s="11">
        <v>43282</v>
      </c>
      <c r="C4180" s="11">
        <v>43373</v>
      </c>
      <c r="D4180" t="s">
        <v>2750</v>
      </c>
      <c r="E4180" t="s">
        <v>2751</v>
      </c>
      <c r="F4180" t="s">
        <v>2752</v>
      </c>
      <c r="H4180" s="5" t="s">
        <v>76</v>
      </c>
      <c r="J4180" s="5" t="s">
        <v>78</v>
      </c>
      <c r="K4180" s="5" t="s">
        <v>88</v>
      </c>
      <c r="L4180" s="5" t="s">
        <v>182</v>
      </c>
      <c r="M4180" s="5" t="s">
        <v>183</v>
      </c>
      <c r="N4180" s="5">
        <v>41200</v>
      </c>
      <c r="O4180" s="5">
        <v>41200</v>
      </c>
      <c r="P4180" s="17" t="s">
        <v>95</v>
      </c>
      <c r="Q4180" s="5" t="s">
        <v>184</v>
      </c>
      <c r="R4180" s="11">
        <v>43348</v>
      </c>
      <c r="T4180" s="11">
        <v>43348</v>
      </c>
      <c r="U4180" s="5" t="s">
        <v>186</v>
      </c>
      <c r="Z4180" s="5" t="s">
        <v>89</v>
      </c>
      <c r="AA4180" s="5" t="s">
        <v>187</v>
      </c>
      <c r="AB4180" s="11">
        <v>43388</v>
      </c>
      <c r="AC4180" s="11">
        <v>43373</v>
      </c>
      <c r="AD4180" s="17" t="s">
        <v>3088</v>
      </c>
    </row>
    <row r="4181" spans="1:30" x14ac:dyDescent="0.25">
      <c r="A4181">
        <v>2018</v>
      </c>
      <c r="B4181" s="11">
        <v>43282</v>
      </c>
      <c r="C4181" s="11">
        <v>43373</v>
      </c>
      <c r="D4181" t="s">
        <v>2753</v>
      </c>
      <c r="E4181" t="s">
        <v>2754</v>
      </c>
      <c r="F4181" t="s">
        <v>836</v>
      </c>
      <c r="H4181" s="5" t="s">
        <v>76</v>
      </c>
      <c r="J4181" s="5" t="s">
        <v>78</v>
      </c>
      <c r="K4181" s="5" t="s">
        <v>88</v>
      </c>
      <c r="L4181" s="5" t="s">
        <v>182</v>
      </c>
      <c r="M4181" s="5" t="s">
        <v>183</v>
      </c>
      <c r="N4181" s="5">
        <v>3540</v>
      </c>
      <c r="O4181" s="5">
        <v>3540</v>
      </c>
      <c r="P4181" s="17" t="s">
        <v>95</v>
      </c>
      <c r="Q4181" s="5" t="s">
        <v>184</v>
      </c>
      <c r="R4181" s="11">
        <v>43348</v>
      </c>
      <c r="T4181" s="11">
        <v>43348</v>
      </c>
      <c r="U4181" s="5" t="s">
        <v>186</v>
      </c>
      <c r="Z4181" s="5" t="s">
        <v>89</v>
      </c>
      <c r="AA4181" s="5" t="s">
        <v>187</v>
      </c>
      <c r="AB4181" s="11">
        <v>43388</v>
      </c>
      <c r="AC4181" s="11">
        <v>43373</v>
      </c>
      <c r="AD4181" s="17" t="s">
        <v>3088</v>
      </c>
    </row>
    <row r="4182" spans="1:30" x14ac:dyDescent="0.25">
      <c r="A4182">
        <v>2018</v>
      </c>
      <c r="B4182" s="11">
        <v>43282</v>
      </c>
      <c r="C4182" s="11">
        <v>43373</v>
      </c>
      <c r="D4182" t="s">
        <v>2755</v>
      </c>
      <c r="E4182" t="s">
        <v>2151</v>
      </c>
      <c r="F4182" t="s">
        <v>242</v>
      </c>
      <c r="H4182" s="5" t="s">
        <v>76</v>
      </c>
      <c r="J4182" s="5" t="s">
        <v>78</v>
      </c>
      <c r="K4182" s="5" t="s">
        <v>88</v>
      </c>
      <c r="L4182" s="5" t="s">
        <v>182</v>
      </c>
      <c r="M4182" s="5" t="s">
        <v>183</v>
      </c>
      <c r="N4182" s="5">
        <v>3540</v>
      </c>
      <c r="O4182" s="5">
        <v>3540</v>
      </c>
      <c r="P4182" s="17" t="s">
        <v>95</v>
      </c>
      <c r="Q4182" s="5" t="s">
        <v>184</v>
      </c>
      <c r="R4182" s="11">
        <v>43348</v>
      </c>
      <c r="T4182" s="11">
        <v>43348</v>
      </c>
      <c r="U4182" s="5" t="s">
        <v>186</v>
      </c>
      <c r="Z4182" s="5" t="s">
        <v>89</v>
      </c>
      <c r="AA4182" s="5" t="s">
        <v>187</v>
      </c>
      <c r="AB4182" s="11">
        <v>43388</v>
      </c>
      <c r="AC4182" s="11">
        <v>43373</v>
      </c>
      <c r="AD4182" s="17" t="s">
        <v>3088</v>
      </c>
    </row>
    <row r="4183" spans="1:30" x14ac:dyDescent="0.25">
      <c r="A4183">
        <v>2018</v>
      </c>
      <c r="B4183" s="11">
        <v>43282</v>
      </c>
      <c r="C4183" s="11">
        <v>43373</v>
      </c>
      <c r="D4183" t="s">
        <v>2756</v>
      </c>
      <c r="E4183" t="s">
        <v>2153</v>
      </c>
      <c r="F4183" t="s">
        <v>212</v>
      </c>
      <c r="H4183" s="5" t="s">
        <v>76</v>
      </c>
      <c r="J4183" s="5" t="s">
        <v>78</v>
      </c>
      <c r="K4183" s="5" t="s">
        <v>88</v>
      </c>
      <c r="L4183" s="5" t="s">
        <v>182</v>
      </c>
      <c r="M4183" s="5" t="s">
        <v>183</v>
      </c>
      <c r="N4183" s="5">
        <v>35600</v>
      </c>
      <c r="O4183" s="5">
        <v>35600</v>
      </c>
      <c r="P4183" s="17" t="s">
        <v>95</v>
      </c>
      <c r="Q4183" s="5" t="s">
        <v>184</v>
      </c>
      <c r="R4183" s="11">
        <v>43348</v>
      </c>
      <c r="T4183" s="11">
        <v>43348</v>
      </c>
      <c r="U4183" s="5" t="s">
        <v>186</v>
      </c>
      <c r="Z4183" s="5" t="s">
        <v>89</v>
      </c>
      <c r="AA4183" s="5" t="s">
        <v>187</v>
      </c>
      <c r="AB4183" s="11">
        <v>43388</v>
      </c>
      <c r="AC4183" s="11">
        <v>43373</v>
      </c>
      <c r="AD4183" s="17" t="s">
        <v>3088</v>
      </c>
    </row>
    <row r="4184" spans="1:30" x14ac:dyDescent="0.25">
      <c r="A4184">
        <v>2018</v>
      </c>
      <c r="B4184" s="11">
        <v>43282</v>
      </c>
      <c r="C4184" s="11">
        <v>43373</v>
      </c>
      <c r="D4184" t="s">
        <v>2757</v>
      </c>
      <c r="E4184" t="s">
        <v>598</v>
      </c>
      <c r="F4184" t="s">
        <v>201</v>
      </c>
      <c r="H4184" s="5" t="s">
        <v>76</v>
      </c>
      <c r="J4184" s="5" t="s">
        <v>78</v>
      </c>
      <c r="K4184" s="5" t="s">
        <v>88</v>
      </c>
      <c r="L4184" s="5" t="s">
        <v>182</v>
      </c>
      <c r="M4184" s="5" t="s">
        <v>183</v>
      </c>
      <c r="N4184" s="5">
        <v>3540</v>
      </c>
      <c r="O4184" s="5">
        <v>3540</v>
      </c>
      <c r="P4184" s="17" t="s">
        <v>95</v>
      </c>
      <c r="Q4184" s="5" t="s">
        <v>184</v>
      </c>
      <c r="R4184" s="11">
        <v>43348</v>
      </c>
      <c r="T4184" s="11">
        <v>43348</v>
      </c>
      <c r="U4184" s="5" t="s">
        <v>186</v>
      </c>
      <c r="Z4184" s="5" t="s">
        <v>89</v>
      </c>
      <c r="AA4184" s="5" t="s">
        <v>187</v>
      </c>
      <c r="AB4184" s="11">
        <v>43388</v>
      </c>
      <c r="AC4184" s="11">
        <v>43373</v>
      </c>
      <c r="AD4184" s="17" t="s">
        <v>3088</v>
      </c>
    </row>
    <row r="4185" spans="1:30" x14ac:dyDescent="0.25">
      <c r="A4185">
        <v>2018</v>
      </c>
      <c r="B4185" s="11">
        <v>43282</v>
      </c>
      <c r="C4185" s="11">
        <v>43373</v>
      </c>
      <c r="D4185" t="s">
        <v>2758</v>
      </c>
      <c r="E4185" t="s">
        <v>598</v>
      </c>
      <c r="F4185" t="s">
        <v>230</v>
      </c>
      <c r="H4185" s="5" t="s">
        <v>76</v>
      </c>
      <c r="J4185" s="5" t="s">
        <v>78</v>
      </c>
      <c r="K4185" s="5" t="s">
        <v>88</v>
      </c>
      <c r="L4185" s="5" t="s">
        <v>182</v>
      </c>
      <c r="M4185" s="5" t="s">
        <v>183</v>
      </c>
      <c r="N4185" s="5">
        <v>8840</v>
      </c>
      <c r="O4185" s="5">
        <v>8840</v>
      </c>
      <c r="P4185" s="17" t="s">
        <v>95</v>
      </c>
      <c r="Q4185" s="5" t="s">
        <v>184</v>
      </c>
      <c r="R4185" s="11">
        <v>43348</v>
      </c>
      <c r="T4185" s="11">
        <v>43348</v>
      </c>
      <c r="U4185" s="5" t="s">
        <v>186</v>
      </c>
      <c r="Z4185" s="5" t="s">
        <v>89</v>
      </c>
      <c r="AA4185" s="5" t="s">
        <v>187</v>
      </c>
      <c r="AB4185" s="11">
        <v>43388</v>
      </c>
      <c r="AC4185" s="11">
        <v>43373</v>
      </c>
      <c r="AD4185" s="17" t="s">
        <v>3088</v>
      </c>
    </row>
    <row r="4186" spans="1:30" x14ac:dyDescent="0.25">
      <c r="A4186">
        <v>2018</v>
      </c>
      <c r="B4186" s="11">
        <v>43282</v>
      </c>
      <c r="C4186" s="11">
        <v>43373</v>
      </c>
      <c r="D4186" t="s">
        <v>2759</v>
      </c>
      <c r="E4186" t="s">
        <v>598</v>
      </c>
      <c r="F4186" t="s">
        <v>429</v>
      </c>
      <c r="H4186" s="5" t="s">
        <v>76</v>
      </c>
      <c r="J4186" s="5" t="s">
        <v>78</v>
      </c>
      <c r="K4186" s="5" t="s">
        <v>88</v>
      </c>
      <c r="L4186" s="5" t="s">
        <v>182</v>
      </c>
      <c r="M4186" s="5" t="s">
        <v>183</v>
      </c>
      <c r="N4186" s="5">
        <v>54800</v>
      </c>
      <c r="O4186" s="5">
        <v>54800</v>
      </c>
      <c r="P4186" s="17" t="s">
        <v>95</v>
      </c>
      <c r="Q4186" s="5" t="s">
        <v>184</v>
      </c>
      <c r="R4186" s="11">
        <v>43348</v>
      </c>
      <c r="T4186" s="11">
        <v>43348</v>
      </c>
      <c r="U4186" s="5" t="s">
        <v>186</v>
      </c>
      <c r="Z4186" s="5" t="s">
        <v>89</v>
      </c>
      <c r="AA4186" s="5" t="s">
        <v>187</v>
      </c>
      <c r="AB4186" s="11">
        <v>43388</v>
      </c>
      <c r="AC4186" s="11">
        <v>43373</v>
      </c>
      <c r="AD4186" s="17" t="s">
        <v>3088</v>
      </c>
    </row>
    <row r="4187" spans="1:30" x14ac:dyDescent="0.25">
      <c r="A4187">
        <v>2018</v>
      </c>
      <c r="B4187" s="11">
        <v>43282</v>
      </c>
      <c r="C4187" s="11">
        <v>43373</v>
      </c>
      <c r="D4187" t="s">
        <v>2760</v>
      </c>
      <c r="E4187" t="s">
        <v>223</v>
      </c>
      <c r="F4187" t="s">
        <v>589</v>
      </c>
      <c r="H4187" s="5" t="s">
        <v>76</v>
      </c>
      <c r="J4187" s="5" t="s">
        <v>78</v>
      </c>
      <c r="K4187" s="5" t="s">
        <v>88</v>
      </c>
      <c r="L4187" s="5" t="s">
        <v>182</v>
      </c>
      <c r="M4187" s="5" t="s">
        <v>183</v>
      </c>
      <c r="N4187" s="5">
        <v>48800</v>
      </c>
      <c r="O4187" s="5">
        <v>48800</v>
      </c>
      <c r="P4187" s="17" t="s">
        <v>95</v>
      </c>
      <c r="Q4187" s="5" t="s">
        <v>184</v>
      </c>
      <c r="R4187" s="11">
        <v>43348</v>
      </c>
      <c r="T4187" s="11">
        <v>43348</v>
      </c>
      <c r="U4187" s="5" t="s">
        <v>186</v>
      </c>
      <c r="Z4187" s="5" t="s">
        <v>89</v>
      </c>
      <c r="AA4187" s="5" t="s">
        <v>187</v>
      </c>
      <c r="AB4187" s="11">
        <v>43388</v>
      </c>
      <c r="AC4187" s="11">
        <v>43373</v>
      </c>
      <c r="AD4187" s="17" t="s">
        <v>3088</v>
      </c>
    </row>
    <row r="4188" spans="1:30" x14ac:dyDescent="0.25">
      <c r="A4188">
        <v>2018</v>
      </c>
      <c r="B4188" s="11">
        <v>43282</v>
      </c>
      <c r="C4188" s="11">
        <v>43373</v>
      </c>
      <c r="D4188" t="s">
        <v>2761</v>
      </c>
      <c r="E4188" t="s">
        <v>223</v>
      </c>
      <c r="F4188" t="s">
        <v>266</v>
      </c>
      <c r="H4188" s="5" t="s">
        <v>76</v>
      </c>
      <c r="J4188" s="5" t="s">
        <v>78</v>
      </c>
      <c r="K4188" s="5" t="s">
        <v>88</v>
      </c>
      <c r="L4188" s="5" t="s">
        <v>182</v>
      </c>
      <c r="M4188" s="5" t="s">
        <v>183</v>
      </c>
      <c r="N4188" s="5">
        <v>8840</v>
      </c>
      <c r="O4188" s="5">
        <v>8840</v>
      </c>
      <c r="P4188" s="17" t="s">
        <v>95</v>
      </c>
      <c r="Q4188" s="5" t="s">
        <v>184</v>
      </c>
      <c r="R4188" s="11">
        <v>43348</v>
      </c>
      <c r="T4188" s="11">
        <v>43348</v>
      </c>
      <c r="U4188" s="5" t="s">
        <v>186</v>
      </c>
      <c r="Z4188" s="5" t="s">
        <v>89</v>
      </c>
      <c r="AA4188" s="5" t="s">
        <v>187</v>
      </c>
      <c r="AB4188" s="11">
        <v>43388</v>
      </c>
      <c r="AC4188" s="11">
        <v>43373</v>
      </c>
      <c r="AD4188" s="17" t="s">
        <v>3088</v>
      </c>
    </row>
    <row r="4189" spans="1:30" x14ac:dyDescent="0.25">
      <c r="A4189">
        <v>2018</v>
      </c>
      <c r="B4189" s="11">
        <v>43282</v>
      </c>
      <c r="C4189" s="11">
        <v>43373</v>
      </c>
      <c r="D4189" t="s">
        <v>2762</v>
      </c>
      <c r="E4189" t="s">
        <v>223</v>
      </c>
      <c r="F4189" t="s">
        <v>466</v>
      </c>
      <c r="H4189" s="5" t="s">
        <v>76</v>
      </c>
      <c r="J4189" s="5" t="s">
        <v>78</v>
      </c>
      <c r="K4189" s="5" t="s">
        <v>88</v>
      </c>
      <c r="L4189" s="5" t="s">
        <v>182</v>
      </c>
      <c r="M4189" s="5" t="s">
        <v>183</v>
      </c>
      <c r="N4189" s="5">
        <v>8840</v>
      </c>
      <c r="O4189" s="5">
        <v>8840</v>
      </c>
      <c r="P4189" s="17" t="s">
        <v>95</v>
      </c>
      <c r="Q4189" s="5" t="s">
        <v>184</v>
      </c>
      <c r="R4189" s="11">
        <v>43348</v>
      </c>
      <c r="T4189" s="11">
        <v>43348</v>
      </c>
      <c r="U4189" s="5" t="s">
        <v>186</v>
      </c>
      <c r="Z4189" s="5" t="s">
        <v>89</v>
      </c>
      <c r="AA4189" s="5" t="s">
        <v>187</v>
      </c>
      <c r="AB4189" s="11">
        <v>43388</v>
      </c>
      <c r="AC4189" s="11">
        <v>43373</v>
      </c>
      <c r="AD4189" s="17" t="s">
        <v>3088</v>
      </c>
    </row>
    <row r="4190" spans="1:30" x14ac:dyDescent="0.25">
      <c r="A4190">
        <v>2018</v>
      </c>
      <c r="B4190" s="11">
        <v>43282</v>
      </c>
      <c r="C4190" s="11">
        <v>43373</v>
      </c>
      <c r="D4190" t="s">
        <v>2763</v>
      </c>
      <c r="E4190" t="s">
        <v>2159</v>
      </c>
      <c r="F4190" t="s">
        <v>1511</v>
      </c>
      <c r="H4190" s="5" t="s">
        <v>76</v>
      </c>
      <c r="J4190" s="5" t="s">
        <v>78</v>
      </c>
      <c r="K4190" s="5" t="s">
        <v>88</v>
      </c>
      <c r="L4190" s="5" t="s">
        <v>182</v>
      </c>
      <c r="M4190" s="5" t="s">
        <v>183</v>
      </c>
      <c r="N4190" s="5">
        <v>8840</v>
      </c>
      <c r="O4190" s="5">
        <v>8840</v>
      </c>
      <c r="P4190" s="17" t="s">
        <v>95</v>
      </c>
      <c r="Q4190" s="5" t="s">
        <v>184</v>
      </c>
      <c r="R4190" s="11">
        <v>43348</v>
      </c>
      <c r="T4190" s="11">
        <v>43348</v>
      </c>
      <c r="U4190" s="5" t="s">
        <v>186</v>
      </c>
      <c r="Z4190" s="5" t="s">
        <v>89</v>
      </c>
      <c r="AA4190" s="5" t="s">
        <v>187</v>
      </c>
      <c r="AB4190" s="11">
        <v>43388</v>
      </c>
      <c r="AC4190" s="11">
        <v>43373</v>
      </c>
      <c r="AD4190" s="17" t="s">
        <v>3088</v>
      </c>
    </row>
    <row r="4191" spans="1:30" x14ac:dyDescent="0.25">
      <c r="A4191">
        <v>2018</v>
      </c>
      <c r="B4191" s="11">
        <v>43282</v>
      </c>
      <c r="C4191" s="11">
        <v>43373</v>
      </c>
      <c r="D4191" t="s">
        <v>2764</v>
      </c>
      <c r="E4191" t="s">
        <v>1489</v>
      </c>
      <c r="F4191" t="s">
        <v>719</v>
      </c>
      <c r="H4191" s="5" t="s">
        <v>76</v>
      </c>
      <c r="J4191" s="5" t="s">
        <v>78</v>
      </c>
      <c r="K4191" s="5" t="s">
        <v>88</v>
      </c>
      <c r="L4191" s="5" t="s">
        <v>182</v>
      </c>
      <c r="M4191" s="5" t="s">
        <v>183</v>
      </c>
      <c r="N4191" s="5">
        <v>60000</v>
      </c>
      <c r="O4191" s="5">
        <v>60000</v>
      </c>
      <c r="P4191" s="17" t="s">
        <v>95</v>
      </c>
      <c r="Q4191" s="5" t="s">
        <v>184</v>
      </c>
      <c r="R4191" s="11">
        <v>43348</v>
      </c>
      <c r="T4191" s="11">
        <v>43348</v>
      </c>
      <c r="U4191" s="5" t="s">
        <v>186</v>
      </c>
      <c r="Z4191" s="5" t="s">
        <v>89</v>
      </c>
      <c r="AA4191" s="5" t="s">
        <v>187</v>
      </c>
      <c r="AB4191" s="11">
        <v>43388</v>
      </c>
      <c r="AC4191" s="11">
        <v>43373</v>
      </c>
      <c r="AD4191" s="17" t="s">
        <v>3088</v>
      </c>
    </row>
    <row r="4192" spans="1:30" x14ac:dyDescent="0.25">
      <c r="A4192">
        <v>2018</v>
      </c>
      <c r="B4192" s="11">
        <v>43282</v>
      </c>
      <c r="C4192" s="11">
        <v>43373</v>
      </c>
      <c r="D4192" t="s">
        <v>2765</v>
      </c>
      <c r="E4192" t="s">
        <v>1489</v>
      </c>
      <c r="F4192" t="s">
        <v>762</v>
      </c>
      <c r="H4192" s="5" t="s">
        <v>76</v>
      </c>
      <c r="J4192" s="5" t="s">
        <v>78</v>
      </c>
      <c r="K4192" s="5" t="s">
        <v>88</v>
      </c>
      <c r="L4192" s="5" t="s">
        <v>182</v>
      </c>
      <c r="M4192" s="5" t="s">
        <v>183</v>
      </c>
      <c r="N4192" s="5">
        <v>44000</v>
      </c>
      <c r="O4192" s="5">
        <v>44000</v>
      </c>
      <c r="P4192" s="17" t="s">
        <v>95</v>
      </c>
      <c r="Q4192" s="5" t="s">
        <v>184</v>
      </c>
      <c r="R4192" s="11">
        <v>43348</v>
      </c>
      <c r="T4192" s="11">
        <v>43348</v>
      </c>
      <c r="U4192" s="5" t="s">
        <v>186</v>
      </c>
      <c r="Z4192" s="5" t="s">
        <v>89</v>
      </c>
      <c r="AA4192" s="5" t="s">
        <v>187</v>
      </c>
      <c r="AB4192" s="11">
        <v>43388</v>
      </c>
      <c r="AC4192" s="11">
        <v>43373</v>
      </c>
      <c r="AD4192" s="17" t="s">
        <v>3088</v>
      </c>
    </row>
    <row r="4193" spans="1:30" x14ac:dyDescent="0.25">
      <c r="A4193">
        <v>2018</v>
      </c>
      <c r="B4193" s="11">
        <v>43282</v>
      </c>
      <c r="C4193" s="11">
        <v>43373</v>
      </c>
      <c r="D4193" t="s">
        <v>2766</v>
      </c>
      <c r="E4193" t="s">
        <v>2162</v>
      </c>
      <c r="F4193" t="s">
        <v>589</v>
      </c>
      <c r="H4193" s="5" t="s">
        <v>76</v>
      </c>
      <c r="J4193" s="5" t="s">
        <v>78</v>
      </c>
      <c r="K4193" s="5" t="s">
        <v>88</v>
      </c>
      <c r="L4193" s="5" t="s">
        <v>182</v>
      </c>
      <c r="M4193" s="5" t="s">
        <v>183</v>
      </c>
      <c r="N4193" s="5">
        <v>49600</v>
      </c>
      <c r="O4193" s="5">
        <v>49600</v>
      </c>
      <c r="P4193" s="17" t="s">
        <v>95</v>
      </c>
      <c r="Q4193" s="5" t="s">
        <v>184</v>
      </c>
      <c r="R4193" s="11">
        <v>43348</v>
      </c>
      <c r="T4193" s="11">
        <v>43348</v>
      </c>
      <c r="U4193" s="5" t="s">
        <v>186</v>
      </c>
      <c r="Z4193" s="5" t="s">
        <v>89</v>
      </c>
      <c r="AA4193" s="5" t="s">
        <v>187</v>
      </c>
      <c r="AB4193" s="11">
        <v>43388</v>
      </c>
      <c r="AC4193" s="11">
        <v>43373</v>
      </c>
      <c r="AD4193" s="17" t="s">
        <v>3088</v>
      </c>
    </row>
    <row r="4194" spans="1:30" x14ac:dyDescent="0.25">
      <c r="A4194">
        <v>2018</v>
      </c>
      <c r="B4194" s="11">
        <v>43282</v>
      </c>
      <c r="C4194" s="11">
        <v>43373</v>
      </c>
      <c r="D4194" t="s">
        <v>2767</v>
      </c>
      <c r="E4194" t="s">
        <v>611</v>
      </c>
      <c r="F4194" t="s">
        <v>2768</v>
      </c>
      <c r="H4194" s="5" t="s">
        <v>76</v>
      </c>
      <c r="J4194" s="5" t="s">
        <v>78</v>
      </c>
      <c r="K4194" s="5" t="s">
        <v>88</v>
      </c>
      <c r="L4194" s="5" t="s">
        <v>182</v>
      </c>
      <c r="M4194" s="5" t="s">
        <v>183</v>
      </c>
      <c r="N4194" s="5">
        <v>3540</v>
      </c>
      <c r="O4194" s="5">
        <v>3540</v>
      </c>
      <c r="P4194" s="17" t="s">
        <v>95</v>
      </c>
      <c r="Q4194" s="5" t="s">
        <v>184</v>
      </c>
      <c r="R4194" s="11">
        <v>43348</v>
      </c>
      <c r="T4194" s="11">
        <v>43348</v>
      </c>
      <c r="U4194" s="5" t="s">
        <v>186</v>
      </c>
      <c r="Z4194" s="5" t="s">
        <v>89</v>
      </c>
      <c r="AA4194" s="5" t="s">
        <v>187</v>
      </c>
      <c r="AB4194" s="11">
        <v>43388</v>
      </c>
      <c r="AC4194" s="11">
        <v>43373</v>
      </c>
      <c r="AD4194" s="17" t="s">
        <v>3088</v>
      </c>
    </row>
    <row r="4195" spans="1:30" x14ac:dyDescent="0.25">
      <c r="A4195">
        <v>2018</v>
      </c>
      <c r="B4195" s="11">
        <v>43282</v>
      </c>
      <c r="C4195" s="11">
        <v>43373</v>
      </c>
      <c r="D4195" t="s">
        <v>2671</v>
      </c>
      <c r="E4195" t="s">
        <v>2165</v>
      </c>
      <c r="F4195" t="s">
        <v>2166</v>
      </c>
      <c r="H4195" s="5" t="s">
        <v>76</v>
      </c>
      <c r="J4195" s="5" t="s">
        <v>78</v>
      </c>
      <c r="K4195" s="5" t="s">
        <v>88</v>
      </c>
      <c r="L4195" s="5" t="s">
        <v>182</v>
      </c>
      <c r="M4195" s="5" t="s">
        <v>183</v>
      </c>
      <c r="N4195" s="5">
        <v>46800</v>
      </c>
      <c r="O4195" s="5">
        <v>46800</v>
      </c>
      <c r="P4195" s="17" t="s">
        <v>95</v>
      </c>
      <c r="Q4195" s="5" t="s">
        <v>184</v>
      </c>
      <c r="R4195" s="11">
        <v>43348</v>
      </c>
      <c r="T4195" s="11">
        <v>43348</v>
      </c>
      <c r="U4195" s="5" t="s">
        <v>186</v>
      </c>
      <c r="Z4195" s="5" t="s">
        <v>89</v>
      </c>
      <c r="AA4195" s="5" t="s">
        <v>187</v>
      </c>
      <c r="AB4195" s="11">
        <v>43388</v>
      </c>
      <c r="AC4195" s="11">
        <v>43373</v>
      </c>
      <c r="AD4195" s="17" t="s">
        <v>3088</v>
      </c>
    </row>
    <row r="4196" spans="1:30" x14ac:dyDescent="0.25">
      <c r="A4196">
        <v>2018</v>
      </c>
      <c r="B4196" s="11">
        <v>43282</v>
      </c>
      <c r="C4196" s="11">
        <v>43373</v>
      </c>
      <c r="D4196" t="s">
        <v>2769</v>
      </c>
      <c r="E4196" t="s">
        <v>2165</v>
      </c>
      <c r="F4196" t="s">
        <v>360</v>
      </c>
      <c r="H4196" s="5" t="s">
        <v>76</v>
      </c>
      <c r="J4196" s="5" t="s">
        <v>78</v>
      </c>
      <c r="K4196" s="5" t="s">
        <v>88</v>
      </c>
      <c r="L4196" s="5" t="s">
        <v>182</v>
      </c>
      <c r="M4196" s="5" t="s">
        <v>183</v>
      </c>
      <c r="N4196" s="5">
        <v>49600</v>
      </c>
      <c r="O4196" s="5">
        <v>49600</v>
      </c>
      <c r="P4196" s="17" t="s">
        <v>95</v>
      </c>
      <c r="Q4196" s="5" t="s">
        <v>184</v>
      </c>
      <c r="R4196" s="11">
        <v>43348</v>
      </c>
      <c r="T4196" s="11">
        <v>43348</v>
      </c>
      <c r="U4196" s="5" t="s">
        <v>186</v>
      </c>
      <c r="Z4196" s="5" t="s">
        <v>89</v>
      </c>
      <c r="AA4196" s="5" t="s">
        <v>187</v>
      </c>
      <c r="AB4196" s="11">
        <v>43388</v>
      </c>
      <c r="AC4196" s="11">
        <v>43373</v>
      </c>
      <c r="AD4196" s="17" t="s">
        <v>3088</v>
      </c>
    </row>
    <row r="4197" spans="1:30" x14ac:dyDescent="0.25">
      <c r="A4197">
        <v>2018</v>
      </c>
      <c r="B4197" s="11">
        <v>43282</v>
      </c>
      <c r="C4197" s="11">
        <v>43373</v>
      </c>
      <c r="D4197" t="s">
        <v>2770</v>
      </c>
      <c r="E4197" t="s">
        <v>672</v>
      </c>
      <c r="F4197" t="s">
        <v>645</v>
      </c>
      <c r="H4197" s="5" t="s">
        <v>76</v>
      </c>
      <c r="J4197" s="5" t="s">
        <v>78</v>
      </c>
      <c r="K4197" s="5" t="s">
        <v>88</v>
      </c>
      <c r="L4197" s="5" t="s">
        <v>182</v>
      </c>
      <c r="M4197" s="5" t="s">
        <v>183</v>
      </c>
      <c r="N4197" s="5">
        <v>58400</v>
      </c>
      <c r="O4197" s="5">
        <v>58400</v>
      </c>
      <c r="P4197" s="17" t="s">
        <v>95</v>
      </c>
      <c r="Q4197" s="5" t="s">
        <v>184</v>
      </c>
      <c r="R4197" s="11">
        <v>43348</v>
      </c>
      <c r="T4197" s="11">
        <v>43348</v>
      </c>
      <c r="U4197" s="5" t="s">
        <v>186</v>
      </c>
      <c r="Z4197" s="5" t="s">
        <v>89</v>
      </c>
      <c r="AA4197" s="5" t="s">
        <v>187</v>
      </c>
      <c r="AB4197" s="11">
        <v>43388</v>
      </c>
      <c r="AC4197" s="11">
        <v>43373</v>
      </c>
      <c r="AD4197" s="17" t="s">
        <v>3088</v>
      </c>
    </row>
    <row r="4198" spans="1:30" x14ac:dyDescent="0.25">
      <c r="A4198">
        <v>2018</v>
      </c>
      <c r="B4198" s="11">
        <v>43282</v>
      </c>
      <c r="C4198" s="11">
        <v>43373</v>
      </c>
      <c r="D4198" t="s">
        <v>2771</v>
      </c>
      <c r="E4198" t="s">
        <v>1264</v>
      </c>
      <c r="F4198" t="s">
        <v>2772</v>
      </c>
      <c r="H4198" s="5" t="s">
        <v>76</v>
      </c>
      <c r="J4198" s="5" t="s">
        <v>78</v>
      </c>
      <c r="K4198" s="5" t="s">
        <v>88</v>
      </c>
      <c r="L4198" s="5" t="s">
        <v>182</v>
      </c>
      <c r="M4198" s="5" t="s">
        <v>183</v>
      </c>
      <c r="N4198" s="5">
        <v>3540</v>
      </c>
      <c r="O4198" s="5">
        <v>3540</v>
      </c>
      <c r="P4198" s="17" t="s">
        <v>95</v>
      </c>
      <c r="Q4198" s="5" t="s">
        <v>184</v>
      </c>
      <c r="R4198" s="11">
        <v>43348</v>
      </c>
      <c r="T4198" s="11">
        <v>43348</v>
      </c>
      <c r="U4198" s="5" t="s">
        <v>186</v>
      </c>
      <c r="Z4198" s="5" t="s">
        <v>89</v>
      </c>
      <c r="AA4198" s="5" t="s">
        <v>187</v>
      </c>
      <c r="AB4198" s="11">
        <v>43388</v>
      </c>
      <c r="AC4198" s="11">
        <v>43373</v>
      </c>
      <c r="AD4198" s="17" t="s">
        <v>3088</v>
      </c>
    </row>
    <row r="4199" spans="1:30" x14ac:dyDescent="0.25">
      <c r="A4199">
        <v>2018</v>
      </c>
      <c r="B4199" s="11">
        <v>43282</v>
      </c>
      <c r="C4199" s="11">
        <v>43373</v>
      </c>
      <c r="D4199" t="s">
        <v>2773</v>
      </c>
      <c r="E4199" t="s">
        <v>1264</v>
      </c>
      <c r="F4199" t="s">
        <v>1380</v>
      </c>
      <c r="H4199" s="5" t="s">
        <v>76</v>
      </c>
      <c r="J4199" s="5" t="s">
        <v>78</v>
      </c>
      <c r="K4199" s="5" t="s">
        <v>88</v>
      </c>
      <c r="L4199" s="5" t="s">
        <v>182</v>
      </c>
      <c r="M4199" s="5" t="s">
        <v>183</v>
      </c>
      <c r="N4199" s="5">
        <v>12270</v>
      </c>
      <c r="O4199" s="5">
        <v>12270</v>
      </c>
      <c r="P4199" s="17" t="s">
        <v>95</v>
      </c>
      <c r="Q4199" s="5" t="s">
        <v>184</v>
      </c>
      <c r="R4199" s="11">
        <v>43348</v>
      </c>
      <c r="T4199" s="11">
        <v>43348</v>
      </c>
      <c r="U4199" s="5" t="s">
        <v>186</v>
      </c>
      <c r="Z4199" s="5" t="s">
        <v>89</v>
      </c>
      <c r="AA4199" s="5" t="s">
        <v>187</v>
      </c>
      <c r="AB4199" s="11">
        <v>43388</v>
      </c>
      <c r="AC4199" s="11">
        <v>43373</v>
      </c>
      <c r="AD4199" s="17" t="s">
        <v>3088</v>
      </c>
    </row>
    <row r="4200" spans="1:30" x14ac:dyDescent="0.25">
      <c r="A4200">
        <v>2018</v>
      </c>
      <c r="B4200" s="11">
        <v>43282</v>
      </c>
      <c r="C4200" s="11">
        <v>43373</v>
      </c>
      <c r="D4200" t="s">
        <v>2774</v>
      </c>
      <c r="E4200" t="s">
        <v>390</v>
      </c>
      <c r="F4200" t="s">
        <v>434</v>
      </c>
      <c r="H4200" s="5" t="s">
        <v>76</v>
      </c>
      <c r="J4200" s="5" t="s">
        <v>78</v>
      </c>
      <c r="K4200" s="5" t="s">
        <v>88</v>
      </c>
      <c r="L4200" s="5" t="s">
        <v>182</v>
      </c>
      <c r="M4200" s="5" t="s">
        <v>183</v>
      </c>
      <c r="N4200" s="5">
        <v>51600</v>
      </c>
      <c r="O4200" s="5">
        <v>51600</v>
      </c>
      <c r="P4200" s="17" t="s">
        <v>95</v>
      </c>
      <c r="Q4200" s="5" t="s">
        <v>184</v>
      </c>
      <c r="R4200" s="11">
        <v>43348</v>
      </c>
      <c r="T4200" s="11">
        <v>43348</v>
      </c>
      <c r="U4200" s="5" t="s">
        <v>186</v>
      </c>
      <c r="Z4200" s="5" t="s">
        <v>89</v>
      </c>
      <c r="AA4200" s="5" t="s">
        <v>187</v>
      </c>
      <c r="AB4200" s="11">
        <v>43388</v>
      </c>
      <c r="AC4200" s="11">
        <v>43373</v>
      </c>
      <c r="AD4200" s="17" t="s">
        <v>3088</v>
      </c>
    </row>
    <row r="4201" spans="1:30" x14ac:dyDescent="0.25">
      <c r="A4201">
        <v>2018</v>
      </c>
      <c r="B4201" s="11">
        <v>43282</v>
      </c>
      <c r="C4201" s="11">
        <v>43373</v>
      </c>
      <c r="D4201" t="s">
        <v>2775</v>
      </c>
      <c r="E4201" t="s">
        <v>390</v>
      </c>
      <c r="F4201" t="s">
        <v>2172</v>
      </c>
      <c r="H4201" s="5" t="s">
        <v>76</v>
      </c>
      <c r="J4201" s="5" t="s">
        <v>78</v>
      </c>
      <c r="K4201" s="5" t="s">
        <v>88</v>
      </c>
      <c r="L4201" s="5" t="s">
        <v>182</v>
      </c>
      <c r="M4201" s="5" t="s">
        <v>183</v>
      </c>
      <c r="N4201" s="5">
        <v>60000</v>
      </c>
      <c r="O4201" s="5">
        <v>60000</v>
      </c>
      <c r="P4201" s="17" t="s">
        <v>95</v>
      </c>
      <c r="Q4201" s="5" t="s">
        <v>184</v>
      </c>
      <c r="R4201" s="11">
        <v>43348</v>
      </c>
      <c r="T4201" s="11">
        <v>43348</v>
      </c>
      <c r="U4201" s="5" t="s">
        <v>186</v>
      </c>
      <c r="Z4201" s="5" t="s">
        <v>89</v>
      </c>
      <c r="AA4201" s="5" t="s">
        <v>187</v>
      </c>
      <c r="AB4201" s="11">
        <v>43388</v>
      </c>
      <c r="AC4201" s="11">
        <v>43373</v>
      </c>
      <c r="AD4201" s="17" t="s">
        <v>3088</v>
      </c>
    </row>
    <row r="4202" spans="1:30" x14ac:dyDescent="0.25">
      <c r="A4202">
        <v>2018</v>
      </c>
      <c r="B4202" s="11">
        <v>43282</v>
      </c>
      <c r="C4202" s="11">
        <v>43373</v>
      </c>
      <c r="D4202" t="s">
        <v>2776</v>
      </c>
      <c r="E4202" t="s">
        <v>390</v>
      </c>
      <c r="F4202" t="s">
        <v>202</v>
      </c>
      <c r="H4202" s="5" t="s">
        <v>76</v>
      </c>
      <c r="J4202" s="5" t="s">
        <v>78</v>
      </c>
      <c r="K4202" s="5" t="s">
        <v>88</v>
      </c>
      <c r="L4202" s="5" t="s">
        <v>182</v>
      </c>
      <c r="M4202" s="5" t="s">
        <v>183</v>
      </c>
      <c r="N4202" s="5">
        <v>7800</v>
      </c>
      <c r="O4202" s="5">
        <v>7800</v>
      </c>
      <c r="P4202" s="17" t="s">
        <v>95</v>
      </c>
      <c r="Q4202" s="5" t="s">
        <v>184</v>
      </c>
      <c r="R4202" s="11">
        <v>43348</v>
      </c>
      <c r="T4202" s="11">
        <v>43348</v>
      </c>
      <c r="U4202" s="5" t="s">
        <v>186</v>
      </c>
      <c r="Z4202" s="5" t="s">
        <v>89</v>
      </c>
      <c r="AA4202" s="5" t="s">
        <v>187</v>
      </c>
      <c r="AB4202" s="11">
        <v>43388</v>
      </c>
      <c r="AC4202" s="11">
        <v>43373</v>
      </c>
      <c r="AD4202" s="17" t="s">
        <v>3088</v>
      </c>
    </row>
    <row r="4203" spans="1:30" x14ac:dyDescent="0.25">
      <c r="A4203">
        <v>2018</v>
      </c>
      <c r="B4203" s="11">
        <v>43282</v>
      </c>
      <c r="C4203" s="11">
        <v>43373</v>
      </c>
      <c r="D4203" t="s">
        <v>2777</v>
      </c>
      <c r="E4203" t="s">
        <v>390</v>
      </c>
      <c r="F4203" t="s">
        <v>2174</v>
      </c>
      <c r="H4203" s="5" t="s">
        <v>76</v>
      </c>
      <c r="J4203" s="5" t="s">
        <v>78</v>
      </c>
      <c r="K4203" s="5" t="s">
        <v>88</v>
      </c>
      <c r="L4203" s="5" t="s">
        <v>182</v>
      </c>
      <c r="M4203" s="5" t="s">
        <v>183</v>
      </c>
      <c r="N4203" s="5">
        <v>11130</v>
      </c>
      <c r="O4203" s="5">
        <v>11130</v>
      </c>
      <c r="P4203" s="17" t="s">
        <v>95</v>
      </c>
      <c r="Q4203" s="5" t="s">
        <v>184</v>
      </c>
      <c r="R4203" s="11">
        <v>43348</v>
      </c>
      <c r="T4203" s="11">
        <v>43348</v>
      </c>
      <c r="U4203" s="5" t="s">
        <v>186</v>
      </c>
      <c r="Z4203" s="5" t="s">
        <v>89</v>
      </c>
      <c r="AA4203" s="5" t="s">
        <v>187</v>
      </c>
      <c r="AB4203" s="11">
        <v>43388</v>
      </c>
      <c r="AC4203" s="11">
        <v>43373</v>
      </c>
      <c r="AD4203" s="17" t="s">
        <v>3088</v>
      </c>
    </row>
    <row r="4204" spans="1:30" x14ac:dyDescent="0.25">
      <c r="A4204">
        <v>2018</v>
      </c>
      <c r="B4204" s="11">
        <v>43282</v>
      </c>
      <c r="C4204" s="11">
        <v>43373</v>
      </c>
      <c r="D4204" t="s">
        <v>2778</v>
      </c>
      <c r="E4204" t="s">
        <v>2176</v>
      </c>
      <c r="F4204" t="s">
        <v>435</v>
      </c>
      <c r="H4204" s="5" t="s">
        <v>76</v>
      </c>
      <c r="J4204" s="5" t="s">
        <v>78</v>
      </c>
      <c r="K4204" s="5" t="s">
        <v>88</v>
      </c>
      <c r="L4204" s="5" t="s">
        <v>182</v>
      </c>
      <c r="M4204" s="5" t="s">
        <v>183</v>
      </c>
      <c r="N4204" s="5">
        <v>61200</v>
      </c>
      <c r="O4204" s="5">
        <v>61200</v>
      </c>
      <c r="P4204" s="17" t="s">
        <v>95</v>
      </c>
      <c r="Q4204" s="5" t="s">
        <v>184</v>
      </c>
      <c r="R4204" s="11">
        <v>43348</v>
      </c>
      <c r="T4204" s="11">
        <v>43348</v>
      </c>
      <c r="U4204" s="5" t="s">
        <v>186</v>
      </c>
      <c r="Z4204" s="5" t="s">
        <v>89</v>
      </c>
      <c r="AA4204" s="5" t="s">
        <v>187</v>
      </c>
      <c r="AB4204" s="11">
        <v>43388</v>
      </c>
      <c r="AC4204" s="11">
        <v>43373</v>
      </c>
      <c r="AD4204" s="17" t="s">
        <v>3088</v>
      </c>
    </row>
    <row r="4205" spans="1:30" x14ac:dyDescent="0.25">
      <c r="A4205">
        <v>2018</v>
      </c>
      <c r="B4205" s="11">
        <v>43282</v>
      </c>
      <c r="C4205" s="11">
        <v>43373</v>
      </c>
      <c r="D4205" t="s">
        <v>2779</v>
      </c>
      <c r="E4205" t="s">
        <v>2177</v>
      </c>
      <c r="F4205" t="s">
        <v>930</v>
      </c>
      <c r="H4205" s="5" t="s">
        <v>76</v>
      </c>
      <c r="J4205" s="5" t="s">
        <v>78</v>
      </c>
      <c r="K4205" s="5" t="s">
        <v>88</v>
      </c>
      <c r="L4205" s="5" t="s">
        <v>182</v>
      </c>
      <c r="M4205" s="5" t="s">
        <v>183</v>
      </c>
      <c r="N4205" s="5">
        <v>53200</v>
      </c>
      <c r="O4205" s="5">
        <v>53200</v>
      </c>
      <c r="P4205" s="17" t="s">
        <v>95</v>
      </c>
      <c r="Q4205" s="5" t="s">
        <v>184</v>
      </c>
      <c r="R4205" s="11">
        <v>43348</v>
      </c>
      <c r="T4205" s="11">
        <v>43348</v>
      </c>
      <c r="U4205" s="5" t="s">
        <v>186</v>
      </c>
      <c r="Z4205" s="5" t="s">
        <v>89</v>
      </c>
      <c r="AA4205" s="5" t="s">
        <v>187</v>
      </c>
      <c r="AB4205" s="11">
        <v>43388</v>
      </c>
      <c r="AC4205" s="11">
        <v>43373</v>
      </c>
      <c r="AD4205" s="17" t="s">
        <v>3088</v>
      </c>
    </row>
    <row r="4206" spans="1:30" x14ac:dyDescent="0.25">
      <c r="A4206">
        <v>2018</v>
      </c>
      <c r="B4206" s="11">
        <v>43282</v>
      </c>
      <c r="C4206" s="11">
        <v>43373</v>
      </c>
      <c r="D4206" t="s">
        <v>2780</v>
      </c>
      <c r="E4206" t="s">
        <v>2179</v>
      </c>
      <c r="F4206" t="s">
        <v>1260</v>
      </c>
      <c r="H4206" s="5" t="s">
        <v>76</v>
      </c>
      <c r="J4206" s="5" t="s">
        <v>78</v>
      </c>
      <c r="K4206" s="5" t="s">
        <v>88</v>
      </c>
      <c r="L4206" s="5" t="s">
        <v>182</v>
      </c>
      <c r="M4206" s="5" t="s">
        <v>183</v>
      </c>
      <c r="N4206" s="5">
        <v>58000</v>
      </c>
      <c r="O4206" s="5">
        <v>58000</v>
      </c>
      <c r="P4206" s="17" t="s">
        <v>95</v>
      </c>
      <c r="Q4206" s="5" t="s">
        <v>184</v>
      </c>
      <c r="R4206" s="11">
        <v>43348</v>
      </c>
      <c r="T4206" s="11">
        <v>43348</v>
      </c>
      <c r="U4206" s="5" t="s">
        <v>186</v>
      </c>
      <c r="Z4206" s="5" t="s">
        <v>89</v>
      </c>
      <c r="AA4206" s="5" t="s">
        <v>187</v>
      </c>
      <c r="AB4206" s="11">
        <v>43388</v>
      </c>
      <c r="AC4206" s="11">
        <v>43373</v>
      </c>
      <c r="AD4206" s="17" t="s">
        <v>3088</v>
      </c>
    </row>
    <row r="4207" spans="1:30" x14ac:dyDescent="0.25">
      <c r="A4207">
        <v>2018</v>
      </c>
      <c r="B4207" s="11">
        <v>43282</v>
      </c>
      <c r="C4207" s="11">
        <v>43373</v>
      </c>
      <c r="D4207" t="s">
        <v>2781</v>
      </c>
      <c r="E4207" t="s">
        <v>1266</v>
      </c>
      <c r="F4207" t="s">
        <v>1446</v>
      </c>
      <c r="H4207" s="5" t="s">
        <v>76</v>
      </c>
      <c r="J4207" s="5" t="s">
        <v>78</v>
      </c>
      <c r="K4207" s="5" t="s">
        <v>88</v>
      </c>
      <c r="L4207" s="5" t="s">
        <v>182</v>
      </c>
      <c r="M4207" s="5" t="s">
        <v>183</v>
      </c>
      <c r="N4207" s="5">
        <v>41200</v>
      </c>
      <c r="O4207" s="5">
        <v>41200</v>
      </c>
      <c r="P4207" s="17" t="s">
        <v>95</v>
      </c>
      <c r="Q4207" s="5" t="s">
        <v>184</v>
      </c>
      <c r="R4207" s="11">
        <v>43348</v>
      </c>
      <c r="T4207" s="11">
        <v>43348</v>
      </c>
      <c r="U4207" s="5" t="s">
        <v>186</v>
      </c>
      <c r="Z4207" s="5" t="s">
        <v>89</v>
      </c>
      <c r="AA4207" s="5" t="s">
        <v>187</v>
      </c>
      <c r="AB4207" s="11">
        <v>43388</v>
      </c>
      <c r="AC4207" s="11">
        <v>43373</v>
      </c>
      <c r="AD4207" s="17" t="s">
        <v>3088</v>
      </c>
    </row>
    <row r="4208" spans="1:30" x14ac:dyDescent="0.25">
      <c r="A4208">
        <v>2018</v>
      </c>
      <c r="B4208" s="11">
        <v>43282</v>
      </c>
      <c r="C4208" s="11">
        <v>43373</v>
      </c>
      <c r="D4208" t="s">
        <v>2782</v>
      </c>
      <c r="E4208" t="s">
        <v>2182</v>
      </c>
      <c r="F4208" t="s">
        <v>2183</v>
      </c>
      <c r="H4208" s="5" t="s">
        <v>76</v>
      </c>
      <c r="J4208" s="5" t="s">
        <v>78</v>
      </c>
      <c r="K4208" s="5" t="s">
        <v>88</v>
      </c>
      <c r="L4208" s="5" t="s">
        <v>182</v>
      </c>
      <c r="M4208" s="5" t="s">
        <v>183</v>
      </c>
      <c r="N4208" s="5">
        <v>35600</v>
      </c>
      <c r="O4208" s="5">
        <v>35600</v>
      </c>
      <c r="P4208" s="17" t="s">
        <v>95</v>
      </c>
      <c r="Q4208" s="5" t="s">
        <v>184</v>
      </c>
      <c r="R4208" s="11">
        <v>43348</v>
      </c>
      <c r="T4208" s="11">
        <v>43348</v>
      </c>
      <c r="U4208" s="5" t="s">
        <v>186</v>
      </c>
      <c r="Z4208" s="5" t="s">
        <v>89</v>
      </c>
      <c r="AA4208" s="5" t="s">
        <v>187</v>
      </c>
      <c r="AB4208" s="11">
        <v>43388</v>
      </c>
      <c r="AC4208" s="11">
        <v>43373</v>
      </c>
      <c r="AD4208" s="17" t="s">
        <v>3088</v>
      </c>
    </row>
    <row r="4209" spans="1:30" x14ac:dyDescent="0.25">
      <c r="A4209">
        <v>2018</v>
      </c>
      <c r="B4209" s="11">
        <v>43282</v>
      </c>
      <c r="C4209" s="11">
        <v>43373</v>
      </c>
      <c r="D4209" t="s">
        <v>2764</v>
      </c>
      <c r="E4209" t="s">
        <v>2185</v>
      </c>
      <c r="F4209" t="s">
        <v>2186</v>
      </c>
      <c r="H4209" s="5" t="s">
        <v>76</v>
      </c>
      <c r="J4209" s="5" t="s">
        <v>78</v>
      </c>
      <c r="K4209" s="5" t="s">
        <v>88</v>
      </c>
      <c r="L4209" s="5" t="s">
        <v>182</v>
      </c>
      <c r="M4209" s="5" t="s">
        <v>183</v>
      </c>
      <c r="N4209" s="5">
        <v>8840</v>
      </c>
      <c r="O4209" s="5">
        <v>8840</v>
      </c>
      <c r="P4209" s="17" t="s">
        <v>95</v>
      </c>
      <c r="Q4209" s="5" t="s">
        <v>184</v>
      </c>
      <c r="R4209" s="11">
        <v>43348</v>
      </c>
      <c r="T4209" s="11">
        <v>43348</v>
      </c>
      <c r="U4209" s="5" t="s">
        <v>186</v>
      </c>
      <c r="Z4209" s="5" t="s">
        <v>89</v>
      </c>
      <c r="AA4209" s="5" t="s">
        <v>187</v>
      </c>
      <c r="AB4209" s="11">
        <v>43388</v>
      </c>
      <c r="AC4209" s="11">
        <v>43373</v>
      </c>
      <c r="AD4209" s="17" t="s">
        <v>3088</v>
      </c>
    </row>
    <row r="4210" spans="1:30" x14ac:dyDescent="0.25">
      <c r="A4210">
        <v>2018</v>
      </c>
      <c r="B4210" s="11">
        <v>43282</v>
      </c>
      <c r="C4210" s="11">
        <v>43373</v>
      </c>
      <c r="D4210" t="s">
        <v>2783</v>
      </c>
      <c r="E4210" t="s">
        <v>2187</v>
      </c>
      <c r="F4210" t="s">
        <v>2188</v>
      </c>
      <c r="H4210" s="5" t="s">
        <v>76</v>
      </c>
      <c r="J4210" s="5" t="s">
        <v>78</v>
      </c>
      <c r="K4210" s="5" t="s">
        <v>88</v>
      </c>
      <c r="L4210" s="5" t="s">
        <v>182</v>
      </c>
      <c r="M4210" s="5" t="s">
        <v>183</v>
      </c>
      <c r="N4210" s="5">
        <v>58400</v>
      </c>
      <c r="O4210" s="5">
        <v>58400</v>
      </c>
      <c r="P4210" s="17" t="s">
        <v>95</v>
      </c>
      <c r="Q4210" s="5" t="s">
        <v>184</v>
      </c>
      <c r="R4210" s="11">
        <v>43348</v>
      </c>
      <c r="T4210" s="11">
        <v>43348</v>
      </c>
      <c r="U4210" s="5" t="s">
        <v>186</v>
      </c>
      <c r="Z4210" s="5" t="s">
        <v>89</v>
      </c>
      <c r="AA4210" s="5" t="s">
        <v>187</v>
      </c>
      <c r="AB4210" s="11">
        <v>43388</v>
      </c>
      <c r="AC4210" s="11">
        <v>43373</v>
      </c>
      <c r="AD4210" s="17" t="s">
        <v>3088</v>
      </c>
    </row>
    <row r="4211" spans="1:30" x14ac:dyDescent="0.25">
      <c r="A4211">
        <v>2018</v>
      </c>
      <c r="B4211" s="11">
        <v>43282</v>
      </c>
      <c r="C4211" s="11">
        <v>43373</v>
      </c>
      <c r="D4211" t="s">
        <v>2784</v>
      </c>
      <c r="E4211" t="s">
        <v>642</v>
      </c>
      <c r="F4211" t="s">
        <v>562</v>
      </c>
      <c r="H4211" s="5" t="s">
        <v>76</v>
      </c>
      <c r="J4211" s="5" t="s">
        <v>78</v>
      </c>
      <c r="K4211" s="5" t="s">
        <v>88</v>
      </c>
      <c r="L4211" s="5" t="s">
        <v>182</v>
      </c>
      <c r="M4211" s="5" t="s">
        <v>183</v>
      </c>
      <c r="N4211" s="5">
        <v>3540</v>
      </c>
      <c r="O4211" s="5">
        <v>3540</v>
      </c>
      <c r="P4211" s="17" t="s">
        <v>95</v>
      </c>
      <c r="Q4211" s="5" t="s">
        <v>184</v>
      </c>
      <c r="R4211" s="11">
        <v>43348</v>
      </c>
      <c r="T4211" s="11">
        <v>43348</v>
      </c>
      <c r="U4211" s="5" t="s">
        <v>186</v>
      </c>
      <c r="Z4211" s="5" t="s">
        <v>89</v>
      </c>
      <c r="AA4211" s="5" t="s">
        <v>187</v>
      </c>
      <c r="AB4211" s="11">
        <v>43388</v>
      </c>
      <c r="AC4211" s="11">
        <v>43373</v>
      </c>
      <c r="AD4211" s="17" t="s">
        <v>3088</v>
      </c>
    </row>
    <row r="4212" spans="1:30" x14ac:dyDescent="0.25">
      <c r="A4212">
        <v>2018</v>
      </c>
      <c r="B4212" s="11">
        <v>43282</v>
      </c>
      <c r="C4212" s="11">
        <v>43373</v>
      </c>
      <c r="D4212" t="s">
        <v>2785</v>
      </c>
      <c r="E4212" t="s">
        <v>642</v>
      </c>
      <c r="F4212" t="s">
        <v>2190</v>
      </c>
      <c r="H4212" s="5" t="s">
        <v>76</v>
      </c>
      <c r="J4212" s="5" t="s">
        <v>78</v>
      </c>
      <c r="K4212" s="5" t="s">
        <v>88</v>
      </c>
      <c r="L4212" s="5" t="s">
        <v>182</v>
      </c>
      <c r="M4212" s="5" t="s">
        <v>183</v>
      </c>
      <c r="N4212" s="5">
        <v>3540</v>
      </c>
      <c r="O4212" s="5">
        <v>3540</v>
      </c>
      <c r="P4212" s="17" t="s">
        <v>95</v>
      </c>
      <c r="Q4212" s="5" t="s">
        <v>184</v>
      </c>
      <c r="R4212" s="11">
        <v>43348</v>
      </c>
      <c r="T4212" s="11">
        <v>43348</v>
      </c>
      <c r="U4212" s="5" t="s">
        <v>186</v>
      </c>
      <c r="Z4212" s="5" t="s">
        <v>89</v>
      </c>
      <c r="AA4212" s="5" t="s">
        <v>187</v>
      </c>
      <c r="AB4212" s="11">
        <v>43388</v>
      </c>
      <c r="AC4212" s="11">
        <v>43373</v>
      </c>
      <c r="AD4212" s="17" t="s">
        <v>3088</v>
      </c>
    </row>
    <row r="4213" spans="1:30" x14ac:dyDescent="0.25">
      <c r="A4213">
        <v>2018</v>
      </c>
      <c r="B4213" s="11">
        <v>43282</v>
      </c>
      <c r="C4213" s="11">
        <v>43373</v>
      </c>
      <c r="D4213" t="s">
        <v>2786</v>
      </c>
      <c r="E4213" t="s">
        <v>589</v>
      </c>
      <c r="F4213" t="s">
        <v>1067</v>
      </c>
      <c r="H4213" s="5" t="s">
        <v>76</v>
      </c>
      <c r="J4213" s="5" t="s">
        <v>78</v>
      </c>
      <c r="K4213" s="5" t="s">
        <v>88</v>
      </c>
      <c r="L4213" s="5" t="s">
        <v>182</v>
      </c>
      <c r="M4213" s="5" t="s">
        <v>183</v>
      </c>
      <c r="N4213" s="5">
        <v>59200</v>
      </c>
      <c r="O4213" s="5">
        <v>59200</v>
      </c>
      <c r="P4213" s="17" t="s">
        <v>95</v>
      </c>
      <c r="Q4213" s="5" t="s">
        <v>184</v>
      </c>
      <c r="R4213" s="11">
        <v>43348</v>
      </c>
      <c r="T4213" s="11">
        <v>43348</v>
      </c>
      <c r="U4213" s="5" t="s">
        <v>186</v>
      </c>
      <c r="Z4213" s="5" t="s">
        <v>89</v>
      </c>
      <c r="AA4213" s="5" t="s">
        <v>187</v>
      </c>
      <c r="AB4213" s="11">
        <v>43388</v>
      </c>
      <c r="AC4213" s="11">
        <v>43373</v>
      </c>
      <c r="AD4213" s="17" t="s">
        <v>3088</v>
      </c>
    </row>
    <row r="4214" spans="1:30" x14ac:dyDescent="0.25">
      <c r="A4214">
        <v>2018</v>
      </c>
      <c r="B4214" s="11">
        <v>43282</v>
      </c>
      <c r="C4214" s="11">
        <v>43373</v>
      </c>
      <c r="D4214" t="s">
        <v>2787</v>
      </c>
      <c r="E4214" t="s">
        <v>589</v>
      </c>
      <c r="F4214" t="s">
        <v>2193</v>
      </c>
      <c r="H4214" s="5" t="s">
        <v>76</v>
      </c>
      <c r="J4214" s="5" t="s">
        <v>78</v>
      </c>
      <c r="K4214" s="5" t="s">
        <v>88</v>
      </c>
      <c r="L4214" s="5" t="s">
        <v>182</v>
      </c>
      <c r="M4214" s="5" t="s">
        <v>183</v>
      </c>
      <c r="N4214" s="5">
        <v>3540</v>
      </c>
      <c r="O4214" s="5">
        <v>3540</v>
      </c>
      <c r="P4214" s="17" t="s">
        <v>95</v>
      </c>
      <c r="Q4214" s="5" t="s">
        <v>184</v>
      </c>
      <c r="R4214" s="11">
        <v>43348</v>
      </c>
      <c r="T4214" s="11">
        <v>43348</v>
      </c>
      <c r="U4214" s="5" t="s">
        <v>186</v>
      </c>
      <c r="Z4214" s="5" t="s">
        <v>89</v>
      </c>
      <c r="AA4214" s="5" t="s">
        <v>187</v>
      </c>
      <c r="AB4214" s="11">
        <v>43388</v>
      </c>
      <c r="AC4214" s="11">
        <v>43373</v>
      </c>
      <c r="AD4214" s="17" t="s">
        <v>3088</v>
      </c>
    </row>
    <row r="4215" spans="1:30" x14ac:dyDescent="0.25">
      <c r="A4215">
        <v>2018</v>
      </c>
      <c r="B4215" s="11">
        <v>43282</v>
      </c>
      <c r="C4215" s="11">
        <v>43373</v>
      </c>
      <c r="D4215" t="s">
        <v>2788</v>
      </c>
      <c r="E4215" t="s">
        <v>589</v>
      </c>
      <c r="F4215" t="s">
        <v>759</v>
      </c>
      <c r="H4215" s="5" t="s">
        <v>76</v>
      </c>
      <c r="J4215" s="5" t="s">
        <v>78</v>
      </c>
      <c r="K4215" s="5" t="s">
        <v>88</v>
      </c>
      <c r="L4215" s="5" t="s">
        <v>182</v>
      </c>
      <c r="M4215" s="5" t="s">
        <v>183</v>
      </c>
      <c r="N4215" s="5">
        <v>60000</v>
      </c>
      <c r="O4215" s="5">
        <v>60000</v>
      </c>
      <c r="P4215" s="17" t="s">
        <v>95</v>
      </c>
      <c r="Q4215" s="5" t="s">
        <v>184</v>
      </c>
      <c r="R4215" s="11">
        <v>43348</v>
      </c>
      <c r="T4215" s="11">
        <v>43348</v>
      </c>
      <c r="U4215" s="5" t="s">
        <v>186</v>
      </c>
      <c r="Z4215" s="5" t="s">
        <v>89</v>
      </c>
      <c r="AA4215" s="5" t="s">
        <v>187</v>
      </c>
      <c r="AB4215" s="11">
        <v>43388</v>
      </c>
      <c r="AC4215" s="11">
        <v>43373</v>
      </c>
      <c r="AD4215" s="17" t="s">
        <v>3088</v>
      </c>
    </row>
    <row r="4216" spans="1:30" x14ac:dyDescent="0.25">
      <c r="A4216">
        <v>2018</v>
      </c>
      <c r="B4216" s="11">
        <v>43282</v>
      </c>
      <c r="C4216" s="11">
        <v>43373</v>
      </c>
      <c r="D4216" t="s">
        <v>2644</v>
      </c>
      <c r="E4216" t="s">
        <v>589</v>
      </c>
      <c r="F4216" t="s">
        <v>422</v>
      </c>
      <c r="H4216" s="5" t="s">
        <v>76</v>
      </c>
      <c r="J4216" s="5" t="s">
        <v>78</v>
      </c>
      <c r="K4216" s="5" t="s">
        <v>88</v>
      </c>
      <c r="L4216" s="5" t="s">
        <v>182</v>
      </c>
      <c r="M4216" s="5" t="s">
        <v>183</v>
      </c>
      <c r="N4216" s="5">
        <v>60000</v>
      </c>
      <c r="O4216" s="5">
        <v>60000</v>
      </c>
      <c r="P4216" s="17" t="s">
        <v>95</v>
      </c>
      <c r="Q4216" s="5" t="s">
        <v>184</v>
      </c>
      <c r="R4216" s="11">
        <v>43348</v>
      </c>
      <c r="T4216" s="11">
        <v>43348</v>
      </c>
      <c r="U4216" s="5" t="s">
        <v>186</v>
      </c>
      <c r="Z4216" s="5" t="s">
        <v>89</v>
      </c>
      <c r="AA4216" s="5" t="s">
        <v>187</v>
      </c>
      <c r="AB4216" s="11">
        <v>43388</v>
      </c>
      <c r="AC4216" s="11">
        <v>43373</v>
      </c>
      <c r="AD4216" s="17" t="s">
        <v>3088</v>
      </c>
    </row>
    <row r="4217" spans="1:30" x14ac:dyDescent="0.25">
      <c r="A4217">
        <v>2018</v>
      </c>
      <c r="B4217" s="11">
        <v>43282</v>
      </c>
      <c r="C4217" s="11">
        <v>43373</v>
      </c>
      <c r="D4217" t="s">
        <v>2789</v>
      </c>
      <c r="E4217" t="s">
        <v>679</v>
      </c>
      <c r="F4217" t="s">
        <v>2185</v>
      </c>
      <c r="H4217" s="5" t="s">
        <v>76</v>
      </c>
      <c r="J4217" s="5" t="s">
        <v>78</v>
      </c>
      <c r="K4217" s="5" t="s">
        <v>88</v>
      </c>
      <c r="L4217" s="5" t="s">
        <v>182</v>
      </c>
      <c r="M4217" s="5" t="s">
        <v>183</v>
      </c>
      <c r="N4217" s="5">
        <v>8840</v>
      </c>
      <c r="O4217" s="5">
        <v>8840</v>
      </c>
      <c r="P4217" s="17" t="s">
        <v>95</v>
      </c>
      <c r="Q4217" s="5" t="s">
        <v>184</v>
      </c>
      <c r="R4217" s="11">
        <v>43348</v>
      </c>
      <c r="T4217" s="11">
        <v>43348</v>
      </c>
      <c r="U4217" s="5" t="s">
        <v>186</v>
      </c>
      <c r="Z4217" s="5" t="s">
        <v>89</v>
      </c>
      <c r="AA4217" s="5" t="s">
        <v>187</v>
      </c>
      <c r="AB4217" s="11">
        <v>43388</v>
      </c>
      <c r="AC4217" s="11">
        <v>43373</v>
      </c>
      <c r="AD4217" s="17" t="s">
        <v>3088</v>
      </c>
    </row>
    <row r="4218" spans="1:30" x14ac:dyDescent="0.25">
      <c r="A4218">
        <v>2018</v>
      </c>
      <c r="B4218" s="11">
        <v>43282</v>
      </c>
      <c r="C4218" s="11">
        <v>43373</v>
      </c>
      <c r="D4218" t="s">
        <v>2756</v>
      </c>
      <c r="E4218" t="s">
        <v>2196</v>
      </c>
      <c r="F4218" t="s">
        <v>2197</v>
      </c>
      <c r="H4218" s="5" t="s">
        <v>76</v>
      </c>
      <c r="J4218" s="5" t="s">
        <v>78</v>
      </c>
      <c r="K4218" s="5" t="s">
        <v>88</v>
      </c>
      <c r="L4218" s="5" t="s">
        <v>182</v>
      </c>
      <c r="M4218" s="5" t="s">
        <v>183</v>
      </c>
      <c r="N4218" s="5">
        <v>64800</v>
      </c>
      <c r="O4218" s="5">
        <v>64800</v>
      </c>
      <c r="P4218" s="17" t="s">
        <v>95</v>
      </c>
      <c r="Q4218" s="5" t="s">
        <v>184</v>
      </c>
      <c r="R4218" s="11">
        <v>43348</v>
      </c>
      <c r="T4218" s="11">
        <v>43348</v>
      </c>
      <c r="U4218" s="5" t="s">
        <v>186</v>
      </c>
      <c r="Z4218" s="5" t="s">
        <v>89</v>
      </c>
      <c r="AA4218" s="5" t="s">
        <v>187</v>
      </c>
      <c r="AB4218" s="11">
        <v>43388</v>
      </c>
      <c r="AC4218" s="11">
        <v>43373</v>
      </c>
      <c r="AD4218" s="17" t="s">
        <v>3088</v>
      </c>
    </row>
    <row r="4219" spans="1:30" x14ac:dyDescent="0.25">
      <c r="A4219">
        <v>2018</v>
      </c>
      <c r="B4219" s="11">
        <v>43282</v>
      </c>
      <c r="C4219" s="11">
        <v>43373</v>
      </c>
      <c r="D4219" t="s">
        <v>2790</v>
      </c>
      <c r="E4219" t="s">
        <v>2198</v>
      </c>
      <c r="F4219" t="s">
        <v>2199</v>
      </c>
      <c r="H4219" s="5" t="s">
        <v>76</v>
      </c>
      <c r="J4219" s="5" t="s">
        <v>78</v>
      </c>
      <c r="K4219" s="5" t="s">
        <v>88</v>
      </c>
      <c r="L4219" s="5" t="s">
        <v>182</v>
      </c>
      <c r="M4219" s="5" t="s">
        <v>183</v>
      </c>
      <c r="N4219" s="5">
        <v>41200</v>
      </c>
      <c r="O4219" s="5">
        <v>41200</v>
      </c>
      <c r="P4219" s="17" t="s">
        <v>95</v>
      </c>
      <c r="Q4219" s="5" t="s">
        <v>184</v>
      </c>
      <c r="R4219" s="11">
        <v>43348</v>
      </c>
      <c r="T4219" s="11">
        <v>43348</v>
      </c>
      <c r="U4219" s="5" t="s">
        <v>186</v>
      </c>
      <c r="Z4219" s="5" t="s">
        <v>89</v>
      </c>
      <c r="AA4219" s="5" t="s">
        <v>187</v>
      </c>
      <c r="AB4219" s="11">
        <v>43388</v>
      </c>
      <c r="AC4219" s="11">
        <v>43373</v>
      </c>
      <c r="AD4219" s="17" t="s">
        <v>3088</v>
      </c>
    </row>
    <row r="4220" spans="1:30" x14ac:dyDescent="0.25">
      <c r="A4220">
        <v>2018</v>
      </c>
      <c r="B4220" s="11">
        <v>43282</v>
      </c>
      <c r="C4220" s="11">
        <v>43373</v>
      </c>
      <c r="D4220" t="s">
        <v>2791</v>
      </c>
      <c r="E4220" t="s">
        <v>2198</v>
      </c>
      <c r="F4220" t="s">
        <v>2201</v>
      </c>
      <c r="H4220" s="5" t="s">
        <v>76</v>
      </c>
      <c r="J4220" s="5" t="s">
        <v>78</v>
      </c>
      <c r="K4220" s="5" t="s">
        <v>88</v>
      </c>
      <c r="L4220" s="5" t="s">
        <v>182</v>
      </c>
      <c r="M4220" s="5" t="s">
        <v>183</v>
      </c>
      <c r="N4220" s="5">
        <v>9880</v>
      </c>
      <c r="O4220" s="5">
        <v>9880</v>
      </c>
      <c r="P4220" s="17" t="s">
        <v>95</v>
      </c>
      <c r="Q4220" s="5" t="s">
        <v>184</v>
      </c>
      <c r="R4220" s="11">
        <v>43348</v>
      </c>
      <c r="T4220" s="11">
        <v>43348</v>
      </c>
      <c r="U4220" s="5" t="s">
        <v>186</v>
      </c>
      <c r="Z4220" s="5" t="s">
        <v>89</v>
      </c>
      <c r="AA4220" s="5" t="s">
        <v>187</v>
      </c>
      <c r="AB4220" s="11">
        <v>43388</v>
      </c>
      <c r="AC4220" s="11">
        <v>43373</v>
      </c>
      <c r="AD4220" s="17" t="s">
        <v>3088</v>
      </c>
    </row>
    <row r="4221" spans="1:30" x14ac:dyDescent="0.25">
      <c r="A4221">
        <v>2018</v>
      </c>
      <c r="B4221" s="11">
        <v>43282</v>
      </c>
      <c r="C4221" s="11">
        <v>43373</v>
      </c>
      <c r="D4221" t="s">
        <v>2792</v>
      </c>
      <c r="E4221" t="s">
        <v>230</v>
      </c>
      <c r="F4221" t="s">
        <v>201</v>
      </c>
      <c r="H4221" s="5" t="s">
        <v>76</v>
      </c>
      <c r="J4221" s="5" t="s">
        <v>78</v>
      </c>
      <c r="K4221" s="5" t="s">
        <v>88</v>
      </c>
      <c r="L4221" s="5" t="s">
        <v>182</v>
      </c>
      <c r="M4221" s="5" t="s">
        <v>183</v>
      </c>
      <c r="N4221" s="5">
        <v>8840</v>
      </c>
      <c r="O4221" s="5">
        <v>8840</v>
      </c>
      <c r="P4221" s="17" t="s">
        <v>95</v>
      </c>
      <c r="Q4221" s="5" t="s">
        <v>184</v>
      </c>
      <c r="R4221" s="11">
        <v>43348</v>
      </c>
      <c r="T4221" s="11">
        <v>43348</v>
      </c>
      <c r="U4221" s="5" t="s">
        <v>186</v>
      </c>
      <c r="Z4221" s="5" t="s">
        <v>89</v>
      </c>
      <c r="AA4221" s="5" t="s">
        <v>187</v>
      </c>
      <c r="AB4221" s="11">
        <v>43388</v>
      </c>
      <c r="AC4221" s="11">
        <v>43373</v>
      </c>
      <c r="AD4221" s="17" t="s">
        <v>3088</v>
      </c>
    </row>
    <row r="4222" spans="1:30" x14ac:dyDescent="0.25">
      <c r="A4222">
        <v>2018</v>
      </c>
      <c r="B4222" s="11">
        <v>43282</v>
      </c>
      <c r="C4222" s="11">
        <v>43373</v>
      </c>
      <c r="D4222" t="s">
        <v>2793</v>
      </c>
      <c r="E4222" t="s">
        <v>230</v>
      </c>
      <c r="F4222" t="s">
        <v>273</v>
      </c>
      <c r="H4222" s="5" t="s">
        <v>76</v>
      </c>
      <c r="J4222" s="5" t="s">
        <v>78</v>
      </c>
      <c r="K4222" s="5" t="s">
        <v>88</v>
      </c>
      <c r="L4222" s="5" t="s">
        <v>182</v>
      </c>
      <c r="M4222" s="5" t="s">
        <v>183</v>
      </c>
      <c r="N4222" s="5">
        <v>7800</v>
      </c>
      <c r="O4222" s="5">
        <v>7800</v>
      </c>
      <c r="P4222" s="17" t="s">
        <v>95</v>
      </c>
      <c r="Q4222" s="5" t="s">
        <v>184</v>
      </c>
      <c r="R4222" s="11">
        <v>43348</v>
      </c>
      <c r="T4222" s="11">
        <v>43348</v>
      </c>
      <c r="U4222" s="5" t="s">
        <v>186</v>
      </c>
      <c r="Z4222" s="5" t="s">
        <v>89</v>
      </c>
      <c r="AA4222" s="5" t="s">
        <v>187</v>
      </c>
      <c r="AB4222" s="11">
        <v>43388</v>
      </c>
      <c r="AC4222" s="11">
        <v>43373</v>
      </c>
      <c r="AD4222" s="17" t="s">
        <v>3088</v>
      </c>
    </row>
    <row r="4223" spans="1:30" x14ac:dyDescent="0.25">
      <c r="A4223">
        <v>2018</v>
      </c>
      <c r="B4223" s="11">
        <v>43282</v>
      </c>
      <c r="C4223" s="11">
        <v>43373</v>
      </c>
      <c r="D4223" t="s">
        <v>2794</v>
      </c>
      <c r="E4223" t="s">
        <v>230</v>
      </c>
      <c r="F4223" t="s">
        <v>2117</v>
      </c>
      <c r="H4223" s="5" t="s">
        <v>76</v>
      </c>
      <c r="J4223" s="5" t="s">
        <v>78</v>
      </c>
      <c r="K4223" s="5" t="s">
        <v>88</v>
      </c>
      <c r="L4223" s="5" t="s">
        <v>182</v>
      </c>
      <c r="M4223" s="5" t="s">
        <v>183</v>
      </c>
      <c r="N4223" s="5">
        <v>11130</v>
      </c>
      <c r="O4223" s="5">
        <v>11130</v>
      </c>
      <c r="P4223" s="17" t="s">
        <v>95</v>
      </c>
      <c r="Q4223" s="5" t="s">
        <v>184</v>
      </c>
      <c r="R4223" s="11">
        <v>43348</v>
      </c>
      <c r="T4223" s="11">
        <v>43348</v>
      </c>
      <c r="U4223" s="5" t="s">
        <v>186</v>
      </c>
      <c r="Z4223" s="5" t="s">
        <v>89</v>
      </c>
      <c r="AA4223" s="5" t="s">
        <v>187</v>
      </c>
      <c r="AB4223" s="11">
        <v>43388</v>
      </c>
      <c r="AC4223" s="11">
        <v>43373</v>
      </c>
      <c r="AD4223" s="17" t="s">
        <v>3088</v>
      </c>
    </row>
    <row r="4224" spans="1:30" x14ac:dyDescent="0.25">
      <c r="A4224">
        <v>2018</v>
      </c>
      <c r="B4224" s="11">
        <v>43282</v>
      </c>
      <c r="C4224" s="11">
        <v>43373</v>
      </c>
      <c r="D4224" t="s">
        <v>2795</v>
      </c>
      <c r="E4224" t="s">
        <v>230</v>
      </c>
      <c r="F4224" t="s">
        <v>2206</v>
      </c>
      <c r="H4224" s="5" t="s">
        <v>76</v>
      </c>
      <c r="J4224" s="5" t="s">
        <v>78</v>
      </c>
      <c r="K4224" s="5" t="s">
        <v>88</v>
      </c>
      <c r="L4224" s="5" t="s">
        <v>182</v>
      </c>
      <c r="M4224" s="5" t="s">
        <v>183</v>
      </c>
      <c r="N4224" s="5">
        <v>54800</v>
      </c>
      <c r="O4224" s="5">
        <v>54800</v>
      </c>
      <c r="P4224" s="17" t="s">
        <v>95</v>
      </c>
      <c r="Q4224" s="5" t="s">
        <v>184</v>
      </c>
      <c r="R4224" s="11">
        <v>43348</v>
      </c>
      <c r="T4224" s="11">
        <v>43348</v>
      </c>
      <c r="U4224" s="5" t="s">
        <v>186</v>
      </c>
      <c r="Z4224" s="5" t="s">
        <v>89</v>
      </c>
      <c r="AA4224" s="5" t="s">
        <v>187</v>
      </c>
      <c r="AB4224" s="11">
        <v>43388</v>
      </c>
      <c r="AC4224" s="11">
        <v>43373</v>
      </c>
      <c r="AD4224" s="17" t="s">
        <v>3088</v>
      </c>
    </row>
    <row r="4225" spans="1:30" x14ac:dyDescent="0.25">
      <c r="A4225">
        <v>2018</v>
      </c>
      <c r="B4225" s="11">
        <v>43282</v>
      </c>
      <c r="C4225" s="11">
        <v>43373</v>
      </c>
      <c r="D4225" t="s">
        <v>2766</v>
      </c>
      <c r="E4225" t="s">
        <v>230</v>
      </c>
      <c r="F4225" t="s">
        <v>2208</v>
      </c>
      <c r="H4225" s="5" t="s">
        <v>76</v>
      </c>
      <c r="J4225" s="5" t="s">
        <v>78</v>
      </c>
      <c r="K4225" s="5" t="s">
        <v>88</v>
      </c>
      <c r="L4225" s="5" t="s">
        <v>182</v>
      </c>
      <c r="M4225" s="5" t="s">
        <v>183</v>
      </c>
      <c r="N4225" s="5">
        <v>60000</v>
      </c>
      <c r="O4225" s="5">
        <v>60000</v>
      </c>
      <c r="P4225" s="17" t="s">
        <v>95</v>
      </c>
      <c r="Q4225" s="5" t="s">
        <v>184</v>
      </c>
      <c r="R4225" s="11">
        <v>43348</v>
      </c>
      <c r="T4225" s="11">
        <v>43348</v>
      </c>
      <c r="U4225" s="5" t="s">
        <v>186</v>
      </c>
      <c r="Z4225" s="5" t="s">
        <v>89</v>
      </c>
      <c r="AA4225" s="5" t="s">
        <v>187</v>
      </c>
      <c r="AB4225" s="11">
        <v>43388</v>
      </c>
      <c r="AC4225" s="11">
        <v>43373</v>
      </c>
      <c r="AD4225" s="17" t="s">
        <v>3088</v>
      </c>
    </row>
    <row r="4226" spans="1:30" x14ac:dyDescent="0.25">
      <c r="A4226">
        <v>2018</v>
      </c>
      <c r="B4226" s="11">
        <v>43282</v>
      </c>
      <c r="C4226" s="11">
        <v>43373</v>
      </c>
      <c r="D4226" t="s">
        <v>2644</v>
      </c>
      <c r="E4226" t="s">
        <v>230</v>
      </c>
      <c r="F4226" t="s">
        <v>2209</v>
      </c>
      <c r="H4226" s="5" t="s">
        <v>76</v>
      </c>
      <c r="J4226" s="5" t="s">
        <v>78</v>
      </c>
      <c r="K4226" s="5" t="s">
        <v>88</v>
      </c>
      <c r="L4226" s="5" t="s">
        <v>182</v>
      </c>
      <c r="M4226" s="5" t="s">
        <v>183</v>
      </c>
      <c r="N4226" s="5">
        <v>35600</v>
      </c>
      <c r="O4226" s="5">
        <v>35600</v>
      </c>
      <c r="P4226" s="17" t="s">
        <v>95</v>
      </c>
      <c r="Q4226" s="5" t="s">
        <v>184</v>
      </c>
      <c r="R4226" s="11">
        <v>43348</v>
      </c>
      <c r="T4226" s="11">
        <v>43348</v>
      </c>
      <c r="U4226" s="5" t="s">
        <v>186</v>
      </c>
      <c r="Z4226" s="5" t="s">
        <v>89</v>
      </c>
      <c r="AA4226" s="5" t="s">
        <v>187</v>
      </c>
      <c r="AB4226" s="11">
        <v>43388</v>
      </c>
      <c r="AC4226" s="11">
        <v>43373</v>
      </c>
      <c r="AD4226" s="17" t="s">
        <v>3088</v>
      </c>
    </row>
    <row r="4227" spans="1:30" x14ac:dyDescent="0.25">
      <c r="A4227">
        <v>2018</v>
      </c>
      <c r="B4227" s="11">
        <v>43282</v>
      </c>
      <c r="C4227" s="11">
        <v>43373</v>
      </c>
      <c r="D4227" t="s">
        <v>2788</v>
      </c>
      <c r="E4227" t="s">
        <v>230</v>
      </c>
      <c r="F4227" t="s">
        <v>230</v>
      </c>
      <c r="H4227" s="5" t="s">
        <v>76</v>
      </c>
      <c r="J4227" s="5" t="s">
        <v>78</v>
      </c>
      <c r="K4227" s="5" t="s">
        <v>88</v>
      </c>
      <c r="L4227" s="5" t="s">
        <v>182</v>
      </c>
      <c r="M4227" s="5" t="s">
        <v>183</v>
      </c>
      <c r="N4227" s="5">
        <v>54800</v>
      </c>
      <c r="O4227" s="5">
        <v>54800</v>
      </c>
      <c r="P4227" s="17" t="s">
        <v>95</v>
      </c>
      <c r="Q4227" s="5" t="s">
        <v>184</v>
      </c>
      <c r="R4227" s="11">
        <v>43348</v>
      </c>
      <c r="T4227" s="11">
        <v>43348</v>
      </c>
      <c r="U4227" s="5" t="s">
        <v>186</v>
      </c>
      <c r="Z4227" s="5" t="s">
        <v>89</v>
      </c>
      <c r="AA4227" s="5" t="s">
        <v>187</v>
      </c>
      <c r="AB4227" s="11">
        <v>43388</v>
      </c>
      <c r="AC4227" s="11">
        <v>43373</v>
      </c>
      <c r="AD4227" s="17" t="s">
        <v>3088</v>
      </c>
    </row>
    <row r="4228" spans="1:30" x14ac:dyDescent="0.25">
      <c r="A4228">
        <v>2018</v>
      </c>
      <c r="B4228" s="11">
        <v>43282</v>
      </c>
      <c r="C4228" s="11">
        <v>43373</v>
      </c>
      <c r="D4228" t="s">
        <v>2796</v>
      </c>
      <c r="E4228" t="s">
        <v>230</v>
      </c>
      <c r="F4228" t="s">
        <v>733</v>
      </c>
      <c r="H4228" s="5" t="s">
        <v>76</v>
      </c>
      <c r="J4228" s="5" t="s">
        <v>78</v>
      </c>
      <c r="K4228" s="5" t="s">
        <v>88</v>
      </c>
      <c r="L4228" s="5" t="s">
        <v>182</v>
      </c>
      <c r="M4228" s="5" t="s">
        <v>183</v>
      </c>
      <c r="N4228" s="5">
        <v>60000</v>
      </c>
      <c r="O4228" s="5">
        <v>60000</v>
      </c>
      <c r="P4228" s="17" t="s">
        <v>95</v>
      </c>
      <c r="Q4228" s="5" t="s">
        <v>184</v>
      </c>
      <c r="R4228" s="11">
        <v>43348</v>
      </c>
      <c r="T4228" s="11">
        <v>43348</v>
      </c>
      <c r="U4228" s="5" t="s">
        <v>186</v>
      </c>
      <c r="Z4228" s="5" t="s">
        <v>89</v>
      </c>
      <c r="AA4228" s="5" t="s">
        <v>187</v>
      </c>
      <c r="AB4228" s="11">
        <v>43388</v>
      </c>
      <c r="AC4228" s="11">
        <v>43373</v>
      </c>
      <c r="AD4228" s="17" t="s">
        <v>3088</v>
      </c>
    </row>
    <row r="4229" spans="1:30" x14ac:dyDescent="0.25">
      <c r="A4229">
        <v>2018</v>
      </c>
      <c r="B4229" s="11">
        <v>43282</v>
      </c>
      <c r="C4229" s="11">
        <v>43373</v>
      </c>
      <c r="D4229" t="s">
        <v>2797</v>
      </c>
      <c r="E4229" t="s">
        <v>230</v>
      </c>
      <c r="F4229" t="s">
        <v>2211</v>
      </c>
      <c r="H4229" s="5" t="s">
        <v>76</v>
      </c>
      <c r="J4229" s="5" t="s">
        <v>78</v>
      </c>
      <c r="K4229" s="5" t="s">
        <v>88</v>
      </c>
      <c r="L4229" s="5" t="s">
        <v>182</v>
      </c>
      <c r="M4229" s="5" t="s">
        <v>183</v>
      </c>
      <c r="N4229" s="5">
        <v>57200</v>
      </c>
      <c r="O4229" s="5">
        <v>57200</v>
      </c>
      <c r="P4229" s="17" t="s">
        <v>95</v>
      </c>
      <c r="Q4229" s="5" t="s">
        <v>184</v>
      </c>
      <c r="R4229" s="11">
        <v>43348</v>
      </c>
      <c r="T4229" s="11">
        <v>43348</v>
      </c>
      <c r="U4229" s="5" t="s">
        <v>186</v>
      </c>
      <c r="Z4229" s="5" t="s">
        <v>89</v>
      </c>
      <c r="AA4229" s="5" t="s">
        <v>187</v>
      </c>
      <c r="AB4229" s="11">
        <v>43388</v>
      </c>
      <c r="AC4229" s="11">
        <v>43373</v>
      </c>
      <c r="AD4229" s="17" t="s">
        <v>3088</v>
      </c>
    </row>
    <row r="4230" spans="1:30" x14ac:dyDescent="0.25">
      <c r="A4230">
        <v>2018</v>
      </c>
      <c r="B4230" s="11">
        <v>43282</v>
      </c>
      <c r="C4230" s="11">
        <v>43373</v>
      </c>
      <c r="D4230" t="s">
        <v>2798</v>
      </c>
      <c r="E4230" t="s">
        <v>230</v>
      </c>
      <c r="F4230" t="s">
        <v>2213</v>
      </c>
      <c r="H4230" s="5" t="s">
        <v>76</v>
      </c>
      <c r="J4230" s="5" t="s">
        <v>78</v>
      </c>
      <c r="K4230" s="5" t="s">
        <v>88</v>
      </c>
      <c r="L4230" s="5" t="s">
        <v>182</v>
      </c>
      <c r="M4230" s="5" t="s">
        <v>183</v>
      </c>
      <c r="N4230" s="5">
        <v>60800</v>
      </c>
      <c r="O4230" s="5">
        <v>60800</v>
      </c>
      <c r="P4230" s="17" t="s">
        <v>95</v>
      </c>
      <c r="Q4230" s="5" t="s">
        <v>184</v>
      </c>
      <c r="R4230" s="11">
        <v>43348</v>
      </c>
      <c r="T4230" s="11">
        <v>43348</v>
      </c>
      <c r="U4230" s="5" t="s">
        <v>186</v>
      </c>
      <c r="Z4230" s="5" t="s">
        <v>89</v>
      </c>
      <c r="AA4230" s="5" t="s">
        <v>187</v>
      </c>
      <c r="AB4230" s="11">
        <v>43388</v>
      </c>
      <c r="AC4230" s="11">
        <v>43373</v>
      </c>
      <c r="AD4230" s="17" t="s">
        <v>3088</v>
      </c>
    </row>
    <row r="4231" spans="1:30" x14ac:dyDescent="0.25">
      <c r="A4231">
        <v>2018</v>
      </c>
      <c r="B4231" s="11">
        <v>43282</v>
      </c>
      <c r="C4231" s="11">
        <v>43373</v>
      </c>
      <c r="D4231" t="s">
        <v>2799</v>
      </c>
      <c r="E4231" t="s">
        <v>230</v>
      </c>
      <c r="F4231" t="s">
        <v>435</v>
      </c>
      <c r="H4231" s="5" t="s">
        <v>76</v>
      </c>
      <c r="J4231" s="5" t="s">
        <v>78</v>
      </c>
      <c r="K4231" s="5" t="s">
        <v>88</v>
      </c>
      <c r="L4231" s="5" t="s">
        <v>182</v>
      </c>
      <c r="M4231" s="5" t="s">
        <v>183</v>
      </c>
      <c r="N4231" s="5">
        <v>60800</v>
      </c>
      <c r="O4231" s="5">
        <v>60800</v>
      </c>
      <c r="P4231" s="17" t="s">
        <v>95</v>
      </c>
      <c r="Q4231" s="5" t="s">
        <v>184</v>
      </c>
      <c r="R4231" s="11">
        <v>43348</v>
      </c>
      <c r="T4231" s="11">
        <v>43348</v>
      </c>
      <c r="U4231" s="5" t="s">
        <v>186</v>
      </c>
      <c r="Z4231" s="5" t="s">
        <v>89</v>
      </c>
      <c r="AA4231" s="5" t="s">
        <v>187</v>
      </c>
      <c r="AB4231" s="11">
        <v>43388</v>
      </c>
      <c r="AC4231" s="11">
        <v>43373</v>
      </c>
      <c r="AD4231" s="17" t="s">
        <v>3088</v>
      </c>
    </row>
    <row r="4232" spans="1:30" x14ac:dyDescent="0.25">
      <c r="A4232">
        <v>2018</v>
      </c>
      <c r="B4232" s="11">
        <v>43282</v>
      </c>
      <c r="C4232" s="11">
        <v>43373</v>
      </c>
      <c r="D4232" t="s">
        <v>2800</v>
      </c>
      <c r="E4232" t="s">
        <v>230</v>
      </c>
      <c r="F4232" t="s">
        <v>445</v>
      </c>
      <c r="H4232" s="5" t="s">
        <v>76</v>
      </c>
      <c r="J4232" s="5" t="s">
        <v>78</v>
      </c>
      <c r="K4232" s="5" t="s">
        <v>88</v>
      </c>
      <c r="L4232" s="5" t="s">
        <v>182</v>
      </c>
      <c r="M4232" s="5" t="s">
        <v>183</v>
      </c>
      <c r="N4232" s="5">
        <v>59600</v>
      </c>
      <c r="O4232" s="5">
        <v>59600</v>
      </c>
      <c r="P4232" s="17" t="s">
        <v>95</v>
      </c>
      <c r="Q4232" s="5" t="s">
        <v>184</v>
      </c>
      <c r="R4232" s="11">
        <v>43348</v>
      </c>
      <c r="T4232" s="11">
        <v>43348</v>
      </c>
      <c r="U4232" s="5" t="s">
        <v>186</v>
      </c>
      <c r="Z4232" s="5" t="s">
        <v>89</v>
      </c>
      <c r="AA4232" s="5" t="s">
        <v>187</v>
      </c>
      <c r="AB4232" s="11">
        <v>43388</v>
      </c>
      <c r="AC4232" s="11">
        <v>43373</v>
      </c>
      <c r="AD4232" s="17" t="s">
        <v>3088</v>
      </c>
    </row>
    <row r="4233" spans="1:30" x14ac:dyDescent="0.25">
      <c r="A4233">
        <v>2018</v>
      </c>
      <c r="B4233" s="11">
        <v>43282</v>
      </c>
      <c r="C4233" s="11">
        <v>43373</v>
      </c>
      <c r="D4233" t="s">
        <v>2801</v>
      </c>
      <c r="E4233" t="s">
        <v>230</v>
      </c>
      <c r="F4233" t="s">
        <v>994</v>
      </c>
      <c r="H4233" s="5" t="s">
        <v>76</v>
      </c>
      <c r="J4233" s="5" t="s">
        <v>78</v>
      </c>
      <c r="K4233" s="5" t="s">
        <v>88</v>
      </c>
      <c r="L4233" s="5" t="s">
        <v>182</v>
      </c>
      <c r="M4233" s="5" t="s">
        <v>183</v>
      </c>
      <c r="N4233" s="5">
        <v>56000</v>
      </c>
      <c r="O4233" s="5">
        <v>56000</v>
      </c>
      <c r="P4233" s="17" t="s">
        <v>95</v>
      </c>
      <c r="Q4233" s="5" t="s">
        <v>184</v>
      </c>
      <c r="R4233" s="11">
        <v>43348</v>
      </c>
      <c r="T4233" s="11">
        <v>43348</v>
      </c>
      <c r="U4233" s="5" t="s">
        <v>186</v>
      </c>
      <c r="Z4233" s="5" t="s">
        <v>89</v>
      </c>
      <c r="AA4233" s="5" t="s">
        <v>187</v>
      </c>
      <c r="AB4233" s="11">
        <v>43388</v>
      </c>
      <c r="AC4233" s="11">
        <v>43373</v>
      </c>
      <c r="AD4233" s="17" t="s">
        <v>3088</v>
      </c>
    </row>
    <row r="4234" spans="1:30" x14ac:dyDescent="0.25">
      <c r="A4234">
        <v>2018</v>
      </c>
      <c r="B4234" s="11">
        <v>43282</v>
      </c>
      <c r="C4234" s="11">
        <v>43373</v>
      </c>
      <c r="D4234" t="s">
        <v>2802</v>
      </c>
      <c r="E4234" t="s">
        <v>230</v>
      </c>
      <c r="F4234" t="s">
        <v>2218</v>
      </c>
      <c r="H4234" s="5" t="s">
        <v>76</v>
      </c>
      <c r="J4234" s="5" t="s">
        <v>78</v>
      </c>
      <c r="K4234" s="5" t="s">
        <v>88</v>
      </c>
      <c r="L4234" s="5" t="s">
        <v>182</v>
      </c>
      <c r="M4234" s="5" t="s">
        <v>183</v>
      </c>
      <c r="N4234" s="5">
        <v>54800</v>
      </c>
      <c r="O4234" s="5">
        <v>54800</v>
      </c>
      <c r="P4234" s="17" t="s">
        <v>95</v>
      </c>
      <c r="Q4234" s="5" t="s">
        <v>184</v>
      </c>
      <c r="R4234" s="11">
        <v>43348</v>
      </c>
      <c r="T4234" s="11">
        <v>43348</v>
      </c>
      <c r="U4234" s="5" t="s">
        <v>186</v>
      </c>
      <c r="Z4234" s="5" t="s">
        <v>89</v>
      </c>
      <c r="AA4234" s="5" t="s">
        <v>187</v>
      </c>
      <c r="AB4234" s="11">
        <v>43388</v>
      </c>
      <c r="AC4234" s="11">
        <v>43373</v>
      </c>
      <c r="AD4234" s="17" t="s">
        <v>3088</v>
      </c>
    </row>
    <row r="4235" spans="1:30" x14ac:dyDescent="0.25">
      <c r="A4235">
        <v>2018</v>
      </c>
      <c r="B4235" s="11">
        <v>43282</v>
      </c>
      <c r="C4235" s="11">
        <v>43373</v>
      </c>
      <c r="D4235" t="s">
        <v>2803</v>
      </c>
      <c r="E4235" t="s">
        <v>230</v>
      </c>
      <c r="F4235" t="s">
        <v>1057</v>
      </c>
      <c r="H4235" s="5" t="s">
        <v>76</v>
      </c>
      <c r="J4235" s="5" t="s">
        <v>78</v>
      </c>
      <c r="K4235" s="5" t="s">
        <v>88</v>
      </c>
      <c r="L4235" s="5" t="s">
        <v>182</v>
      </c>
      <c r="M4235" s="5" t="s">
        <v>183</v>
      </c>
      <c r="N4235" s="5">
        <v>51600</v>
      </c>
      <c r="O4235" s="5">
        <v>51600</v>
      </c>
      <c r="P4235" s="17" t="s">
        <v>95</v>
      </c>
      <c r="Q4235" s="5" t="s">
        <v>184</v>
      </c>
      <c r="R4235" s="11">
        <v>43348</v>
      </c>
      <c r="T4235" s="11">
        <v>43348</v>
      </c>
      <c r="U4235" s="5" t="s">
        <v>186</v>
      </c>
      <c r="Z4235" s="5" t="s">
        <v>89</v>
      </c>
      <c r="AA4235" s="5" t="s">
        <v>187</v>
      </c>
      <c r="AB4235" s="11">
        <v>43388</v>
      </c>
      <c r="AC4235" s="11">
        <v>43373</v>
      </c>
      <c r="AD4235" s="17" t="s">
        <v>3088</v>
      </c>
    </row>
    <row r="4236" spans="1:30" x14ac:dyDescent="0.25">
      <c r="A4236">
        <v>2018</v>
      </c>
      <c r="B4236" s="11">
        <v>43282</v>
      </c>
      <c r="C4236" s="11">
        <v>43373</v>
      </c>
      <c r="D4236" t="s">
        <v>2804</v>
      </c>
      <c r="E4236" t="s">
        <v>230</v>
      </c>
      <c r="F4236" t="s">
        <v>220</v>
      </c>
      <c r="H4236" s="5" t="s">
        <v>76</v>
      </c>
      <c r="J4236" s="5" t="s">
        <v>78</v>
      </c>
      <c r="K4236" s="5" t="s">
        <v>88</v>
      </c>
      <c r="L4236" s="5" t="s">
        <v>182</v>
      </c>
      <c r="M4236" s="5" t="s">
        <v>183</v>
      </c>
      <c r="N4236" s="5">
        <v>53200</v>
      </c>
      <c r="O4236" s="5">
        <v>53200</v>
      </c>
      <c r="P4236" s="17" t="s">
        <v>95</v>
      </c>
      <c r="Q4236" s="5" t="s">
        <v>184</v>
      </c>
      <c r="R4236" s="11">
        <v>43348</v>
      </c>
      <c r="T4236" s="11">
        <v>43348</v>
      </c>
      <c r="U4236" s="5" t="s">
        <v>186</v>
      </c>
      <c r="Z4236" s="5" t="s">
        <v>89</v>
      </c>
      <c r="AA4236" s="5" t="s">
        <v>187</v>
      </c>
      <c r="AB4236" s="11">
        <v>43388</v>
      </c>
      <c r="AC4236" s="11">
        <v>43373</v>
      </c>
      <c r="AD4236" s="17" t="s">
        <v>3088</v>
      </c>
    </row>
    <row r="4237" spans="1:30" x14ac:dyDescent="0.25">
      <c r="A4237">
        <v>2018</v>
      </c>
      <c r="B4237" s="11">
        <v>43282</v>
      </c>
      <c r="C4237" s="11">
        <v>43373</v>
      </c>
      <c r="D4237" t="s">
        <v>2805</v>
      </c>
      <c r="E4237" t="s">
        <v>230</v>
      </c>
      <c r="F4237" t="s">
        <v>1248</v>
      </c>
      <c r="H4237" s="5" t="s">
        <v>76</v>
      </c>
      <c r="J4237" s="5" t="s">
        <v>78</v>
      </c>
      <c r="K4237" s="5" t="s">
        <v>88</v>
      </c>
      <c r="L4237" s="5" t="s">
        <v>182</v>
      </c>
      <c r="M4237" s="5" t="s">
        <v>183</v>
      </c>
      <c r="N4237" s="5">
        <v>53200</v>
      </c>
      <c r="O4237" s="5">
        <v>53200</v>
      </c>
      <c r="P4237" s="17" t="s">
        <v>95</v>
      </c>
      <c r="Q4237" s="5" t="s">
        <v>184</v>
      </c>
      <c r="R4237" s="11">
        <v>43348</v>
      </c>
      <c r="T4237" s="11">
        <v>43348</v>
      </c>
      <c r="U4237" s="5" t="s">
        <v>186</v>
      </c>
      <c r="Z4237" s="5" t="s">
        <v>89</v>
      </c>
      <c r="AA4237" s="5" t="s">
        <v>187</v>
      </c>
      <c r="AB4237" s="11">
        <v>43388</v>
      </c>
      <c r="AC4237" s="11">
        <v>43373</v>
      </c>
      <c r="AD4237" s="17" t="s">
        <v>3088</v>
      </c>
    </row>
    <row r="4238" spans="1:30" x14ac:dyDescent="0.25">
      <c r="A4238">
        <v>2018</v>
      </c>
      <c r="B4238" s="11">
        <v>43282</v>
      </c>
      <c r="C4238" s="11">
        <v>43373</v>
      </c>
      <c r="D4238" t="s">
        <v>2806</v>
      </c>
      <c r="E4238" t="s">
        <v>230</v>
      </c>
      <c r="F4238" t="s">
        <v>1166</v>
      </c>
      <c r="H4238" s="5" t="s">
        <v>76</v>
      </c>
      <c r="J4238" s="5" t="s">
        <v>78</v>
      </c>
      <c r="K4238" s="5" t="s">
        <v>88</v>
      </c>
      <c r="L4238" s="5" t="s">
        <v>182</v>
      </c>
      <c r="M4238" s="5" t="s">
        <v>183</v>
      </c>
      <c r="N4238" s="5">
        <v>58000</v>
      </c>
      <c r="O4238" s="5">
        <v>58000</v>
      </c>
      <c r="P4238" s="17" t="s">
        <v>95</v>
      </c>
      <c r="Q4238" s="5" t="s">
        <v>184</v>
      </c>
      <c r="R4238" s="11">
        <v>43348</v>
      </c>
      <c r="T4238" s="11">
        <v>43348</v>
      </c>
      <c r="U4238" s="5" t="s">
        <v>186</v>
      </c>
      <c r="Z4238" s="5" t="s">
        <v>89</v>
      </c>
      <c r="AA4238" s="5" t="s">
        <v>187</v>
      </c>
      <c r="AB4238" s="11">
        <v>43388</v>
      </c>
      <c r="AC4238" s="11">
        <v>43373</v>
      </c>
      <c r="AD4238" s="17" t="s">
        <v>3088</v>
      </c>
    </row>
    <row r="4239" spans="1:30" x14ac:dyDescent="0.25">
      <c r="A4239">
        <v>2018</v>
      </c>
      <c r="B4239" s="11">
        <v>43282</v>
      </c>
      <c r="C4239" s="11">
        <v>43373</v>
      </c>
      <c r="D4239" t="s">
        <v>2807</v>
      </c>
      <c r="E4239" t="s">
        <v>230</v>
      </c>
      <c r="F4239" t="s">
        <v>946</v>
      </c>
      <c r="H4239" s="5" t="s">
        <v>76</v>
      </c>
      <c r="J4239" s="5" t="s">
        <v>78</v>
      </c>
      <c r="K4239" s="5" t="s">
        <v>88</v>
      </c>
      <c r="L4239" s="5" t="s">
        <v>182</v>
      </c>
      <c r="M4239" s="5" t="s">
        <v>183</v>
      </c>
      <c r="N4239" s="5">
        <v>57200</v>
      </c>
      <c r="O4239" s="5">
        <v>57200</v>
      </c>
      <c r="P4239" s="17" t="s">
        <v>95</v>
      </c>
      <c r="Q4239" s="5" t="s">
        <v>184</v>
      </c>
      <c r="R4239" s="11">
        <v>43348</v>
      </c>
      <c r="T4239" s="11">
        <v>43348</v>
      </c>
      <c r="U4239" s="5" t="s">
        <v>186</v>
      </c>
      <c r="Z4239" s="5" t="s">
        <v>89</v>
      </c>
      <c r="AA4239" s="5" t="s">
        <v>187</v>
      </c>
      <c r="AB4239" s="11">
        <v>43388</v>
      </c>
      <c r="AC4239" s="11">
        <v>43373</v>
      </c>
      <c r="AD4239" s="17" t="s">
        <v>3088</v>
      </c>
    </row>
    <row r="4240" spans="1:30" x14ac:dyDescent="0.25">
      <c r="A4240">
        <v>2018</v>
      </c>
      <c r="B4240" s="11">
        <v>43282</v>
      </c>
      <c r="C4240" s="11">
        <v>43373</v>
      </c>
      <c r="D4240" t="s">
        <v>2808</v>
      </c>
      <c r="E4240" t="s">
        <v>230</v>
      </c>
      <c r="F4240" t="s">
        <v>2223</v>
      </c>
      <c r="H4240" s="5" t="s">
        <v>76</v>
      </c>
      <c r="J4240" s="5" t="s">
        <v>78</v>
      </c>
      <c r="K4240" s="5" t="s">
        <v>88</v>
      </c>
      <c r="L4240" s="5" t="s">
        <v>182</v>
      </c>
      <c r="M4240" s="5" t="s">
        <v>183</v>
      </c>
      <c r="N4240" s="5">
        <v>52800</v>
      </c>
      <c r="O4240" s="5">
        <v>52800</v>
      </c>
      <c r="P4240" s="17" t="s">
        <v>95</v>
      </c>
      <c r="Q4240" s="5" t="s">
        <v>184</v>
      </c>
      <c r="R4240" s="11">
        <v>43348</v>
      </c>
      <c r="T4240" s="11">
        <v>43348</v>
      </c>
      <c r="U4240" s="5" t="s">
        <v>186</v>
      </c>
      <c r="Z4240" s="5" t="s">
        <v>89</v>
      </c>
      <c r="AA4240" s="5" t="s">
        <v>187</v>
      </c>
      <c r="AB4240" s="11">
        <v>43388</v>
      </c>
      <c r="AC4240" s="11">
        <v>43373</v>
      </c>
      <c r="AD4240" s="17" t="s">
        <v>3088</v>
      </c>
    </row>
    <row r="4241" spans="1:30" x14ac:dyDescent="0.25">
      <c r="A4241">
        <v>2018</v>
      </c>
      <c r="B4241" s="11">
        <v>43282</v>
      </c>
      <c r="C4241" s="11">
        <v>43373</v>
      </c>
      <c r="D4241" t="s">
        <v>2809</v>
      </c>
      <c r="E4241" t="s">
        <v>230</v>
      </c>
      <c r="F4241" t="s">
        <v>2225</v>
      </c>
      <c r="H4241" s="5" t="s">
        <v>76</v>
      </c>
      <c r="J4241" s="5" t="s">
        <v>78</v>
      </c>
      <c r="K4241" s="5" t="s">
        <v>88</v>
      </c>
      <c r="L4241" s="5" t="s">
        <v>182</v>
      </c>
      <c r="M4241" s="5" t="s">
        <v>183</v>
      </c>
      <c r="N4241" s="5">
        <v>59200</v>
      </c>
      <c r="O4241" s="5">
        <v>59200</v>
      </c>
      <c r="P4241" s="17" t="s">
        <v>95</v>
      </c>
      <c r="Q4241" s="5" t="s">
        <v>184</v>
      </c>
      <c r="R4241" s="11">
        <v>43348</v>
      </c>
      <c r="T4241" s="11">
        <v>43348</v>
      </c>
      <c r="U4241" s="5" t="s">
        <v>186</v>
      </c>
      <c r="Z4241" s="5" t="s">
        <v>89</v>
      </c>
      <c r="AA4241" s="5" t="s">
        <v>187</v>
      </c>
      <c r="AB4241" s="11">
        <v>43388</v>
      </c>
      <c r="AC4241" s="11">
        <v>43373</v>
      </c>
      <c r="AD4241" s="17" t="s">
        <v>3088</v>
      </c>
    </row>
    <row r="4242" spans="1:30" x14ac:dyDescent="0.25">
      <c r="A4242">
        <v>2018</v>
      </c>
      <c r="B4242" s="11">
        <v>43282</v>
      </c>
      <c r="C4242" s="11">
        <v>43373</v>
      </c>
      <c r="D4242" t="s">
        <v>2810</v>
      </c>
      <c r="E4242" t="s">
        <v>633</v>
      </c>
      <c r="F4242" t="s">
        <v>2226</v>
      </c>
      <c r="H4242" s="5" t="s">
        <v>76</v>
      </c>
      <c r="J4242" s="5" t="s">
        <v>78</v>
      </c>
      <c r="K4242" s="5" t="s">
        <v>88</v>
      </c>
      <c r="L4242" s="5" t="s">
        <v>182</v>
      </c>
      <c r="M4242" s="5" t="s">
        <v>183</v>
      </c>
      <c r="N4242" s="5">
        <v>60800</v>
      </c>
      <c r="O4242" s="5">
        <v>60800</v>
      </c>
      <c r="P4242" s="17" t="s">
        <v>95</v>
      </c>
      <c r="Q4242" s="5" t="s">
        <v>184</v>
      </c>
      <c r="R4242" s="11">
        <v>43348</v>
      </c>
      <c r="T4242" s="11">
        <v>43348</v>
      </c>
      <c r="U4242" s="5" t="s">
        <v>186</v>
      </c>
      <c r="Z4242" s="5" t="s">
        <v>89</v>
      </c>
      <c r="AA4242" s="5" t="s">
        <v>187</v>
      </c>
      <c r="AB4242" s="11">
        <v>43388</v>
      </c>
      <c r="AC4242" s="11">
        <v>43373</v>
      </c>
      <c r="AD4242" s="17" t="s">
        <v>3088</v>
      </c>
    </row>
    <row r="4243" spans="1:30" x14ac:dyDescent="0.25">
      <c r="A4243">
        <v>2018</v>
      </c>
      <c r="B4243" s="11">
        <v>43282</v>
      </c>
      <c r="C4243" s="11">
        <v>43373</v>
      </c>
      <c r="D4243" t="s">
        <v>2811</v>
      </c>
      <c r="E4243" t="s">
        <v>1225</v>
      </c>
      <c r="F4243" t="s">
        <v>2166</v>
      </c>
      <c r="H4243" s="5" t="s">
        <v>76</v>
      </c>
      <c r="J4243" s="5" t="s">
        <v>78</v>
      </c>
      <c r="K4243" s="5" t="s">
        <v>88</v>
      </c>
      <c r="L4243" s="5" t="s">
        <v>182</v>
      </c>
      <c r="M4243" s="5" t="s">
        <v>183</v>
      </c>
      <c r="N4243" s="5">
        <v>41200</v>
      </c>
      <c r="O4243" s="5">
        <v>41200</v>
      </c>
      <c r="P4243" s="17" t="s">
        <v>95</v>
      </c>
      <c r="Q4243" s="5" t="s">
        <v>184</v>
      </c>
      <c r="R4243" s="11">
        <v>43348</v>
      </c>
      <c r="T4243" s="11">
        <v>43348</v>
      </c>
      <c r="U4243" s="5" t="s">
        <v>186</v>
      </c>
      <c r="Z4243" s="5" t="s">
        <v>89</v>
      </c>
      <c r="AA4243" s="5" t="s">
        <v>187</v>
      </c>
      <c r="AB4243" s="11">
        <v>43388</v>
      </c>
      <c r="AC4243" s="11">
        <v>43373</v>
      </c>
      <c r="AD4243" s="17" t="s">
        <v>3088</v>
      </c>
    </row>
    <row r="4244" spans="1:30" x14ac:dyDescent="0.25">
      <c r="A4244">
        <v>2018</v>
      </c>
      <c r="B4244" s="11">
        <v>43282</v>
      </c>
      <c r="C4244" s="11">
        <v>43373</v>
      </c>
      <c r="D4244" t="s">
        <v>2812</v>
      </c>
      <c r="E4244" t="s">
        <v>1225</v>
      </c>
      <c r="F4244" t="s">
        <v>435</v>
      </c>
      <c r="H4244" s="5" t="s">
        <v>76</v>
      </c>
      <c r="J4244" s="5" t="s">
        <v>78</v>
      </c>
      <c r="K4244" s="5" t="s">
        <v>88</v>
      </c>
      <c r="L4244" s="5" t="s">
        <v>182</v>
      </c>
      <c r="M4244" s="5" t="s">
        <v>183</v>
      </c>
      <c r="N4244" s="5">
        <v>60000</v>
      </c>
      <c r="O4244" s="5">
        <v>60000</v>
      </c>
      <c r="P4244" s="17" t="s">
        <v>95</v>
      </c>
      <c r="Q4244" s="5" t="s">
        <v>184</v>
      </c>
      <c r="R4244" s="11">
        <v>43348</v>
      </c>
      <c r="T4244" s="11">
        <v>43348</v>
      </c>
      <c r="U4244" s="5" t="s">
        <v>186</v>
      </c>
      <c r="Z4244" s="5" t="s">
        <v>89</v>
      </c>
      <c r="AA4244" s="5" t="s">
        <v>187</v>
      </c>
      <c r="AB4244" s="11">
        <v>43388</v>
      </c>
      <c r="AC4244" s="11">
        <v>43373</v>
      </c>
      <c r="AD4244" s="17" t="s">
        <v>3088</v>
      </c>
    </row>
    <row r="4245" spans="1:30" x14ac:dyDescent="0.25">
      <c r="A4245">
        <v>2018</v>
      </c>
      <c r="B4245" s="11">
        <v>43282</v>
      </c>
      <c r="C4245" s="11">
        <v>43373</v>
      </c>
      <c r="D4245" t="s">
        <v>2642</v>
      </c>
      <c r="E4245" t="s">
        <v>733</v>
      </c>
      <c r="F4245" t="s">
        <v>2230</v>
      </c>
      <c r="H4245" s="5" t="s">
        <v>76</v>
      </c>
      <c r="J4245" s="5" t="s">
        <v>78</v>
      </c>
      <c r="K4245" s="5" t="s">
        <v>88</v>
      </c>
      <c r="L4245" s="5" t="s">
        <v>182</v>
      </c>
      <c r="M4245" s="5" t="s">
        <v>183</v>
      </c>
      <c r="N4245" s="5">
        <v>59600</v>
      </c>
      <c r="O4245" s="5">
        <v>59600</v>
      </c>
      <c r="P4245" s="17" t="s">
        <v>95</v>
      </c>
      <c r="Q4245" s="5" t="s">
        <v>184</v>
      </c>
      <c r="R4245" s="11">
        <v>43348</v>
      </c>
      <c r="T4245" s="11">
        <v>43348</v>
      </c>
      <c r="U4245" s="5" t="s">
        <v>186</v>
      </c>
      <c r="Z4245" s="5" t="s">
        <v>89</v>
      </c>
      <c r="AA4245" s="5" t="s">
        <v>187</v>
      </c>
      <c r="AB4245" s="11">
        <v>43388</v>
      </c>
      <c r="AC4245" s="11">
        <v>43373</v>
      </c>
      <c r="AD4245" s="17" t="s">
        <v>3088</v>
      </c>
    </row>
    <row r="4246" spans="1:30" x14ac:dyDescent="0.25">
      <c r="A4246">
        <v>2018</v>
      </c>
      <c r="B4246" s="11">
        <v>43282</v>
      </c>
      <c r="C4246" s="11">
        <v>43373</v>
      </c>
      <c r="D4246" t="s">
        <v>2813</v>
      </c>
      <c r="E4246" t="s">
        <v>733</v>
      </c>
      <c r="F4246" t="s">
        <v>253</v>
      </c>
      <c r="H4246" s="5" t="s">
        <v>76</v>
      </c>
      <c r="J4246" s="5" t="s">
        <v>78</v>
      </c>
      <c r="K4246" s="5" t="s">
        <v>88</v>
      </c>
      <c r="L4246" s="5" t="s">
        <v>182</v>
      </c>
      <c r="M4246" s="5" t="s">
        <v>183</v>
      </c>
      <c r="N4246" s="5">
        <v>3540</v>
      </c>
      <c r="O4246" s="5">
        <v>3540</v>
      </c>
      <c r="P4246" s="17" t="s">
        <v>95</v>
      </c>
      <c r="Q4246" s="5" t="s">
        <v>184</v>
      </c>
      <c r="R4246" s="11">
        <v>43348</v>
      </c>
      <c r="T4246" s="11">
        <v>43348</v>
      </c>
      <c r="U4246" s="5" t="s">
        <v>186</v>
      </c>
      <c r="Z4246" s="5" t="s">
        <v>89</v>
      </c>
      <c r="AA4246" s="5" t="s">
        <v>187</v>
      </c>
      <c r="AB4246" s="11">
        <v>43388</v>
      </c>
      <c r="AC4246" s="11">
        <v>43373</v>
      </c>
      <c r="AD4246" s="17" t="s">
        <v>3088</v>
      </c>
    </row>
    <row r="4247" spans="1:30" x14ac:dyDescent="0.25">
      <c r="A4247">
        <v>2018</v>
      </c>
      <c r="B4247" s="11">
        <v>43282</v>
      </c>
      <c r="C4247" s="11">
        <v>43373</v>
      </c>
      <c r="D4247" t="s">
        <v>2814</v>
      </c>
      <c r="E4247" t="s">
        <v>733</v>
      </c>
      <c r="F4247" t="s">
        <v>434</v>
      </c>
      <c r="H4247" s="5" t="s">
        <v>76</v>
      </c>
      <c r="J4247" s="5" t="s">
        <v>78</v>
      </c>
      <c r="K4247" s="5" t="s">
        <v>88</v>
      </c>
      <c r="L4247" s="5" t="s">
        <v>182</v>
      </c>
      <c r="M4247" s="5" t="s">
        <v>183</v>
      </c>
      <c r="N4247" s="5">
        <v>60000</v>
      </c>
      <c r="O4247" s="5">
        <v>60000</v>
      </c>
      <c r="P4247" s="17" t="s">
        <v>95</v>
      </c>
      <c r="Q4247" s="5" t="s">
        <v>184</v>
      </c>
      <c r="R4247" s="11">
        <v>43348</v>
      </c>
      <c r="T4247" s="11">
        <v>43348</v>
      </c>
      <c r="U4247" s="5" t="s">
        <v>186</v>
      </c>
      <c r="Z4247" s="5" t="s">
        <v>89</v>
      </c>
      <c r="AA4247" s="5" t="s">
        <v>187</v>
      </c>
      <c r="AB4247" s="11">
        <v>43388</v>
      </c>
      <c r="AC4247" s="11">
        <v>43373</v>
      </c>
      <c r="AD4247" s="17" t="s">
        <v>3088</v>
      </c>
    </row>
    <row r="4248" spans="1:30" x14ac:dyDescent="0.25">
      <c r="A4248">
        <v>2018</v>
      </c>
      <c r="B4248" s="11">
        <v>43282</v>
      </c>
      <c r="C4248" s="11">
        <v>43373</v>
      </c>
      <c r="D4248" t="s">
        <v>2815</v>
      </c>
      <c r="E4248" t="s">
        <v>733</v>
      </c>
      <c r="F4248" t="s">
        <v>922</v>
      </c>
      <c r="H4248" s="5" t="s">
        <v>76</v>
      </c>
      <c r="J4248" s="5" t="s">
        <v>78</v>
      </c>
      <c r="K4248" s="5" t="s">
        <v>88</v>
      </c>
      <c r="L4248" s="5" t="s">
        <v>182</v>
      </c>
      <c r="M4248" s="5" t="s">
        <v>183</v>
      </c>
      <c r="N4248" s="5">
        <v>11130</v>
      </c>
      <c r="O4248" s="5">
        <v>11130</v>
      </c>
      <c r="P4248" s="17" t="s">
        <v>95</v>
      </c>
      <c r="Q4248" s="5" t="s">
        <v>184</v>
      </c>
      <c r="R4248" s="11">
        <v>43348</v>
      </c>
      <c r="T4248" s="11">
        <v>43348</v>
      </c>
      <c r="U4248" s="5" t="s">
        <v>186</v>
      </c>
      <c r="Z4248" s="5" t="s">
        <v>89</v>
      </c>
      <c r="AA4248" s="5" t="s">
        <v>187</v>
      </c>
      <c r="AB4248" s="11">
        <v>43388</v>
      </c>
      <c r="AC4248" s="11">
        <v>43373</v>
      </c>
      <c r="AD4248" s="17" t="s">
        <v>3088</v>
      </c>
    </row>
    <row r="4249" spans="1:30" x14ac:dyDescent="0.25">
      <c r="A4249">
        <v>2018</v>
      </c>
      <c r="B4249" s="11">
        <v>43282</v>
      </c>
      <c r="C4249" s="11">
        <v>43373</v>
      </c>
      <c r="D4249" t="s">
        <v>2816</v>
      </c>
      <c r="E4249" t="s">
        <v>733</v>
      </c>
      <c r="F4249" t="s">
        <v>2233</v>
      </c>
      <c r="H4249" s="5" t="s">
        <v>76</v>
      </c>
      <c r="J4249" s="5" t="s">
        <v>78</v>
      </c>
      <c r="K4249" s="5" t="s">
        <v>88</v>
      </c>
      <c r="L4249" s="5" t="s">
        <v>182</v>
      </c>
      <c r="M4249" s="5" t="s">
        <v>183</v>
      </c>
      <c r="N4249" s="5">
        <v>8840</v>
      </c>
      <c r="O4249" s="5">
        <v>8840</v>
      </c>
      <c r="P4249" s="17" t="s">
        <v>95</v>
      </c>
      <c r="Q4249" s="5" t="s">
        <v>184</v>
      </c>
      <c r="R4249" s="11">
        <v>43348</v>
      </c>
      <c r="T4249" s="11">
        <v>43348</v>
      </c>
      <c r="U4249" s="5" t="s">
        <v>186</v>
      </c>
      <c r="Z4249" s="5" t="s">
        <v>89</v>
      </c>
      <c r="AA4249" s="5" t="s">
        <v>187</v>
      </c>
      <c r="AB4249" s="11">
        <v>43388</v>
      </c>
      <c r="AC4249" s="11">
        <v>43373</v>
      </c>
      <c r="AD4249" s="17" t="s">
        <v>3088</v>
      </c>
    </row>
    <row r="4250" spans="1:30" x14ac:dyDescent="0.25">
      <c r="A4250">
        <v>2018</v>
      </c>
      <c r="B4250" s="11">
        <v>43282</v>
      </c>
      <c r="C4250" s="11">
        <v>43373</v>
      </c>
      <c r="D4250" t="s">
        <v>2817</v>
      </c>
      <c r="E4250" t="s">
        <v>733</v>
      </c>
      <c r="F4250" t="s">
        <v>2235</v>
      </c>
      <c r="H4250" s="5" t="s">
        <v>76</v>
      </c>
      <c r="J4250" s="5" t="s">
        <v>78</v>
      </c>
      <c r="K4250" s="5" t="s">
        <v>88</v>
      </c>
      <c r="L4250" s="5" t="s">
        <v>182</v>
      </c>
      <c r="M4250" s="5" t="s">
        <v>183</v>
      </c>
      <c r="N4250" s="5">
        <v>55600</v>
      </c>
      <c r="O4250" s="5">
        <v>55600</v>
      </c>
      <c r="P4250" s="17" t="s">
        <v>95</v>
      </c>
      <c r="Q4250" s="5" t="s">
        <v>184</v>
      </c>
      <c r="R4250" s="11">
        <v>43348</v>
      </c>
      <c r="T4250" s="11">
        <v>43348</v>
      </c>
      <c r="U4250" s="5" t="s">
        <v>186</v>
      </c>
      <c r="Z4250" s="5" t="s">
        <v>89</v>
      </c>
      <c r="AA4250" s="5" t="s">
        <v>187</v>
      </c>
      <c r="AB4250" s="11">
        <v>43388</v>
      </c>
      <c r="AC4250" s="11">
        <v>43373</v>
      </c>
      <c r="AD4250" s="17" t="s">
        <v>3088</v>
      </c>
    </row>
    <row r="4251" spans="1:30" x14ac:dyDescent="0.25">
      <c r="A4251">
        <v>2018</v>
      </c>
      <c r="B4251" s="11">
        <v>43282</v>
      </c>
      <c r="C4251" s="11">
        <v>43373</v>
      </c>
      <c r="D4251" t="s">
        <v>2818</v>
      </c>
      <c r="E4251" t="s">
        <v>733</v>
      </c>
      <c r="F4251" t="s">
        <v>469</v>
      </c>
      <c r="H4251" s="5" t="s">
        <v>76</v>
      </c>
      <c r="J4251" s="5" t="s">
        <v>78</v>
      </c>
      <c r="K4251" s="5" t="s">
        <v>88</v>
      </c>
      <c r="L4251" s="5" t="s">
        <v>182</v>
      </c>
      <c r="M4251" s="5" t="s">
        <v>183</v>
      </c>
      <c r="N4251" s="5">
        <v>46800</v>
      </c>
      <c r="O4251" s="5">
        <v>46800</v>
      </c>
      <c r="P4251" s="17" t="s">
        <v>95</v>
      </c>
      <c r="Q4251" s="5" t="s">
        <v>184</v>
      </c>
      <c r="R4251" s="11">
        <v>43348</v>
      </c>
      <c r="T4251" s="11">
        <v>43348</v>
      </c>
      <c r="U4251" s="5" t="s">
        <v>186</v>
      </c>
      <c r="Z4251" s="5" t="s">
        <v>89</v>
      </c>
      <c r="AA4251" s="5" t="s">
        <v>187</v>
      </c>
      <c r="AB4251" s="11">
        <v>43388</v>
      </c>
      <c r="AC4251" s="11">
        <v>43373</v>
      </c>
      <c r="AD4251" s="17" t="s">
        <v>3088</v>
      </c>
    </row>
    <row r="4252" spans="1:30" x14ac:dyDescent="0.25">
      <c r="A4252">
        <v>2018</v>
      </c>
      <c r="B4252" s="11">
        <v>43282</v>
      </c>
      <c r="C4252" s="11">
        <v>43373</v>
      </c>
      <c r="D4252" t="s">
        <v>2819</v>
      </c>
      <c r="E4252" t="s">
        <v>296</v>
      </c>
      <c r="F4252" t="s">
        <v>273</v>
      </c>
      <c r="H4252" s="5" t="s">
        <v>76</v>
      </c>
      <c r="J4252" s="5" t="s">
        <v>78</v>
      </c>
      <c r="K4252" s="5" t="s">
        <v>88</v>
      </c>
      <c r="L4252" s="5" t="s">
        <v>182</v>
      </c>
      <c r="M4252" s="5" t="s">
        <v>183</v>
      </c>
      <c r="N4252" s="5">
        <v>51600</v>
      </c>
      <c r="O4252" s="5">
        <v>51600</v>
      </c>
      <c r="P4252" s="17" t="s">
        <v>95</v>
      </c>
      <c r="Q4252" s="5" t="s">
        <v>184</v>
      </c>
      <c r="R4252" s="11">
        <v>43348</v>
      </c>
      <c r="T4252" s="11">
        <v>43348</v>
      </c>
      <c r="U4252" s="5" t="s">
        <v>186</v>
      </c>
      <c r="Z4252" s="5" t="s">
        <v>89</v>
      </c>
      <c r="AA4252" s="5" t="s">
        <v>187</v>
      </c>
      <c r="AB4252" s="11">
        <v>43388</v>
      </c>
      <c r="AC4252" s="11">
        <v>43373</v>
      </c>
      <c r="AD4252" s="17" t="s">
        <v>3088</v>
      </c>
    </row>
    <row r="4253" spans="1:30" x14ac:dyDescent="0.25">
      <c r="A4253">
        <v>2018</v>
      </c>
      <c r="B4253" s="11">
        <v>43282</v>
      </c>
      <c r="C4253" s="11">
        <v>43373</v>
      </c>
      <c r="D4253" t="s">
        <v>2820</v>
      </c>
      <c r="E4253" t="s">
        <v>296</v>
      </c>
      <c r="F4253" t="s">
        <v>2110</v>
      </c>
      <c r="H4253" s="5" t="s">
        <v>76</v>
      </c>
      <c r="J4253" s="5" t="s">
        <v>78</v>
      </c>
      <c r="K4253" s="5" t="s">
        <v>88</v>
      </c>
      <c r="L4253" s="5" t="s">
        <v>182</v>
      </c>
      <c r="M4253" s="5" t="s">
        <v>183</v>
      </c>
      <c r="N4253" s="5">
        <v>60000</v>
      </c>
      <c r="O4253" s="5">
        <v>60000</v>
      </c>
      <c r="P4253" s="17" t="s">
        <v>95</v>
      </c>
      <c r="Q4253" s="5" t="s">
        <v>184</v>
      </c>
      <c r="R4253" s="11">
        <v>43348</v>
      </c>
      <c r="T4253" s="11">
        <v>43348</v>
      </c>
      <c r="U4253" s="5" t="s">
        <v>186</v>
      </c>
      <c r="Z4253" s="5" t="s">
        <v>89</v>
      </c>
      <c r="AA4253" s="5" t="s">
        <v>187</v>
      </c>
      <c r="AB4253" s="11">
        <v>43388</v>
      </c>
      <c r="AC4253" s="11">
        <v>43373</v>
      </c>
      <c r="AD4253" s="17" t="s">
        <v>3088</v>
      </c>
    </row>
    <row r="4254" spans="1:30" x14ac:dyDescent="0.25">
      <c r="A4254">
        <v>2018</v>
      </c>
      <c r="B4254" s="11">
        <v>43282</v>
      </c>
      <c r="C4254" s="11">
        <v>43373</v>
      </c>
      <c r="D4254" t="s">
        <v>2821</v>
      </c>
      <c r="E4254" t="s">
        <v>296</v>
      </c>
      <c r="F4254" t="s">
        <v>2139</v>
      </c>
      <c r="H4254" s="5" t="s">
        <v>76</v>
      </c>
      <c r="J4254" s="5" t="s">
        <v>78</v>
      </c>
      <c r="K4254" s="5" t="s">
        <v>88</v>
      </c>
      <c r="L4254" s="5" t="s">
        <v>182</v>
      </c>
      <c r="M4254" s="5" t="s">
        <v>183</v>
      </c>
      <c r="N4254" s="5">
        <v>82000</v>
      </c>
      <c r="O4254" s="5">
        <v>82000</v>
      </c>
      <c r="P4254" s="17" t="s">
        <v>95</v>
      </c>
      <c r="Q4254" s="5" t="s">
        <v>184</v>
      </c>
      <c r="R4254" s="11">
        <v>43348</v>
      </c>
      <c r="T4254" s="11">
        <v>43348</v>
      </c>
      <c r="U4254" s="5" t="s">
        <v>186</v>
      </c>
      <c r="Z4254" s="5" t="s">
        <v>89</v>
      </c>
      <c r="AA4254" s="5" t="s">
        <v>187</v>
      </c>
      <c r="AB4254" s="11">
        <v>43388</v>
      </c>
      <c r="AC4254" s="11">
        <v>43373</v>
      </c>
      <c r="AD4254" s="17" t="s">
        <v>3088</v>
      </c>
    </row>
    <row r="4255" spans="1:30" x14ac:dyDescent="0.25">
      <c r="A4255">
        <v>2018</v>
      </c>
      <c r="B4255" s="11">
        <v>43282</v>
      </c>
      <c r="C4255" s="11">
        <v>43373</v>
      </c>
      <c r="D4255" t="s">
        <v>2731</v>
      </c>
      <c r="E4255" t="s">
        <v>296</v>
      </c>
      <c r="F4255" t="s">
        <v>2241</v>
      </c>
      <c r="H4255" s="5" t="s">
        <v>76</v>
      </c>
      <c r="J4255" s="5" t="s">
        <v>78</v>
      </c>
      <c r="K4255" s="5" t="s">
        <v>88</v>
      </c>
      <c r="L4255" s="5" t="s">
        <v>182</v>
      </c>
      <c r="M4255" s="5" t="s">
        <v>183</v>
      </c>
      <c r="N4255" s="5">
        <v>3540</v>
      </c>
      <c r="O4255" s="5">
        <v>3540</v>
      </c>
      <c r="P4255" s="17" t="s">
        <v>95</v>
      </c>
      <c r="Q4255" s="5" t="s">
        <v>184</v>
      </c>
      <c r="R4255" s="11">
        <v>43348</v>
      </c>
      <c r="T4255" s="11">
        <v>43348</v>
      </c>
      <c r="U4255" s="5" t="s">
        <v>186</v>
      </c>
      <c r="Z4255" s="5" t="s">
        <v>89</v>
      </c>
      <c r="AA4255" s="5" t="s">
        <v>187</v>
      </c>
      <c r="AB4255" s="11">
        <v>43388</v>
      </c>
      <c r="AC4255" s="11">
        <v>43373</v>
      </c>
      <c r="AD4255" s="17" t="s">
        <v>3088</v>
      </c>
    </row>
    <row r="4256" spans="1:30" x14ac:dyDescent="0.25">
      <c r="A4256">
        <v>2018</v>
      </c>
      <c r="B4256" s="11">
        <v>43282</v>
      </c>
      <c r="C4256" s="11">
        <v>43373</v>
      </c>
      <c r="D4256" t="s">
        <v>2822</v>
      </c>
      <c r="E4256" t="s">
        <v>296</v>
      </c>
      <c r="F4256" t="s">
        <v>212</v>
      </c>
      <c r="H4256" s="5" t="s">
        <v>76</v>
      </c>
      <c r="J4256" s="5" t="s">
        <v>78</v>
      </c>
      <c r="K4256" s="5" t="s">
        <v>88</v>
      </c>
      <c r="L4256" s="5" t="s">
        <v>182</v>
      </c>
      <c r="M4256" s="5" t="s">
        <v>183</v>
      </c>
      <c r="N4256" s="5">
        <v>60800</v>
      </c>
      <c r="O4256" s="5">
        <v>60800</v>
      </c>
      <c r="P4256" s="17" t="s">
        <v>95</v>
      </c>
      <c r="Q4256" s="5" t="s">
        <v>184</v>
      </c>
      <c r="R4256" s="11">
        <v>43348</v>
      </c>
      <c r="T4256" s="11">
        <v>43348</v>
      </c>
      <c r="U4256" s="5" t="s">
        <v>186</v>
      </c>
      <c r="Z4256" s="5" t="s">
        <v>89</v>
      </c>
      <c r="AA4256" s="5" t="s">
        <v>187</v>
      </c>
      <c r="AB4256" s="11">
        <v>43388</v>
      </c>
      <c r="AC4256" s="11">
        <v>43373</v>
      </c>
      <c r="AD4256" s="17" t="s">
        <v>3088</v>
      </c>
    </row>
    <row r="4257" spans="1:30" x14ac:dyDescent="0.25">
      <c r="A4257">
        <v>2018</v>
      </c>
      <c r="B4257" s="11">
        <v>43282</v>
      </c>
      <c r="C4257" s="11">
        <v>43373</v>
      </c>
      <c r="D4257" t="s">
        <v>2823</v>
      </c>
      <c r="E4257" t="s">
        <v>296</v>
      </c>
      <c r="F4257" t="s">
        <v>230</v>
      </c>
      <c r="H4257" s="5" t="s">
        <v>76</v>
      </c>
      <c r="J4257" s="5" t="s">
        <v>78</v>
      </c>
      <c r="K4257" s="5" t="s">
        <v>88</v>
      </c>
      <c r="L4257" s="5" t="s">
        <v>182</v>
      </c>
      <c r="M4257" s="5" t="s">
        <v>183</v>
      </c>
      <c r="N4257" s="5">
        <v>51600</v>
      </c>
      <c r="O4257" s="5">
        <v>51600</v>
      </c>
      <c r="P4257" s="17" t="s">
        <v>95</v>
      </c>
      <c r="Q4257" s="5" t="s">
        <v>184</v>
      </c>
      <c r="R4257" s="11">
        <v>43348</v>
      </c>
      <c r="T4257" s="11">
        <v>43348</v>
      </c>
      <c r="U4257" s="5" t="s">
        <v>186</v>
      </c>
      <c r="Z4257" s="5" t="s">
        <v>89</v>
      </c>
      <c r="AA4257" s="5" t="s">
        <v>187</v>
      </c>
      <c r="AB4257" s="11">
        <v>43388</v>
      </c>
      <c r="AC4257" s="11">
        <v>43373</v>
      </c>
      <c r="AD4257" s="17" t="s">
        <v>3088</v>
      </c>
    </row>
    <row r="4258" spans="1:30" x14ac:dyDescent="0.25">
      <c r="A4258">
        <v>2018</v>
      </c>
      <c r="B4258" s="11">
        <v>43282</v>
      </c>
      <c r="C4258" s="11">
        <v>43373</v>
      </c>
      <c r="D4258" t="s">
        <v>2824</v>
      </c>
      <c r="E4258" t="s">
        <v>296</v>
      </c>
      <c r="F4258" t="s">
        <v>645</v>
      </c>
      <c r="H4258" s="5" t="s">
        <v>76</v>
      </c>
      <c r="J4258" s="5" t="s">
        <v>78</v>
      </c>
      <c r="K4258" s="5" t="s">
        <v>88</v>
      </c>
      <c r="L4258" s="5" t="s">
        <v>182</v>
      </c>
      <c r="M4258" s="5" t="s">
        <v>183</v>
      </c>
      <c r="N4258" s="5">
        <v>46800</v>
      </c>
      <c r="O4258" s="5">
        <v>46800</v>
      </c>
      <c r="P4258" s="17" t="s">
        <v>95</v>
      </c>
      <c r="Q4258" s="5" t="s">
        <v>184</v>
      </c>
      <c r="R4258" s="11">
        <v>43348</v>
      </c>
      <c r="T4258" s="11">
        <v>43348</v>
      </c>
      <c r="U4258" s="5" t="s">
        <v>186</v>
      </c>
      <c r="Z4258" s="5" t="s">
        <v>89</v>
      </c>
      <c r="AA4258" s="5" t="s">
        <v>187</v>
      </c>
      <c r="AB4258" s="11">
        <v>43388</v>
      </c>
      <c r="AC4258" s="11">
        <v>43373</v>
      </c>
      <c r="AD4258" s="17" t="s">
        <v>3088</v>
      </c>
    </row>
    <row r="4259" spans="1:30" x14ac:dyDescent="0.25">
      <c r="A4259">
        <v>2018</v>
      </c>
      <c r="B4259" s="11">
        <v>43282</v>
      </c>
      <c r="C4259" s="11">
        <v>43373</v>
      </c>
      <c r="D4259" t="s">
        <v>2825</v>
      </c>
      <c r="E4259" t="s">
        <v>296</v>
      </c>
      <c r="F4259" t="s">
        <v>510</v>
      </c>
      <c r="H4259" s="5" t="s">
        <v>76</v>
      </c>
      <c r="J4259" s="5" t="s">
        <v>78</v>
      </c>
      <c r="K4259" s="5" t="s">
        <v>88</v>
      </c>
      <c r="L4259" s="5" t="s">
        <v>182</v>
      </c>
      <c r="M4259" s="5" t="s">
        <v>183</v>
      </c>
      <c r="N4259" s="5">
        <v>59600</v>
      </c>
      <c r="O4259" s="5">
        <v>59600</v>
      </c>
      <c r="P4259" s="17" t="s">
        <v>95</v>
      </c>
      <c r="Q4259" s="5" t="s">
        <v>184</v>
      </c>
      <c r="R4259" s="11">
        <v>43348</v>
      </c>
      <c r="T4259" s="11">
        <v>43348</v>
      </c>
      <c r="U4259" s="5" t="s">
        <v>186</v>
      </c>
      <c r="Z4259" s="5" t="s">
        <v>89</v>
      </c>
      <c r="AA4259" s="5" t="s">
        <v>187</v>
      </c>
      <c r="AB4259" s="11">
        <v>43388</v>
      </c>
      <c r="AC4259" s="11">
        <v>43373</v>
      </c>
      <c r="AD4259" s="17" t="s">
        <v>3088</v>
      </c>
    </row>
    <row r="4260" spans="1:30" x14ac:dyDescent="0.25">
      <c r="A4260">
        <v>2018</v>
      </c>
      <c r="B4260" s="11">
        <v>43282</v>
      </c>
      <c r="C4260" s="11">
        <v>43373</v>
      </c>
      <c r="D4260" t="s">
        <v>2826</v>
      </c>
      <c r="E4260" t="s">
        <v>296</v>
      </c>
      <c r="F4260" t="s">
        <v>489</v>
      </c>
      <c r="H4260" s="5" t="s">
        <v>76</v>
      </c>
      <c r="J4260" s="5" t="s">
        <v>78</v>
      </c>
      <c r="K4260" s="5" t="s">
        <v>88</v>
      </c>
      <c r="L4260" s="5" t="s">
        <v>182</v>
      </c>
      <c r="M4260" s="5" t="s">
        <v>183</v>
      </c>
      <c r="N4260" s="5">
        <v>38400</v>
      </c>
      <c r="O4260" s="5">
        <v>38400</v>
      </c>
      <c r="P4260" s="17" t="s">
        <v>95</v>
      </c>
      <c r="Q4260" s="5" t="s">
        <v>184</v>
      </c>
      <c r="R4260" s="11">
        <v>43348</v>
      </c>
      <c r="T4260" s="11">
        <v>43348</v>
      </c>
      <c r="U4260" s="5" t="s">
        <v>186</v>
      </c>
      <c r="Z4260" s="5" t="s">
        <v>89</v>
      </c>
      <c r="AA4260" s="5" t="s">
        <v>187</v>
      </c>
      <c r="AB4260" s="11">
        <v>43388</v>
      </c>
      <c r="AC4260" s="11">
        <v>43373</v>
      </c>
      <c r="AD4260" s="17" t="s">
        <v>3088</v>
      </c>
    </row>
    <row r="4261" spans="1:30" x14ac:dyDescent="0.25">
      <c r="A4261">
        <v>2018</v>
      </c>
      <c r="B4261" s="11">
        <v>43282</v>
      </c>
      <c r="C4261" s="11">
        <v>43373</v>
      </c>
      <c r="D4261" t="s">
        <v>2642</v>
      </c>
      <c r="E4261" t="s">
        <v>296</v>
      </c>
      <c r="F4261" t="s">
        <v>355</v>
      </c>
      <c r="H4261" s="5" t="s">
        <v>76</v>
      </c>
      <c r="J4261" s="5" t="s">
        <v>78</v>
      </c>
      <c r="K4261" s="5" t="s">
        <v>88</v>
      </c>
      <c r="L4261" s="5" t="s">
        <v>182</v>
      </c>
      <c r="M4261" s="5" t="s">
        <v>183</v>
      </c>
      <c r="N4261" s="5">
        <v>8840</v>
      </c>
      <c r="O4261" s="5">
        <v>8840</v>
      </c>
      <c r="P4261" s="17" t="s">
        <v>95</v>
      </c>
      <c r="Q4261" s="5" t="s">
        <v>184</v>
      </c>
      <c r="R4261" s="11">
        <v>43348</v>
      </c>
      <c r="T4261" s="11">
        <v>43348</v>
      </c>
      <c r="U4261" s="5" t="s">
        <v>186</v>
      </c>
      <c r="Z4261" s="5" t="s">
        <v>89</v>
      </c>
      <c r="AA4261" s="5" t="s">
        <v>187</v>
      </c>
      <c r="AB4261" s="11">
        <v>43388</v>
      </c>
      <c r="AC4261" s="11">
        <v>43373</v>
      </c>
      <c r="AD4261" s="17" t="s">
        <v>3088</v>
      </c>
    </row>
    <row r="4262" spans="1:30" x14ac:dyDescent="0.25">
      <c r="A4262">
        <v>2018</v>
      </c>
      <c r="B4262" s="11">
        <v>43282</v>
      </c>
      <c r="C4262" s="11">
        <v>43373</v>
      </c>
      <c r="D4262" t="s">
        <v>2827</v>
      </c>
      <c r="E4262" t="s">
        <v>296</v>
      </c>
      <c r="F4262" t="s">
        <v>2247</v>
      </c>
      <c r="H4262" s="5" t="s">
        <v>76</v>
      </c>
      <c r="J4262" s="5" t="s">
        <v>78</v>
      </c>
      <c r="K4262" s="5" t="s">
        <v>88</v>
      </c>
      <c r="L4262" s="5" t="s">
        <v>182</v>
      </c>
      <c r="M4262" s="5" t="s">
        <v>183</v>
      </c>
      <c r="N4262" s="5">
        <v>35600</v>
      </c>
      <c r="O4262" s="5">
        <v>35600</v>
      </c>
      <c r="P4262" s="17" t="s">
        <v>95</v>
      </c>
      <c r="Q4262" s="5" t="s">
        <v>184</v>
      </c>
      <c r="R4262" s="11">
        <v>43348</v>
      </c>
      <c r="T4262" s="11">
        <v>43348</v>
      </c>
      <c r="U4262" s="5" t="s">
        <v>186</v>
      </c>
      <c r="Z4262" s="5" t="s">
        <v>89</v>
      </c>
      <c r="AA4262" s="5" t="s">
        <v>187</v>
      </c>
      <c r="AB4262" s="11">
        <v>43388</v>
      </c>
      <c r="AC4262" s="11">
        <v>43373</v>
      </c>
      <c r="AD4262" s="17" t="s">
        <v>3088</v>
      </c>
    </row>
    <row r="4263" spans="1:30" x14ac:dyDescent="0.25">
      <c r="A4263">
        <v>2018</v>
      </c>
      <c r="B4263" s="11">
        <v>43282</v>
      </c>
      <c r="C4263" s="11">
        <v>43373</v>
      </c>
      <c r="D4263" t="s">
        <v>2828</v>
      </c>
      <c r="E4263" t="s">
        <v>296</v>
      </c>
      <c r="F4263" t="s">
        <v>946</v>
      </c>
      <c r="H4263" s="5" t="s">
        <v>76</v>
      </c>
      <c r="J4263" s="5" t="s">
        <v>78</v>
      </c>
      <c r="K4263" s="5" t="s">
        <v>88</v>
      </c>
      <c r="L4263" s="5" t="s">
        <v>182</v>
      </c>
      <c r="M4263" s="5" t="s">
        <v>183</v>
      </c>
      <c r="N4263" s="5">
        <v>60000</v>
      </c>
      <c r="O4263" s="5">
        <v>60000</v>
      </c>
      <c r="P4263" s="17" t="s">
        <v>95</v>
      </c>
      <c r="Q4263" s="5" t="s">
        <v>184</v>
      </c>
      <c r="R4263" s="11">
        <v>43348</v>
      </c>
      <c r="T4263" s="11">
        <v>43348</v>
      </c>
      <c r="U4263" s="5" t="s">
        <v>186</v>
      </c>
      <c r="Z4263" s="5" t="s">
        <v>89</v>
      </c>
      <c r="AA4263" s="5" t="s">
        <v>187</v>
      </c>
      <c r="AB4263" s="11">
        <v>43388</v>
      </c>
      <c r="AC4263" s="11">
        <v>43373</v>
      </c>
      <c r="AD4263" s="17" t="s">
        <v>3088</v>
      </c>
    </row>
    <row r="4264" spans="1:30" x14ac:dyDescent="0.25">
      <c r="A4264">
        <v>2018</v>
      </c>
      <c r="B4264" s="11">
        <v>43282</v>
      </c>
      <c r="C4264" s="11">
        <v>43373</v>
      </c>
      <c r="D4264" t="s">
        <v>2695</v>
      </c>
      <c r="E4264" t="s">
        <v>296</v>
      </c>
      <c r="F4264" t="s">
        <v>716</v>
      </c>
      <c r="H4264" s="5" t="s">
        <v>76</v>
      </c>
      <c r="J4264" s="5" t="s">
        <v>78</v>
      </c>
      <c r="K4264" s="5" t="s">
        <v>88</v>
      </c>
      <c r="L4264" s="5" t="s">
        <v>182</v>
      </c>
      <c r="M4264" s="5" t="s">
        <v>183</v>
      </c>
      <c r="N4264" s="5">
        <v>8840</v>
      </c>
      <c r="O4264" s="5">
        <v>8840</v>
      </c>
      <c r="P4264" s="17" t="s">
        <v>95</v>
      </c>
      <c r="Q4264" s="5" t="s">
        <v>184</v>
      </c>
      <c r="R4264" s="11">
        <v>43348</v>
      </c>
      <c r="T4264" s="11">
        <v>43348</v>
      </c>
      <c r="U4264" s="5" t="s">
        <v>186</v>
      </c>
      <c r="Z4264" s="5" t="s">
        <v>89</v>
      </c>
      <c r="AA4264" s="5" t="s">
        <v>187</v>
      </c>
      <c r="AB4264" s="11">
        <v>43388</v>
      </c>
      <c r="AC4264" s="11">
        <v>43373</v>
      </c>
      <c r="AD4264" s="17" t="s">
        <v>3088</v>
      </c>
    </row>
    <row r="4265" spans="1:30" x14ac:dyDescent="0.25">
      <c r="A4265">
        <v>2018</v>
      </c>
      <c r="B4265" s="11">
        <v>43282</v>
      </c>
      <c r="C4265" s="11">
        <v>43373</v>
      </c>
      <c r="D4265" t="s">
        <v>2829</v>
      </c>
      <c r="E4265" t="s">
        <v>2249</v>
      </c>
      <c r="F4265" t="s">
        <v>792</v>
      </c>
      <c r="H4265" s="5" t="s">
        <v>76</v>
      </c>
      <c r="J4265" s="5" t="s">
        <v>78</v>
      </c>
      <c r="K4265" s="5" t="s">
        <v>88</v>
      </c>
      <c r="L4265" s="5" t="s">
        <v>182</v>
      </c>
      <c r="M4265" s="5" t="s">
        <v>183</v>
      </c>
      <c r="N4265" s="5">
        <v>60000</v>
      </c>
      <c r="O4265" s="5">
        <v>60000</v>
      </c>
      <c r="P4265" s="17" t="s">
        <v>95</v>
      </c>
      <c r="Q4265" s="5" t="s">
        <v>184</v>
      </c>
      <c r="R4265" s="11">
        <v>43348</v>
      </c>
      <c r="T4265" s="11">
        <v>43348</v>
      </c>
      <c r="U4265" s="5" t="s">
        <v>186</v>
      </c>
      <c r="Z4265" s="5" t="s">
        <v>89</v>
      </c>
      <c r="AA4265" s="5" t="s">
        <v>187</v>
      </c>
      <c r="AB4265" s="11">
        <v>43388</v>
      </c>
      <c r="AC4265" s="11">
        <v>43373</v>
      </c>
      <c r="AD4265" s="17" t="s">
        <v>3088</v>
      </c>
    </row>
    <row r="4266" spans="1:30" x14ac:dyDescent="0.25">
      <c r="A4266">
        <v>2018</v>
      </c>
      <c r="B4266" s="11">
        <v>43282</v>
      </c>
      <c r="C4266" s="11">
        <v>43373</v>
      </c>
      <c r="D4266" t="s">
        <v>2830</v>
      </c>
      <c r="E4266" t="s">
        <v>2251</v>
      </c>
      <c r="F4266" t="s">
        <v>1274</v>
      </c>
      <c r="H4266" s="5" t="s">
        <v>76</v>
      </c>
      <c r="J4266" s="5" t="s">
        <v>78</v>
      </c>
      <c r="K4266" s="5" t="s">
        <v>88</v>
      </c>
      <c r="L4266" s="5" t="s">
        <v>182</v>
      </c>
      <c r="M4266" s="5" t="s">
        <v>183</v>
      </c>
      <c r="N4266" s="5">
        <v>60800</v>
      </c>
      <c r="O4266" s="5">
        <v>60800</v>
      </c>
      <c r="P4266" s="17" t="s">
        <v>95</v>
      </c>
      <c r="Q4266" s="5" t="s">
        <v>184</v>
      </c>
      <c r="R4266" s="11">
        <v>43348</v>
      </c>
      <c r="T4266" s="11">
        <v>43348</v>
      </c>
      <c r="U4266" s="5" t="s">
        <v>186</v>
      </c>
      <c r="Z4266" s="5" t="s">
        <v>89</v>
      </c>
      <c r="AA4266" s="5" t="s">
        <v>187</v>
      </c>
      <c r="AB4266" s="11">
        <v>43388</v>
      </c>
      <c r="AC4266" s="11">
        <v>43373</v>
      </c>
      <c r="AD4266" s="17" t="s">
        <v>3088</v>
      </c>
    </row>
    <row r="4267" spans="1:30" x14ac:dyDescent="0.25">
      <c r="A4267">
        <v>2018</v>
      </c>
      <c r="B4267" s="11">
        <v>43282</v>
      </c>
      <c r="C4267" s="11">
        <v>43373</v>
      </c>
      <c r="D4267" t="s">
        <v>2831</v>
      </c>
      <c r="E4267" t="s">
        <v>762</v>
      </c>
      <c r="F4267" t="s">
        <v>2253</v>
      </c>
      <c r="H4267" s="5" t="s">
        <v>76</v>
      </c>
      <c r="J4267" s="5" t="s">
        <v>78</v>
      </c>
      <c r="K4267" s="5" t="s">
        <v>88</v>
      </c>
      <c r="L4267" s="5" t="s">
        <v>182</v>
      </c>
      <c r="M4267" s="5" t="s">
        <v>183</v>
      </c>
      <c r="N4267" s="5">
        <v>7800</v>
      </c>
      <c r="O4267" s="5">
        <v>7800</v>
      </c>
      <c r="P4267" s="17" t="s">
        <v>95</v>
      </c>
      <c r="Q4267" s="5" t="s">
        <v>184</v>
      </c>
      <c r="R4267" s="11">
        <v>43348</v>
      </c>
      <c r="T4267" s="11">
        <v>43348</v>
      </c>
      <c r="U4267" s="5" t="s">
        <v>186</v>
      </c>
      <c r="Z4267" s="5" t="s">
        <v>89</v>
      </c>
      <c r="AA4267" s="5" t="s">
        <v>187</v>
      </c>
      <c r="AB4267" s="11">
        <v>43388</v>
      </c>
      <c r="AC4267" s="11">
        <v>43373</v>
      </c>
      <c r="AD4267" s="17" t="s">
        <v>3088</v>
      </c>
    </row>
    <row r="4268" spans="1:30" x14ac:dyDescent="0.25">
      <c r="A4268">
        <v>2018</v>
      </c>
      <c r="B4268" s="11">
        <v>43282</v>
      </c>
      <c r="C4268" s="11">
        <v>43373</v>
      </c>
      <c r="D4268" t="s">
        <v>2832</v>
      </c>
      <c r="E4268" t="s">
        <v>762</v>
      </c>
      <c r="F4268" t="s">
        <v>360</v>
      </c>
      <c r="H4268" s="5" t="s">
        <v>76</v>
      </c>
      <c r="J4268" s="5" t="s">
        <v>78</v>
      </c>
      <c r="K4268" s="5" t="s">
        <v>88</v>
      </c>
      <c r="L4268" s="5" t="s">
        <v>182</v>
      </c>
      <c r="M4268" s="5" t="s">
        <v>183</v>
      </c>
      <c r="N4268" s="5">
        <v>11130</v>
      </c>
      <c r="O4268" s="5">
        <v>11130</v>
      </c>
      <c r="P4268" s="17" t="s">
        <v>95</v>
      </c>
      <c r="Q4268" s="5" t="s">
        <v>184</v>
      </c>
      <c r="R4268" s="11">
        <v>43348</v>
      </c>
      <c r="T4268" s="11">
        <v>43348</v>
      </c>
      <c r="U4268" s="5" t="s">
        <v>186</v>
      </c>
      <c r="Z4268" s="5" t="s">
        <v>89</v>
      </c>
      <c r="AA4268" s="5" t="s">
        <v>187</v>
      </c>
      <c r="AB4268" s="11">
        <v>43388</v>
      </c>
      <c r="AC4268" s="11">
        <v>43373</v>
      </c>
      <c r="AD4268" s="17" t="s">
        <v>3088</v>
      </c>
    </row>
    <row r="4269" spans="1:30" x14ac:dyDescent="0.25">
      <c r="A4269">
        <v>2018</v>
      </c>
      <c r="B4269" s="11">
        <v>43282</v>
      </c>
      <c r="C4269" s="11">
        <v>43373</v>
      </c>
      <c r="D4269" t="s">
        <v>2833</v>
      </c>
      <c r="E4269" t="s">
        <v>762</v>
      </c>
      <c r="F4269" t="s">
        <v>2256</v>
      </c>
      <c r="H4269" s="5" t="s">
        <v>76</v>
      </c>
      <c r="J4269" s="5" t="s">
        <v>78</v>
      </c>
      <c r="K4269" s="5" t="s">
        <v>88</v>
      </c>
      <c r="L4269" s="5" t="s">
        <v>182</v>
      </c>
      <c r="M4269" s="5" t="s">
        <v>183</v>
      </c>
      <c r="N4269" s="5">
        <v>60000</v>
      </c>
      <c r="O4269" s="5">
        <v>60000</v>
      </c>
      <c r="P4269" s="17" t="s">
        <v>95</v>
      </c>
      <c r="Q4269" s="5" t="s">
        <v>184</v>
      </c>
      <c r="R4269" s="11">
        <v>43348</v>
      </c>
      <c r="T4269" s="11">
        <v>43348</v>
      </c>
      <c r="U4269" s="5" t="s">
        <v>186</v>
      </c>
      <c r="Z4269" s="5" t="s">
        <v>89</v>
      </c>
      <c r="AA4269" s="5" t="s">
        <v>187</v>
      </c>
      <c r="AB4269" s="11">
        <v>43388</v>
      </c>
      <c r="AC4269" s="11">
        <v>43373</v>
      </c>
      <c r="AD4269" s="17" t="s">
        <v>3088</v>
      </c>
    </row>
    <row r="4270" spans="1:30" x14ac:dyDescent="0.25">
      <c r="A4270">
        <v>2018</v>
      </c>
      <c r="B4270" s="11">
        <v>43282</v>
      </c>
      <c r="C4270" s="11">
        <v>43373</v>
      </c>
      <c r="D4270" t="s">
        <v>2834</v>
      </c>
      <c r="E4270" t="s">
        <v>766</v>
      </c>
      <c r="F4270" t="s">
        <v>327</v>
      </c>
      <c r="H4270" s="5" t="s">
        <v>76</v>
      </c>
      <c r="J4270" s="5" t="s">
        <v>78</v>
      </c>
      <c r="K4270" s="5" t="s">
        <v>88</v>
      </c>
      <c r="L4270" s="5" t="s">
        <v>182</v>
      </c>
      <c r="M4270" s="5" t="s">
        <v>183</v>
      </c>
      <c r="N4270" s="5">
        <v>51600</v>
      </c>
      <c r="O4270" s="5">
        <v>51600</v>
      </c>
      <c r="P4270" s="17" t="s">
        <v>95</v>
      </c>
      <c r="Q4270" s="5" t="s">
        <v>184</v>
      </c>
      <c r="R4270" s="11">
        <v>43348</v>
      </c>
      <c r="T4270" s="11">
        <v>43348</v>
      </c>
      <c r="U4270" s="5" t="s">
        <v>186</v>
      </c>
      <c r="Z4270" s="5" t="s">
        <v>89</v>
      </c>
      <c r="AA4270" s="5" t="s">
        <v>187</v>
      </c>
      <c r="AB4270" s="11">
        <v>43388</v>
      </c>
      <c r="AC4270" s="11">
        <v>43373</v>
      </c>
      <c r="AD4270" s="17" t="s">
        <v>3088</v>
      </c>
    </row>
    <row r="4271" spans="1:30" x14ac:dyDescent="0.25">
      <c r="A4271">
        <v>2018</v>
      </c>
      <c r="B4271" s="11">
        <v>43282</v>
      </c>
      <c r="C4271" s="11">
        <v>43373</v>
      </c>
      <c r="D4271" t="s">
        <v>2835</v>
      </c>
      <c r="E4271" t="s">
        <v>773</v>
      </c>
      <c r="F4271" t="s">
        <v>390</v>
      </c>
      <c r="H4271" s="5" t="s">
        <v>76</v>
      </c>
      <c r="J4271" s="5" t="s">
        <v>78</v>
      </c>
      <c r="K4271" s="5" t="s">
        <v>88</v>
      </c>
      <c r="L4271" s="5" t="s">
        <v>182</v>
      </c>
      <c r="M4271" s="5" t="s">
        <v>183</v>
      </c>
      <c r="N4271" s="5">
        <v>69200</v>
      </c>
      <c r="O4271" s="5">
        <v>69200</v>
      </c>
      <c r="P4271" s="17" t="s">
        <v>95</v>
      </c>
      <c r="Q4271" s="5" t="s">
        <v>184</v>
      </c>
      <c r="R4271" s="11">
        <v>43348</v>
      </c>
      <c r="T4271" s="11">
        <v>43348</v>
      </c>
      <c r="U4271" s="5" t="s">
        <v>186</v>
      </c>
      <c r="Z4271" s="5" t="s">
        <v>89</v>
      </c>
      <c r="AA4271" s="5" t="s">
        <v>187</v>
      </c>
      <c r="AB4271" s="11">
        <v>43388</v>
      </c>
      <c r="AC4271" s="11">
        <v>43373</v>
      </c>
      <c r="AD4271" s="17" t="s">
        <v>3088</v>
      </c>
    </row>
    <row r="4272" spans="1:30" x14ac:dyDescent="0.25">
      <c r="A4272">
        <v>2018</v>
      </c>
      <c r="B4272" s="11">
        <v>43282</v>
      </c>
      <c r="C4272" s="11">
        <v>43373</v>
      </c>
      <c r="D4272" t="s">
        <v>2836</v>
      </c>
      <c r="E4272" t="s">
        <v>778</v>
      </c>
      <c r="F4272" t="s">
        <v>1251</v>
      </c>
      <c r="H4272" s="5" t="s">
        <v>76</v>
      </c>
      <c r="J4272" s="5" t="s">
        <v>78</v>
      </c>
      <c r="K4272" s="5" t="s">
        <v>88</v>
      </c>
      <c r="L4272" s="5" t="s">
        <v>182</v>
      </c>
      <c r="M4272" s="5" t="s">
        <v>183</v>
      </c>
      <c r="N4272" s="5">
        <v>58000</v>
      </c>
      <c r="O4272" s="5">
        <v>58000</v>
      </c>
      <c r="P4272" s="17" t="s">
        <v>95</v>
      </c>
      <c r="Q4272" s="5" t="s">
        <v>184</v>
      </c>
      <c r="R4272" s="11">
        <v>43348</v>
      </c>
      <c r="T4272" s="11">
        <v>43348</v>
      </c>
      <c r="U4272" s="5" t="s">
        <v>186</v>
      </c>
      <c r="Z4272" s="5" t="s">
        <v>89</v>
      </c>
      <c r="AA4272" s="5" t="s">
        <v>187</v>
      </c>
      <c r="AB4272" s="11">
        <v>43388</v>
      </c>
      <c r="AC4272" s="11">
        <v>43373</v>
      </c>
      <c r="AD4272" s="17" t="s">
        <v>3088</v>
      </c>
    </row>
    <row r="4273" spans="1:30" x14ac:dyDescent="0.25">
      <c r="A4273">
        <v>2018</v>
      </c>
      <c r="B4273" s="11">
        <v>43282</v>
      </c>
      <c r="C4273" s="11">
        <v>43373</v>
      </c>
      <c r="D4273" t="s">
        <v>2837</v>
      </c>
      <c r="E4273" t="s">
        <v>435</v>
      </c>
      <c r="F4273" t="s">
        <v>435</v>
      </c>
      <c r="H4273" s="5" t="s">
        <v>76</v>
      </c>
      <c r="J4273" s="5" t="s">
        <v>78</v>
      </c>
      <c r="K4273" s="5" t="s">
        <v>88</v>
      </c>
      <c r="L4273" s="5" t="s">
        <v>182</v>
      </c>
      <c r="M4273" s="5" t="s">
        <v>183</v>
      </c>
      <c r="N4273" s="5">
        <v>54800</v>
      </c>
      <c r="O4273" s="5">
        <v>54800</v>
      </c>
      <c r="P4273" s="17" t="s">
        <v>95</v>
      </c>
      <c r="Q4273" s="5" t="s">
        <v>184</v>
      </c>
      <c r="R4273" s="11">
        <v>43348</v>
      </c>
      <c r="T4273" s="11">
        <v>43348</v>
      </c>
      <c r="U4273" s="5" t="s">
        <v>186</v>
      </c>
      <c r="Z4273" s="5" t="s">
        <v>89</v>
      </c>
      <c r="AA4273" s="5" t="s">
        <v>187</v>
      </c>
      <c r="AB4273" s="11">
        <v>43388</v>
      </c>
      <c r="AC4273" s="11">
        <v>43373</v>
      </c>
      <c r="AD4273" s="17" t="s">
        <v>3088</v>
      </c>
    </row>
    <row r="4274" spans="1:30" x14ac:dyDescent="0.25">
      <c r="A4274">
        <v>2018</v>
      </c>
      <c r="B4274" s="11">
        <v>43282</v>
      </c>
      <c r="C4274" s="11">
        <v>43373</v>
      </c>
      <c r="D4274" t="s">
        <v>2838</v>
      </c>
      <c r="E4274" t="s">
        <v>435</v>
      </c>
      <c r="F4274" t="s">
        <v>1095</v>
      </c>
      <c r="H4274" s="5" t="s">
        <v>76</v>
      </c>
      <c r="J4274" s="5" t="s">
        <v>78</v>
      </c>
      <c r="K4274" s="5" t="s">
        <v>88</v>
      </c>
      <c r="L4274" s="5" t="s">
        <v>182</v>
      </c>
      <c r="M4274" s="5" t="s">
        <v>183</v>
      </c>
      <c r="N4274" s="5">
        <v>58000</v>
      </c>
      <c r="O4274" s="5">
        <v>58000</v>
      </c>
      <c r="P4274" s="17" t="s">
        <v>95</v>
      </c>
      <c r="Q4274" s="5" t="s">
        <v>184</v>
      </c>
      <c r="R4274" s="11">
        <v>43348</v>
      </c>
      <c r="T4274" s="11">
        <v>43348</v>
      </c>
      <c r="U4274" s="5" t="s">
        <v>186</v>
      </c>
      <c r="Z4274" s="5" t="s">
        <v>89</v>
      </c>
      <c r="AA4274" s="5" t="s">
        <v>187</v>
      </c>
      <c r="AB4274" s="11">
        <v>43388</v>
      </c>
      <c r="AC4274" s="11">
        <v>43373</v>
      </c>
      <c r="AD4274" s="17" t="s">
        <v>3088</v>
      </c>
    </row>
    <row r="4275" spans="1:30" x14ac:dyDescent="0.25">
      <c r="A4275">
        <v>2018</v>
      </c>
      <c r="B4275" s="11">
        <v>43282</v>
      </c>
      <c r="C4275" s="11">
        <v>43373</v>
      </c>
      <c r="D4275" t="s">
        <v>2839</v>
      </c>
      <c r="E4275" t="s">
        <v>792</v>
      </c>
      <c r="F4275" t="s">
        <v>2261</v>
      </c>
      <c r="H4275" s="5" t="s">
        <v>76</v>
      </c>
      <c r="J4275" s="5" t="s">
        <v>78</v>
      </c>
      <c r="K4275" s="5" t="s">
        <v>88</v>
      </c>
      <c r="L4275" s="5" t="s">
        <v>182</v>
      </c>
      <c r="M4275" s="5" t="s">
        <v>183</v>
      </c>
      <c r="N4275" s="5">
        <v>58000</v>
      </c>
      <c r="O4275" s="5">
        <v>58000</v>
      </c>
      <c r="P4275" s="17" t="s">
        <v>95</v>
      </c>
      <c r="Q4275" s="5" t="s">
        <v>184</v>
      </c>
      <c r="R4275" s="11">
        <v>43348</v>
      </c>
      <c r="T4275" s="11">
        <v>43348</v>
      </c>
      <c r="U4275" s="5" t="s">
        <v>186</v>
      </c>
      <c r="Z4275" s="5" t="s">
        <v>89</v>
      </c>
      <c r="AA4275" s="5" t="s">
        <v>187</v>
      </c>
      <c r="AB4275" s="11">
        <v>43388</v>
      </c>
      <c r="AC4275" s="11">
        <v>43373</v>
      </c>
      <c r="AD4275" s="17" t="s">
        <v>3088</v>
      </c>
    </row>
    <row r="4276" spans="1:30" x14ac:dyDescent="0.25">
      <c r="A4276">
        <v>2018</v>
      </c>
      <c r="B4276" s="11">
        <v>43282</v>
      </c>
      <c r="C4276" s="11">
        <v>43373</v>
      </c>
      <c r="D4276" t="s">
        <v>2840</v>
      </c>
      <c r="E4276" t="s">
        <v>792</v>
      </c>
      <c r="F4276" t="s">
        <v>2261</v>
      </c>
      <c r="H4276" s="5" t="s">
        <v>76</v>
      </c>
      <c r="J4276" s="5" t="s">
        <v>78</v>
      </c>
      <c r="K4276" s="5" t="s">
        <v>88</v>
      </c>
      <c r="L4276" s="5" t="s">
        <v>182</v>
      </c>
      <c r="M4276" s="5" t="s">
        <v>183</v>
      </c>
      <c r="N4276" s="5">
        <v>58400</v>
      </c>
      <c r="O4276" s="5">
        <v>58400</v>
      </c>
      <c r="P4276" s="17" t="s">
        <v>95</v>
      </c>
      <c r="Q4276" s="5" t="s">
        <v>184</v>
      </c>
      <c r="R4276" s="11">
        <v>43348</v>
      </c>
      <c r="T4276" s="11">
        <v>43348</v>
      </c>
      <c r="U4276" s="5" t="s">
        <v>186</v>
      </c>
      <c r="Z4276" s="5" t="s">
        <v>89</v>
      </c>
      <c r="AA4276" s="5" t="s">
        <v>187</v>
      </c>
      <c r="AB4276" s="11">
        <v>43388</v>
      </c>
      <c r="AC4276" s="11">
        <v>43373</v>
      </c>
      <c r="AD4276" s="17" t="s">
        <v>3088</v>
      </c>
    </row>
    <row r="4277" spans="1:30" x14ac:dyDescent="0.25">
      <c r="A4277">
        <v>2018</v>
      </c>
      <c r="B4277" s="11">
        <v>43282</v>
      </c>
      <c r="C4277" s="11">
        <v>43373</v>
      </c>
      <c r="D4277" t="s">
        <v>1138</v>
      </c>
      <c r="E4277" t="s">
        <v>792</v>
      </c>
      <c r="F4277" t="s">
        <v>2841</v>
      </c>
      <c r="H4277" s="5" t="s">
        <v>76</v>
      </c>
      <c r="J4277" s="5" t="s">
        <v>78</v>
      </c>
      <c r="K4277" s="5" t="s">
        <v>88</v>
      </c>
      <c r="L4277" s="5" t="s">
        <v>182</v>
      </c>
      <c r="M4277" s="5" t="s">
        <v>183</v>
      </c>
      <c r="N4277" s="5">
        <v>51600</v>
      </c>
      <c r="O4277" s="5">
        <v>51600</v>
      </c>
      <c r="P4277" s="17" t="s">
        <v>95</v>
      </c>
      <c r="Q4277" s="5" t="s">
        <v>184</v>
      </c>
      <c r="R4277" s="11">
        <v>43348</v>
      </c>
      <c r="T4277" s="11">
        <v>43348</v>
      </c>
      <c r="U4277" s="5" t="s">
        <v>186</v>
      </c>
      <c r="Z4277" s="5" t="s">
        <v>89</v>
      </c>
      <c r="AA4277" s="5" t="s">
        <v>187</v>
      </c>
      <c r="AB4277" s="11">
        <v>43388</v>
      </c>
      <c r="AC4277" s="11">
        <v>43373</v>
      </c>
      <c r="AD4277" s="17" t="s">
        <v>3088</v>
      </c>
    </row>
    <row r="4278" spans="1:30" x14ac:dyDescent="0.25">
      <c r="A4278">
        <v>2018</v>
      </c>
      <c r="B4278" s="11">
        <v>43282</v>
      </c>
      <c r="C4278" s="11">
        <v>43373</v>
      </c>
      <c r="D4278" t="s">
        <v>2842</v>
      </c>
      <c r="E4278" t="s">
        <v>792</v>
      </c>
      <c r="F4278" t="s">
        <v>1095</v>
      </c>
      <c r="H4278" s="5" t="s">
        <v>76</v>
      </c>
      <c r="J4278" s="5" t="s">
        <v>78</v>
      </c>
      <c r="K4278" s="5" t="s">
        <v>88</v>
      </c>
      <c r="L4278" s="5" t="s">
        <v>182</v>
      </c>
      <c r="M4278" s="5" t="s">
        <v>183</v>
      </c>
      <c r="N4278" s="5">
        <v>11130</v>
      </c>
      <c r="O4278" s="5">
        <v>11130</v>
      </c>
      <c r="P4278" s="17" t="s">
        <v>95</v>
      </c>
      <c r="Q4278" s="5" t="s">
        <v>184</v>
      </c>
      <c r="R4278" s="11">
        <v>43348</v>
      </c>
      <c r="T4278" s="11">
        <v>43348</v>
      </c>
      <c r="U4278" s="5" t="s">
        <v>186</v>
      </c>
      <c r="Z4278" s="5" t="s">
        <v>89</v>
      </c>
      <c r="AA4278" s="5" t="s">
        <v>187</v>
      </c>
      <c r="AB4278" s="11">
        <v>43388</v>
      </c>
      <c r="AC4278" s="11">
        <v>43373</v>
      </c>
      <c r="AD4278" s="17" t="s">
        <v>3088</v>
      </c>
    </row>
    <row r="4279" spans="1:30" x14ac:dyDescent="0.25">
      <c r="A4279">
        <v>2018</v>
      </c>
      <c r="B4279" s="11">
        <v>43282</v>
      </c>
      <c r="C4279" s="11">
        <v>43373</v>
      </c>
      <c r="D4279" t="s">
        <v>2843</v>
      </c>
      <c r="E4279" t="s">
        <v>445</v>
      </c>
      <c r="F4279" t="s">
        <v>822</v>
      </c>
      <c r="H4279" s="5" t="s">
        <v>76</v>
      </c>
      <c r="J4279" s="5" t="s">
        <v>78</v>
      </c>
      <c r="K4279" s="5" t="s">
        <v>88</v>
      </c>
      <c r="L4279" s="5" t="s">
        <v>182</v>
      </c>
      <c r="M4279" s="5" t="s">
        <v>183</v>
      </c>
      <c r="N4279" s="5">
        <v>52800</v>
      </c>
      <c r="O4279" s="5">
        <v>52800</v>
      </c>
      <c r="P4279" s="17" t="s">
        <v>95</v>
      </c>
      <c r="Q4279" s="5" t="s">
        <v>184</v>
      </c>
      <c r="R4279" s="11">
        <v>43348</v>
      </c>
      <c r="T4279" s="11">
        <v>43348</v>
      </c>
      <c r="U4279" s="5" t="s">
        <v>186</v>
      </c>
      <c r="Z4279" s="5" t="s">
        <v>89</v>
      </c>
      <c r="AA4279" s="5" t="s">
        <v>187</v>
      </c>
      <c r="AB4279" s="11">
        <v>43388</v>
      </c>
      <c r="AC4279" s="11">
        <v>43373</v>
      </c>
      <c r="AD4279" s="17" t="s">
        <v>3088</v>
      </c>
    </row>
    <row r="4280" spans="1:30" x14ac:dyDescent="0.25">
      <c r="A4280">
        <v>2018</v>
      </c>
      <c r="B4280" s="11">
        <v>43282</v>
      </c>
      <c r="C4280" s="11">
        <v>43373</v>
      </c>
      <c r="D4280" t="s">
        <v>2844</v>
      </c>
      <c r="E4280" t="s">
        <v>445</v>
      </c>
      <c r="F4280" t="s">
        <v>707</v>
      </c>
      <c r="H4280" s="5" t="s">
        <v>76</v>
      </c>
      <c r="J4280" s="5" t="s">
        <v>78</v>
      </c>
      <c r="K4280" s="5" t="s">
        <v>88</v>
      </c>
      <c r="L4280" s="5" t="s">
        <v>182</v>
      </c>
      <c r="M4280" s="5" t="s">
        <v>183</v>
      </c>
      <c r="N4280" s="5">
        <v>8840</v>
      </c>
      <c r="O4280" s="5">
        <v>8840</v>
      </c>
      <c r="P4280" s="17" t="s">
        <v>95</v>
      </c>
      <c r="Q4280" s="5" t="s">
        <v>184</v>
      </c>
      <c r="R4280" s="11">
        <v>43348</v>
      </c>
      <c r="T4280" s="11">
        <v>43348</v>
      </c>
      <c r="U4280" s="5" t="s">
        <v>186</v>
      </c>
      <c r="Z4280" s="5" t="s">
        <v>89</v>
      </c>
      <c r="AA4280" s="5" t="s">
        <v>187</v>
      </c>
      <c r="AB4280" s="11">
        <v>43388</v>
      </c>
      <c r="AC4280" s="11">
        <v>43373</v>
      </c>
      <c r="AD4280" s="17" t="s">
        <v>3088</v>
      </c>
    </row>
    <row r="4281" spans="1:30" x14ac:dyDescent="0.25">
      <c r="A4281">
        <v>2018</v>
      </c>
      <c r="B4281" s="11">
        <v>43282</v>
      </c>
      <c r="C4281" s="11">
        <v>43373</v>
      </c>
      <c r="D4281" t="s">
        <v>2845</v>
      </c>
      <c r="E4281" t="s">
        <v>445</v>
      </c>
      <c r="F4281" t="s">
        <v>707</v>
      </c>
      <c r="H4281" s="5" t="s">
        <v>76</v>
      </c>
      <c r="J4281" s="5" t="s">
        <v>78</v>
      </c>
      <c r="K4281" s="5" t="s">
        <v>88</v>
      </c>
      <c r="L4281" s="5" t="s">
        <v>182</v>
      </c>
      <c r="M4281" s="5" t="s">
        <v>183</v>
      </c>
      <c r="N4281" s="5">
        <v>8840</v>
      </c>
      <c r="O4281" s="5">
        <v>8840</v>
      </c>
      <c r="P4281" s="17" t="s">
        <v>95</v>
      </c>
      <c r="Q4281" s="5" t="s">
        <v>184</v>
      </c>
      <c r="R4281" s="11">
        <v>43348</v>
      </c>
      <c r="T4281" s="11">
        <v>43348</v>
      </c>
      <c r="U4281" s="5" t="s">
        <v>186</v>
      </c>
      <c r="Z4281" s="5" t="s">
        <v>89</v>
      </c>
      <c r="AA4281" s="5" t="s">
        <v>187</v>
      </c>
      <c r="AB4281" s="11">
        <v>43388</v>
      </c>
      <c r="AC4281" s="11">
        <v>43373</v>
      </c>
      <c r="AD4281" s="17" t="s">
        <v>3088</v>
      </c>
    </row>
    <row r="4282" spans="1:30" x14ac:dyDescent="0.25">
      <c r="A4282">
        <v>2018</v>
      </c>
      <c r="B4282" s="11">
        <v>43282</v>
      </c>
      <c r="C4282" s="11">
        <v>43373</v>
      </c>
      <c r="D4282" t="s">
        <v>2846</v>
      </c>
      <c r="E4282" t="s">
        <v>445</v>
      </c>
      <c r="F4282" t="s">
        <v>2265</v>
      </c>
      <c r="H4282" s="5" t="s">
        <v>76</v>
      </c>
      <c r="J4282" s="5" t="s">
        <v>78</v>
      </c>
      <c r="K4282" s="5" t="s">
        <v>88</v>
      </c>
      <c r="L4282" s="5" t="s">
        <v>182</v>
      </c>
      <c r="M4282" s="5" t="s">
        <v>183</v>
      </c>
      <c r="N4282" s="5">
        <v>8840</v>
      </c>
      <c r="O4282" s="5">
        <v>8840</v>
      </c>
      <c r="P4282" s="17" t="s">
        <v>95</v>
      </c>
      <c r="Q4282" s="5" t="s">
        <v>184</v>
      </c>
      <c r="R4282" s="11">
        <v>43348</v>
      </c>
      <c r="T4282" s="11">
        <v>43348</v>
      </c>
      <c r="U4282" s="5" t="s">
        <v>186</v>
      </c>
      <c r="Z4282" s="5" t="s">
        <v>89</v>
      </c>
      <c r="AA4282" s="5" t="s">
        <v>187</v>
      </c>
      <c r="AB4282" s="11">
        <v>43388</v>
      </c>
      <c r="AC4282" s="11">
        <v>43373</v>
      </c>
      <c r="AD4282" s="17" t="s">
        <v>3088</v>
      </c>
    </row>
    <row r="4283" spans="1:30" x14ac:dyDescent="0.25">
      <c r="A4283">
        <v>2018</v>
      </c>
      <c r="B4283" s="11">
        <v>43282</v>
      </c>
      <c r="C4283" s="11">
        <v>43373</v>
      </c>
      <c r="D4283" t="s">
        <v>2847</v>
      </c>
      <c r="E4283" t="s">
        <v>445</v>
      </c>
      <c r="F4283" t="s">
        <v>1432</v>
      </c>
      <c r="H4283" s="5" t="s">
        <v>76</v>
      </c>
      <c r="J4283" s="5" t="s">
        <v>78</v>
      </c>
      <c r="K4283" s="5" t="s">
        <v>88</v>
      </c>
      <c r="L4283" s="5" t="s">
        <v>182</v>
      </c>
      <c r="M4283" s="5" t="s">
        <v>183</v>
      </c>
      <c r="N4283" s="5">
        <v>11130</v>
      </c>
      <c r="O4283" s="5">
        <v>11130</v>
      </c>
      <c r="P4283" s="17" t="s">
        <v>95</v>
      </c>
      <c r="Q4283" s="5" t="s">
        <v>184</v>
      </c>
      <c r="R4283" s="11">
        <v>43348</v>
      </c>
      <c r="T4283" s="11">
        <v>43348</v>
      </c>
      <c r="U4283" s="5" t="s">
        <v>186</v>
      </c>
      <c r="Z4283" s="5" t="s">
        <v>89</v>
      </c>
      <c r="AA4283" s="5" t="s">
        <v>187</v>
      </c>
      <c r="AB4283" s="11">
        <v>43388</v>
      </c>
      <c r="AC4283" s="11">
        <v>43373</v>
      </c>
      <c r="AD4283" s="17" t="s">
        <v>3088</v>
      </c>
    </row>
    <row r="4284" spans="1:30" x14ac:dyDescent="0.25">
      <c r="A4284">
        <v>2018</v>
      </c>
      <c r="B4284" s="11">
        <v>43282</v>
      </c>
      <c r="C4284" s="11">
        <v>43373</v>
      </c>
      <c r="D4284" t="s">
        <v>2836</v>
      </c>
      <c r="E4284" t="s">
        <v>299</v>
      </c>
      <c r="F4284" t="s">
        <v>2267</v>
      </c>
      <c r="H4284" s="5" t="s">
        <v>76</v>
      </c>
      <c r="J4284" s="5" t="s">
        <v>78</v>
      </c>
      <c r="K4284" s="5" t="s">
        <v>88</v>
      </c>
      <c r="L4284" s="5" t="s">
        <v>182</v>
      </c>
      <c r="M4284" s="5" t="s">
        <v>183</v>
      </c>
      <c r="N4284" s="5">
        <v>8840</v>
      </c>
      <c r="O4284" s="5">
        <v>8840</v>
      </c>
      <c r="P4284" s="17" t="s">
        <v>95</v>
      </c>
      <c r="Q4284" s="5" t="s">
        <v>184</v>
      </c>
      <c r="R4284" s="11">
        <v>43348</v>
      </c>
      <c r="T4284" s="11">
        <v>43348</v>
      </c>
      <c r="U4284" s="5" t="s">
        <v>186</v>
      </c>
      <c r="Z4284" s="5" t="s">
        <v>89</v>
      </c>
      <c r="AA4284" s="5" t="s">
        <v>187</v>
      </c>
      <c r="AB4284" s="11">
        <v>43388</v>
      </c>
      <c r="AC4284" s="11">
        <v>43373</v>
      </c>
      <c r="AD4284" s="17" t="s">
        <v>3088</v>
      </c>
    </row>
    <row r="4285" spans="1:30" x14ac:dyDescent="0.25">
      <c r="A4285">
        <v>2018</v>
      </c>
      <c r="B4285" s="11">
        <v>43282</v>
      </c>
      <c r="C4285" s="11">
        <v>43373</v>
      </c>
      <c r="D4285" t="s">
        <v>2707</v>
      </c>
      <c r="E4285" t="s">
        <v>299</v>
      </c>
      <c r="F4285" t="s">
        <v>499</v>
      </c>
      <c r="H4285" s="5" t="s">
        <v>76</v>
      </c>
      <c r="J4285" s="5" t="s">
        <v>78</v>
      </c>
      <c r="K4285" s="5" t="s">
        <v>88</v>
      </c>
      <c r="L4285" s="5" t="s">
        <v>182</v>
      </c>
      <c r="M4285" s="5" t="s">
        <v>183</v>
      </c>
      <c r="N4285" s="5">
        <v>58400</v>
      </c>
      <c r="O4285" s="5">
        <v>58400</v>
      </c>
      <c r="P4285" s="17" t="s">
        <v>95</v>
      </c>
      <c r="Q4285" s="5" t="s">
        <v>184</v>
      </c>
      <c r="R4285" s="11">
        <v>43348</v>
      </c>
      <c r="T4285" s="11">
        <v>43348</v>
      </c>
      <c r="U4285" s="5" t="s">
        <v>186</v>
      </c>
      <c r="Z4285" s="5" t="s">
        <v>89</v>
      </c>
      <c r="AA4285" s="5" t="s">
        <v>187</v>
      </c>
      <c r="AB4285" s="11">
        <v>43388</v>
      </c>
      <c r="AC4285" s="11">
        <v>43373</v>
      </c>
      <c r="AD4285" s="17" t="s">
        <v>3088</v>
      </c>
    </row>
    <row r="4286" spans="1:30" x14ac:dyDescent="0.25">
      <c r="A4286">
        <v>2018</v>
      </c>
      <c r="B4286" s="11">
        <v>43282</v>
      </c>
      <c r="C4286" s="11">
        <v>43373</v>
      </c>
      <c r="D4286" t="s">
        <v>2848</v>
      </c>
      <c r="E4286" t="s">
        <v>299</v>
      </c>
      <c r="F4286" t="s">
        <v>707</v>
      </c>
      <c r="H4286" s="5" t="s">
        <v>76</v>
      </c>
      <c r="J4286" s="5" t="s">
        <v>78</v>
      </c>
      <c r="K4286" s="5" t="s">
        <v>88</v>
      </c>
      <c r="L4286" s="5" t="s">
        <v>182</v>
      </c>
      <c r="M4286" s="5" t="s">
        <v>183</v>
      </c>
      <c r="N4286" s="5">
        <v>58000</v>
      </c>
      <c r="O4286" s="5">
        <v>58000</v>
      </c>
      <c r="P4286" s="17" t="s">
        <v>95</v>
      </c>
      <c r="Q4286" s="5" t="s">
        <v>184</v>
      </c>
      <c r="R4286" s="11">
        <v>43348</v>
      </c>
      <c r="T4286" s="11">
        <v>43348</v>
      </c>
      <c r="U4286" s="5" t="s">
        <v>186</v>
      </c>
      <c r="Z4286" s="5" t="s">
        <v>89</v>
      </c>
      <c r="AA4286" s="5" t="s">
        <v>187</v>
      </c>
      <c r="AB4286" s="11">
        <v>43388</v>
      </c>
      <c r="AC4286" s="11">
        <v>43373</v>
      </c>
      <c r="AD4286" s="17" t="s">
        <v>3088</v>
      </c>
    </row>
    <row r="4287" spans="1:30" x14ac:dyDescent="0.25">
      <c r="A4287">
        <v>2018</v>
      </c>
      <c r="B4287" s="11">
        <v>43282</v>
      </c>
      <c r="C4287" s="11">
        <v>43373</v>
      </c>
      <c r="D4287" t="s">
        <v>2849</v>
      </c>
      <c r="E4287" t="s">
        <v>299</v>
      </c>
      <c r="F4287" t="s">
        <v>1042</v>
      </c>
      <c r="H4287" s="5" t="s">
        <v>76</v>
      </c>
      <c r="J4287" s="5" t="s">
        <v>78</v>
      </c>
      <c r="K4287" s="5" t="s">
        <v>88</v>
      </c>
      <c r="L4287" s="5" t="s">
        <v>182</v>
      </c>
      <c r="M4287" s="5" t="s">
        <v>183</v>
      </c>
      <c r="N4287" s="5">
        <v>51600</v>
      </c>
      <c r="O4287" s="5">
        <v>51600</v>
      </c>
      <c r="P4287" s="17" t="s">
        <v>95</v>
      </c>
      <c r="Q4287" s="5" t="s">
        <v>184</v>
      </c>
      <c r="R4287" s="11">
        <v>43348</v>
      </c>
      <c r="T4287" s="11">
        <v>43348</v>
      </c>
      <c r="U4287" s="5" t="s">
        <v>186</v>
      </c>
      <c r="Z4287" s="5" t="s">
        <v>89</v>
      </c>
      <c r="AA4287" s="5" t="s">
        <v>187</v>
      </c>
      <c r="AB4287" s="11">
        <v>43388</v>
      </c>
      <c r="AC4287" s="11">
        <v>43373</v>
      </c>
      <c r="AD4287" s="17" t="s">
        <v>3088</v>
      </c>
    </row>
    <row r="4288" spans="1:30" x14ac:dyDescent="0.25">
      <c r="A4288">
        <v>2018</v>
      </c>
      <c r="B4288" s="11">
        <v>43282</v>
      </c>
      <c r="C4288" s="11">
        <v>43373</v>
      </c>
      <c r="D4288" t="s">
        <v>2850</v>
      </c>
      <c r="E4288" t="s">
        <v>2109</v>
      </c>
      <c r="F4288" t="s">
        <v>1152</v>
      </c>
      <c r="H4288" s="5" t="s">
        <v>76</v>
      </c>
      <c r="J4288" s="5" t="s">
        <v>78</v>
      </c>
      <c r="K4288" s="5" t="s">
        <v>88</v>
      </c>
      <c r="L4288" s="5" t="s">
        <v>182</v>
      </c>
      <c r="M4288" s="5" t="s">
        <v>183</v>
      </c>
      <c r="N4288" s="5">
        <v>3540</v>
      </c>
      <c r="O4288" s="5">
        <v>3540</v>
      </c>
      <c r="P4288" s="17" t="s">
        <v>95</v>
      </c>
      <c r="Q4288" s="5" t="s">
        <v>184</v>
      </c>
      <c r="R4288" s="11">
        <v>43348</v>
      </c>
      <c r="T4288" s="11">
        <v>43348</v>
      </c>
      <c r="U4288" s="5" t="s">
        <v>186</v>
      </c>
      <c r="Z4288" s="5" t="s">
        <v>89</v>
      </c>
      <c r="AA4288" s="5" t="s">
        <v>187</v>
      </c>
      <c r="AB4288" s="11">
        <v>43388</v>
      </c>
      <c r="AC4288" s="11">
        <v>43373</v>
      </c>
      <c r="AD4288" s="17" t="s">
        <v>3088</v>
      </c>
    </row>
    <row r="4289" spans="1:30" x14ac:dyDescent="0.25">
      <c r="A4289">
        <v>2018</v>
      </c>
      <c r="B4289" s="11">
        <v>43282</v>
      </c>
      <c r="C4289" s="11">
        <v>43373</v>
      </c>
      <c r="D4289" t="s">
        <v>2700</v>
      </c>
      <c r="E4289" t="s">
        <v>2271</v>
      </c>
      <c r="F4289" t="s">
        <v>624</v>
      </c>
      <c r="H4289" s="5" t="s">
        <v>76</v>
      </c>
      <c r="J4289" s="5" t="s">
        <v>78</v>
      </c>
      <c r="K4289" s="5" t="s">
        <v>88</v>
      </c>
      <c r="L4289" s="5" t="s">
        <v>182</v>
      </c>
      <c r="M4289" s="5" t="s">
        <v>183</v>
      </c>
      <c r="N4289" s="5">
        <v>59200</v>
      </c>
      <c r="O4289" s="5">
        <v>59200</v>
      </c>
      <c r="P4289" s="17" t="s">
        <v>95</v>
      </c>
      <c r="Q4289" s="5" t="s">
        <v>184</v>
      </c>
      <c r="R4289" s="11">
        <v>43348</v>
      </c>
      <c r="T4289" s="11">
        <v>43348</v>
      </c>
      <c r="U4289" s="5" t="s">
        <v>186</v>
      </c>
      <c r="Z4289" s="5" t="s">
        <v>89</v>
      </c>
      <c r="AA4289" s="5" t="s">
        <v>187</v>
      </c>
      <c r="AB4289" s="11">
        <v>43388</v>
      </c>
      <c r="AC4289" s="11">
        <v>43373</v>
      </c>
      <c r="AD4289" s="17" t="s">
        <v>3088</v>
      </c>
    </row>
    <row r="4290" spans="1:30" x14ac:dyDescent="0.25">
      <c r="A4290">
        <v>2018</v>
      </c>
      <c r="B4290" s="11">
        <v>43282</v>
      </c>
      <c r="C4290" s="11">
        <v>43373</v>
      </c>
      <c r="D4290" t="s">
        <v>2851</v>
      </c>
      <c r="E4290" t="s">
        <v>827</v>
      </c>
      <c r="F4290" t="s">
        <v>525</v>
      </c>
      <c r="H4290" s="5" t="s">
        <v>76</v>
      </c>
      <c r="J4290" s="5" t="s">
        <v>78</v>
      </c>
      <c r="K4290" s="5" t="s">
        <v>88</v>
      </c>
      <c r="L4290" s="5" t="s">
        <v>182</v>
      </c>
      <c r="M4290" s="5" t="s">
        <v>183</v>
      </c>
      <c r="N4290" s="5">
        <v>11130</v>
      </c>
      <c r="O4290" s="5">
        <v>11130</v>
      </c>
      <c r="P4290" s="17" t="s">
        <v>95</v>
      </c>
      <c r="Q4290" s="5" t="s">
        <v>184</v>
      </c>
      <c r="R4290" s="11">
        <v>43348</v>
      </c>
      <c r="T4290" s="11">
        <v>43348</v>
      </c>
      <c r="U4290" s="5" t="s">
        <v>186</v>
      </c>
      <c r="Z4290" s="5" t="s">
        <v>89</v>
      </c>
      <c r="AA4290" s="5" t="s">
        <v>187</v>
      </c>
      <c r="AB4290" s="11">
        <v>43388</v>
      </c>
      <c r="AC4290" s="11">
        <v>43373</v>
      </c>
      <c r="AD4290" s="17" t="s">
        <v>3088</v>
      </c>
    </row>
    <row r="4291" spans="1:30" x14ac:dyDescent="0.25">
      <c r="A4291">
        <v>2018</v>
      </c>
      <c r="B4291" s="11">
        <v>43282</v>
      </c>
      <c r="C4291" s="11">
        <v>43373</v>
      </c>
      <c r="D4291" t="s">
        <v>2852</v>
      </c>
      <c r="E4291" t="s">
        <v>827</v>
      </c>
      <c r="F4291" t="s">
        <v>2853</v>
      </c>
      <c r="H4291" s="5" t="s">
        <v>76</v>
      </c>
      <c r="J4291" s="5" t="s">
        <v>78</v>
      </c>
      <c r="K4291" s="5" t="s">
        <v>88</v>
      </c>
      <c r="L4291" s="5" t="s">
        <v>182</v>
      </c>
      <c r="M4291" s="5" t="s">
        <v>183</v>
      </c>
      <c r="N4291" s="5">
        <v>8840</v>
      </c>
      <c r="O4291" s="5">
        <v>8840</v>
      </c>
      <c r="P4291" s="17" t="s">
        <v>95</v>
      </c>
      <c r="Q4291" s="5" t="s">
        <v>184</v>
      </c>
      <c r="R4291" s="11">
        <v>43348</v>
      </c>
      <c r="T4291" s="11">
        <v>43348</v>
      </c>
      <c r="U4291" s="5" t="s">
        <v>186</v>
      </c>
      <c r="Z4291" s="5" t="s">
        <v>89</v>
      </c>
      <c r="AA4291" s="5" t="s">
        <v>187</v>
      </c>
      <c r="AB4291" s="11">
        <v>43388</v>
      </c>
      <c r="AC4291" s="11">
        <v>43373</v>
      </c>
      <c r="AD4291" s="17" t="s">
        <v>3088</v>
      </c>
    </row>
    <row r="4292" spans="1:30" x14ac:dyDescent="0.25">
      <c r="A4292">
        <v>2018</v>
      </c>
      <c r="B4292" s="11">
        <v>43282</v>
      </c>
      <c r="C4292" s="11">
        <v>43373</v>
      </c>
      <c r="D4292" t="s">
        <v>2854</v>
      </c>
      <c r="E4292" t="s">
        <v>827</v>
      </c>
      <c r="F4292" t="s">
        <v>296</v>
      </c>
      <c r="H4292" s="5" t="s">
        <v>76</v>
      </c>
      <c r="J4292" s="5" t="s">
        <v>78</v>
      </c>
      <c r="K4292" s="5" t="s">
        <v>88</v>
      </c>
      <c r="L4292" s="5" t="s">
        <v>182</v>
      </c>
      <c r="M4292" s="5" t="s">
        <v>183</v>
      </c>
      <c r="N4292" s="5">
        <v>11130</v>
      </c>
      <c r="O4292" s="5">
        <v>11130</v>
      </c>
      <c r="P4292" s="17" t="s">
        <v>95</v>
      </c>
      <c r="Q4292" s="5" t="s">
        <v>184</v>
      </c>
      <c r="R4292" s="11">
        <v>43348</v>
      </c>
      <c r="T4292" s="11">
        <v>43348</v>
      </c>
      <c r="U4292" s="5" t="s">
        <v>186</v>
      </c>
      <c r="Z4292" s="5" t="s">
        <v>89</v>
      </c>
      <c r="AA4292" s="5" t="s">
        <v>187</v>
      </c>
      <c r="AB4292" s="11">
        <v>43388</v>
      </c>
      <c r="AC4292" s="11">
        <v>43373</v>
      </c>
      <c r="AD4292" s="17" t="s">
        <v>3088</v>
      </c>
    </row>
    <row r="4293" spans="1:30" x14ac:dyDescent="0.25">
      <c r="A4293">
        <v>2018</v>
      </c>
      <c r="B4293" s="11">
        <v>43282</v>
      </c>
      <c r="C4293" s="11">
        <v>43373</v>
      </c>
      <c r="D4293" t="s">
        <v>2818</v>
      </c>
      <c r="E4293" t="s">
        <v>827</v>
      </c>
      <c r="F4293" t="s">
        <v>510</v>
      </c>
      <c r="H4293" s="5" t="s">
        <v>76</v>
      </c>
      <c r="J4293" s="5" t="s">
        <v>78</v>
      </c>
      <c r="K4293" s="5" t="s">
        <v>88</v>
      </c>
      <c r="L4293" s="5" t="s">
        <v>182</v>
      </c>
      <c r="M4293" s="5" t="s">
        <v>183</v>
      </c>
      <c r="N4293" s="5">
        <v>7800</v>
      </c>
      <c r="O4293" s="5">
        <v>7800</v>
      </c>
      <c r="P4293" s="17" t="s">
        <v>95</v>
      </c>
      <c r="Q4293" s="5" t="s">
        <v>184</v>
      </c>
      <c r="R4293" s="11">
        <v>43348</v>
      </c>
      <c r="T4293" s="11">
        <v>43348</v>
      </c>
      <c r="U4293" s="5" t="s">
        <v>186</v>
      </c>
      <c r="Z4293" s="5" t="s">
        <v>89</v>
      </c>
      <c r="AA4293" s="5" t="s">
        <v>187</v>
      </c>
      <c r="AB4293" s="11">
        <v>43388</v>
      </c>
      <c r="AC4293" s="11">
        <v>43373</v>
      </c>
      <c r="AD4293" s="17" t="s">
        <v>3088</v>
      </c>
    </row>
    <row r="4294" spans="1:30" x14ac:dyDescent="0.25">
      <c r="A4294">
        <v>2018</v>
      </c>
      <c r="B4294" s="11">
        <v>43282</v>
      </c>
      <c r="C4294" s="11">
        <v>43373</v>
      </c>
      <c r="D4294" t="s">
        <v>2855</v>
      </c>
      <c r="E4294" t="s">
        <v>2275</v>
      </c>
      <c r="F4294" t="s">
        <v>2276</v>
      </c>
      <c r="H4294" s="5" t="s">
        <v>76</v>
      </c>
      <c r="J4294" s="5" t="s">
        <v>78</v>
      </c>
      <c r="K4294" s="5" t="s">
        <v>88</v>
      </c>
      <c r="L4294" s="5" t="s">
        <v>182</v>
      </c>
      <c r="M4294" s="5" t="s">
        <v>183</v>
      </c>
      <c r="N4294" s="5">
        <v>53200</v>
      </c>
      <c r="O4294" s="5">
        <v>53200</v>
      </c>
      <c r="P4294" s="17" t="s">
        <v>95</v>
      </c>
      <c r="Q4294" s="5" t="s">
        <v>184</v>
      </c>
      <c r="R4294" s="11">
        <v>43348</v>
      </c>
      <c r="T4294" s="11">
        <v>43348</v>
      </c>
      <c r="U4294" s="5" t="s">
        <v>186</v>
      </c>
      <c r="Z4294" s="5" t="s">
        <v>89</v>
      </c>
      <c r="AA4294" s="5" t="s">
        <v>187</v>
      </c>
      <c r="AB4294" s="11">
        <v>43388</v>
      </c>
      <c r="AC4294" s="11">
        <v>43373</v>
      </c>
      <c r="AD4294" s="17" t="s">
        <v>3088</v>
      </c>
    </row>
    <row r="4295" spans="1:30" x14ac:dyDescent="0.25">
      <c r="A4295">
        <v>2018</v>
      </c>
      <c r="B4295" s="11">
        <v>43282</v>
      </c>
      <c r="C4295" s="11">
        <v>43373</v>
      </c>
      <c r="D4295" t="s">
        <v>2856</v>
      </c>
      <c r="E4295" t="s">
        <v>2278</v>
      </c>
      <c r="F4295" t="s">
        <v>2279</v>
      </c>
      <c r="H4295" s="5" t="s">
        <v>76</v>
      </c>
      <c r="J4295" s="5" t="s">
        <v>78</v>
      </c>
      <c r="K4295" s="5" t="s">
        <v>88</v>
      </c>
      <c r="L4295" s="5" t="s">
        <v>182</v>
      </c>
      <c r="M4295" s="5" t="s">
        <v>183</v>
      </c>
      <c r="N4295" s="5">
        <v>29280</v>
      </c>
      <c r="O4295" s="5">
        <v>29280</v>
      </c>
      <c r="P4295" s="17" t="s">
        <v>95</v>
      </c>
      <c r="Q4295" s="5" t="s">
        <v>184</v>
      </c>
      <c r="R4295" s="11">
        <v>43348</v>
      </c>
      <c r="T4295" s="11">
        <v>43369</v>
      </c>
      <c r="U4295" s="5" t="s">
        <v>186</v>
      </c>
      <c r="Z4295" s="5" t="s">
        <v>89</v>
      </c>
      <c r="AA4295" s="5" t="s">
        <v>187</v>
      </c>
      <c r="AB4295" s="11">
        <v>43388</v>
      </c>
      <c r="AC4295" s="11">
        <v>43373</v>
      </c>
      <c r="AD4295" s="17" t="s">
        <v>3088</v>
      </c>
    </row>
    <row r="4296" spans="1:30" x14ac:dyDescent="0.25">
      <c r="A4296">
        <v>2018</v>
      </c>
      <c r="B4296" s="11">
        <v>43282</v>
      </c>
      <c r="C4296" s="11">
        <v>43373</v>
      </c>
      <c r="D4296" t="s">
        <v>2857</v>
      </c>
      <c r="E4296" t="s">
        <v>2281</v>
      </c>
      <c r="F4296" t="s">
        <v>289</v>
      </c>
      <c r="H4296" s="5" t="s">
        <v>76</v>
      </c>
      <c r="J4296" s="5" t="s">
        <v>78</v>
      </c>
      <c r="K4296" s="5" t="s">
        <v>88</v>
      </c>
      <c r="L4296" s="5" t="s">
        <v>182</v>
      </c>
      <c r="M4296" s="5" t="s">
        <v>183</v>
      </c>
      <c r="N4296" s="5">
        <v>60000</v>
      </c>
      <c r="O4296" s="5">
        <v>60000</v>
      </c>
      <c r="P4296" s="17" t="s">
        <v>95</v>
      </c>
      <c r="Q4296" s="5" t="s">
        <v>184</v>
      </c>
      <c r="R4296" s="11">
        <v>43348</v>
      </c>
      <c r="T4296" s="11">
        <v>43348</v>
      </c>
      <c r="U4296" s="5" t="s">
        <v>186</v>
      </c>
      <c r="Z4296" s="5" t="s">
        <v>89</v>
      </c>
      <c r="AA4296" s="5" t="s">
        <v>187</v>
      </c>
      <c r="AB4296" s="11">
        <v>43388</v>
      </c>
      <c r="AC4296" s="11">
        <v>43373</v>
      </c>
      <c r="AD4296" s="17" t="s">
        <v>3088</v>
      </c>
    </row>
    <row r="4297" spans="1:30" x14ac:dyDescent="0.25">
      <c r="A4297">
        <v>2018</v>
      </c>
      <c r="B4297" s="11">
        <v>43282</v>
      </c>
      <c r="C4297" s="11">
        <v>43373</v>
      </c>
      <c r="D4297" t="s">
        <v>2858</v>
      </c>
      <c r="E4297" t="s">
        <v>2283</v>
      </c>
      <c r="F4297" t="s">
        <v>1007</v>
      </c>
      <c r="H4297" s="5" t="s">
        <v>76</v>
      </c>
      <c r="J4297" s="5" t="s">
        <v>78</v>
      </c>
      <c r="K4297" s="5" t="s">
        <v>88</v>
      </c>
      <c r="L4297" s="5" t="s">
        <v>182</v>
      </c>
      <c r="M4297" s="5" t="s">
        <v>183</v>
      </c>
      <c r="N4297" s="5">
        <v>3540</v>
      </c>
      <c r="O4297" s="5">
        <v>3540</v>
      </c>
      <c r="P4297" s="17" t="s">
        <v>95</v>
      </c>
      <c r="Q4297" s="5" t="s">
        <v>184</v>
      </c>
      <c r="R4297" s="11">
        <v>43348</v>
      </c>
      <c r="T4297" s="11">
        <v>43348</v>
      </c>
      <c r="U4297" s="5" t="s">
        <v>186</v>
      </c>
      <c r="Z4297" s="5" t="s">
        <v>89</v>
      </c>
      <c r="AA4297" s="5" t="s">
        <v>187</v>
      </c>
      <c r="AB4297" s="11">
        <v>43388</v>
      </c>
      <c r="AC4297" s="11">
        <v>43373</v>
      </c>
      <c r="AD4297" s="17" t="s">
        <v>3088</v>
      </c>
    </row>
    <row r="4298" spans="1:30" x14ac:dyDescent="0.25">
      <c r="A4298">
        <v>2018</v>
      </c>
      <c r="B4298" s="11">
        <v>43282</v>
      </c>
      <c r="C4298" s="11">
        <v>43373</v>
      </c>
      <c r="D4298" t="s">
        <v>2859</v>
      </c>
      <c r="E4298" t="s">
        <v>429</v>
      </c>
      <c r="F4298" t="s">
        <v>2025</v>
      </c>
      <c r="H4298" s="5" t="s">
        <v>76</v>
      </c>
      <c r="J4298" s="5" t="s">
        <v>78</v>
      </c>
      <c r="K4298" s="5" t="s">
        <v>88</v>
      </c>
      <c r="L4298" s="5" t="s">
        <v>182</v>
      </c>
      <c r="M4298" s="5" t="s">
        <v>183</v>
      </c>
      <c r="N4298" s="5">
        <v>69200</v>
      </c>
      <c r="O4298" s="5">
        <v>69200</v>
      </c>
      <c r="P4298" s="17" t="s">
        <v>95</v>
      </c>
      <c r="Q4298" s="5" t="s">
        <v>184</v>
      </c>
      <c r="R4298" s="11">
        <v>43348</v>
      </c>
      <c r="T4298" s="11">
        <v>43348</v>
      </c>
      <c r="U4298" s="5" t="s">
        <v>186</v>
      </c>
      <c r="Z4298" s="5" t="s">
        <v>89</v>
      </c>
      <c r="AA4298" s="5" t="s">
        <v>187</v>
      </c>
      <c r="AB4298" s="11">
        <v>43388</v>
      </c>
      <c r="AC4298" s="11">
        <v>43373</v>
      </c>
      <c r="AD4298" s="17" t="s">
        <v>3088</v>
      </c>
    </row>
    <row r="4299" spans="1:30" x14ac:dyDescent="0.25">
      <c r="A4299">
        <v>2018</v>
      </c>
      <c r="B4299" s="11">
        <v>43282</v>
      </c>
      <c r="C4299" s="11">
        <v>43373</v>
      </c>
      <c r="D4299" t="s">
        <v>2860</v>
      </c>
      <c r="E4299" t="s">
        <v>429</v>
      </c>
      <c r="F4299" t="s">
        <v>707</v>
      </c>
      <c r="H4299" s="5" t="s">
        <v>76</v>
      </c>
      <c r="J4299" s="5" t="s">
        <v>78</v>
      </c>
      <c r="K4299" s="5" t="s">
        <v>88</v>
      </c>
      <c r="L4299" s="5" t="s">
        <v>182</v>
      </c>
      <c r="M4299" s="5" t="s">
        <v>183</v>
      </c>
      <c r="N4299" s="5">
        <v>35600</v>
      </c>
      <c r="O4299" s="5">
        <v>35600</v>
      </c>
      <c r="P4299" s="17" t="s">
        <v>95</v>
      </c>
      <c r="Q4299" s="5" t="s">
        <v>184</v>
      </c>
      <c r="R4299" s="11">
        <v>43348</v>
      </c>
      <c r="T4299" s="11">
        <v>43348</v>
      </c>
      <c r="U4299" s="5" t="s">
        <v>186</v>
      </c>
      <c r="Z4299" s="5" t="s">
        <v>89</v>
      </c>
      <c r="AA4299" s="5" t="s">
        <v>187</v>
      </c>
      <c r="AB4299" s="11">
        <v>43388</v>
      </c>
      <c r="AC4299" s="11">
        <v>43373</v>
      </c>
      <c r="AD4299" s="17" t="s">
        <v>3088</v>
      </c>
    </row>
    <row r="4300" spans="1:30" x14ac:dyDescent="0.25">
      <c r="A4300">
        <v>2018</v>
      </c>
      <c r="B4300" s="11">
        <v>43282</v>
      </c>
      <c r="C4300" s="11">
        <v>43373</v>
      </c>
      <c r="D4300" t="s">
        <v>2861</v>
      </c>
      <c r="E4300" t="s">
        <v>429</v>
      </c>
      <c r="F4300" t="s">
        <v>2862</v>
      </c>
      <c r="H4300" s="5" t="s">
        <v>76</v>
      </c>
      <c r="J4300" s="5" t="s">
        <v>78</v>
      </c>
      <c r="K4300" s="5" t="s">
        <v>88</v>
      </c>
      <c r="L4300" s="5" t="s">
        <v>182</v>
      </c>
      <c r="M4300" s="5" t="s">
        <v>183</v>
      </c>
      <c r="N4300" s="5">
        <v>11130</v>
      </c>
      <c r="O4300" s="5">
        <v>11130</v>
      </c>
      <c r="P4300" s="17" t="s">
        <v>95</v>
      </c>
      <c r="Q4300" s="5" t="s">
        <v>184</v>
      </c>
      <c r="R4300" s="11">
        <v>43348</v>
      </c>
      <c r="T4300" s="11">
        <v>43348</v>
      </c>
      <c r="U4300" s="5" t="s">
        <v>186</v>
      </c>
      <c r="Z4300" s="5" t="s">
        <v>89</v>
      </c>
      <c r="AA4300" s="5" t="s">
        <v>187</v>
      </c>
      <c r="AB4300" s="11">
        <v>43388</v>
      </c>
      <c r="AC4300" s="11">
        <v>43373</v>
      </c>
      <c r="AD4300" s="17" t="s">
        <v>3088</v>
      </c>
    </row>
    <row r="4301" spans="1:30" x14ac:dyDescent="0.25">
      <c r="A4301">
        <v>2018</v>
      </c>
      <c r="B4301" s="11">
        <v>43282</v>
      </c>
      <c r="C4301" s="11">
        <v>43373</v>
      </c>
      <c r="D4301" t="s">
        <v>2863</v>
      </c>
      <c r="E4301" t="s">
        <v>2288</v>
      </c>
      <c r="F4301" t="s">
        <v>2289</v>
      </c>
      <c r="H4301" s="5" t="s">
        <v>76</v>
      </c>
      <c r="J4301" s="5" t="s">
        <v>78</v>
      </c>
      <c r="K4301" s="5" t="s">
        <v>88</v>
      </c>
      <c r="L4301" s="5" t="s">
        <v>182</v>
      </c>
      <c r="M4301" s="5" t="s">
        <v>183</v>
      </c>
      <c r="N4301" s="5">
        <v>54800</v>
      </c>
      <c r="O4301" s="5">
        <v>54800</v>
      </c>
      <c r="P4301" s="17" t="s">
        <v>95</v>
      </c>
      <c r="Q4301" s="5" t="s">
        <v>184</v>
      </c>
      <c r="R4301" s="11">
        <v>43348</v>
      </c>
      <c r="T4301" s="11">
        <v>43348</v>
      </c>
      <c r="U4301" s="5" t="s">
        <v>186</v>
      </c>
      <c r="Z4301" s="5" t="s">
        <v>89</v>
      </c>
      <c r="AA4301" s="5" t="s">
        <v>187</v>
      </c>
      <c r="AB4301" s="11">
        <v>43388</v>
      </c>
      <c r="AC4301" s="11">
        <v>43373</v>
      </c>
      <c r="AD4301" s="17" t="s">
        <v>3088</v>
      </c>
    </row>
    <row r="4302" spans="1:30" x14ac:dyDescent="0.25">
      <c r="A4302">
        <v>2018</v>
      </c>
      <c r="B4302" s="11">
        <v>43282</v>
      </c>
      <c r="C4302" s="11">
        <v>43373</v>
      </c>
      <c r="D4302" t="s">
        <v>2864</v>
      </c>
      <c r="E4302" t="s">
        <v>865</v>
      </c>
      <c r="F4302" t="s">
        <v>2138</v>
      </c>
      <c r="H4302" s="5" t="s">
        <v>76</v>
      </c>
      <c r="J4302" s="5" t="s">
        <v>78</v>
      </c>
      <c r="K4302" s="5" t="s">
        <v>88</v>
      </c>
      <c r="L4302" s="5" t="s">
        <v>182</v>
      </c>
      <c r="M4302" s="5" t="s">
        <v>183</v>
      </c>
      <c r="N4302" s="5">
        <v>7800</v>
      </c>
      <c r="O4302" s="5">
        <v>7800</v>
      </c>
      <c r="P4302" s="17" t="s">
        <v>95</v>
      </c>
      <c r="Q4302" s="5" t="s">
        <v>184</v>
      </c>
      <c r="R4302" s="11">
        <v>43348</v>
      </c>
      <c r="T4302" s="11">
        <v>43348</v>
      </c>
      <c r="U4302" s="5" t="s">
        <v>186</v>
      </c>
      <c r="Z4302" s="5" t="s">
        <v>89</v>
      </c>
      <c r="AA4302" s="5" t="s">
        <v>187</v>
      </c>
      <c r="AB4302" s="11">
        <v>43388</v>
      </c>
      <c r="AC4302" s="11">
        <v>43373</v>
      </c>
      <c r="AD4302" s="17" t="s">
        <v>3088</v>
      </c>
    </row>
    <row r="4303" spans="1:30" x14ac:dyDescent="0.25">
      <c r="A4303">
        <v>2018</v>
      </c>
      <c r="B4303" s="11">
        <v>43282</v>
      </c>
      <c r="C4303" s="11">
        <v>43373</v>
      </c>
      <c r="D4303" t="s">
        <v>2865</v>
      </c>
      <c r="E4303" t="s">
        <v>865</v>
      </c>
      <c r="F4303" t="s">
        <v>1139</v>
      </c>
      <c r="H4303" s="5" t="s">
        <v>76</v>
      </c>
      <c r="J4303" s="5" t="s">
        <v>78</v>
      </c>
      <c r="K4303" s="5" t="s">
        <v>88</v>
      </c>
      <c r="L4303" s="5" t="s">
        <v>182</v>
      </c>
      <c r="M4303" s="5" t="s">
        <v>183</v>
      </c>
      <c r="N4303" s="5">
        <v>51600</v>
      </c>
      <c r="O4303" s="5">
        <v>51600</v>
      </c>
      <c r="P4303" s="17" t="s">
        <v>95</v>
      </c>
      <c r="Q4303" s="5" t="s">
        <v>184</v>
      </c>
      <c r="R4303" s="11">
        <v>43348</v>
      </c>
      <c r="T4303" s="11">
        <v>43348</v>
      </c>
      <c r="U4303" s="5" t="s">
        <v>186</v>
      </c>
      <c r="Z4303" s="5" t="s">
        <v>89</v>
      </c>
      <c r="AA4303" s="5" t="s">
        <v>187</v>
      </c>
      <c r="AB4303" s="11">
        <v>43388</v>
      </c>
      <c r="AC4303" s="11">
        <v>43373</v>
      </c>
      <c r="AD4303" s="17" t="s">
        <v>3088</v>
      </c>
    </row>
    <row r="4304" spans="1:30" x14ac:dyDescent="0.25">
      <c r="A4304">
        <v>2018</v>
      </c>
      <c r="B4304" s="11">
        <v>43282</v>
      </c>
      <c r="C4304" s="11">
        <v>43373</v>
      </c>
      <c r="D4304" t="s">
        <v>2866</v>
      </c>
      <c r="E4304" t="s">
        <v>2292</v>
      </c>
      <c r="F4304" t="s">
        <v>2209</v>
      </c>
      <c r="H4304" s="5" t="s">
        <v>76</v>
      </c>
      <c r="J4304" s="5" t="s">
        <v>78</v>
      </c>
      <c r="K4304" s="5" t="s">
        <v>88</v>
      </c>
      <c r="L4304" s="5" t="s">
        <v>182</v>
      </c>
      <c r="M4304" s="5" t="s">
        <v>183</v>
      </c>
      <c r="N4304" s="5">
        <v>51600</v>
      </c>
      <c r="O4304" s="5">
        <v>51600</v>
      </c>
      <c r="P4304" s="17" t="s">
        <v>95</v>
      </c>
      <c r="Q4304" s="5" t="s">
        <v>184</v>
      </c>
      <c r="R4304" s="11">
        <v>43348</v>
      </c>
      <c r="T4304" s="11">
        <v>43348</v>
      </c>
      <c r="U4304" s="5" t="s">
        <v>186</v>
      </c>
      <c r="Z4304" s="5" t="s">
        <v>89</v>
      </c>
      <c r="AA4304" s="5" t="s">
        <v>187</v>
      </c>
      <c r="AB4304" s="11">
        <v>43388</v>
      </c>
      <c r="AC4304" s="11">
        <v>43373</v>
      </c>
      <c r="AD4304" s="17" t="s">
        <v>3088</v>
      </c>
    </row>
    <row r="4305" spans="1:30" x14ac:dyDescent="0.25">
      <c r="A4305">
        <v>2018</v>
      </c>
      <c r="B4305" s="11">
        <v>43282</v>
      </c>
      <c r="C4305" s="11">
        <v>43373</v>
      </c>
      <c r="D4305" t="s">
        <v>2867</v>
      </c>
      <c r="E4305" t="s">
        <v>2294</v>
      </c>
      <c r="F4305" t="s">
        <v>331</v>
      </c>
      <c r="H4305" s="5" t="s">
        <v>76</v>
      </c>
      <c r="J4305" s="5" t="s">
        <v>78</v>
      </c>
      <c r="K4305" s="5" t="s">
        <v>88</v>
      </c>
      <c r="L4305" s="5" t="s">
        <v>182</v>
      </c>
      <c r="M4305" s="5" t="s">
        <v>183</v>
      </c>
      <c r="N4305" s="5">
        <v>69200</v>
      </c>
      <c r="O4305" s="5">
        <v>69200</v>
      </c>
      <c r="P4305" s="17" t="s">
        <v>95</v>
      </c>
      <c r="Q4305" s="5" t="s">
        <v>184</v>
      </c>
      <c r="R4305" s="11">
        <v>43348</v>
      </c>
      <c r="T4305" s="11">
        <v>43348</v>
      </c>
      <c r="U4305" s="5" t="s">
        <v>186</v>
      </c>
      <c r="Z4305" s="5" t="s">
        <v>89</v>
      </c>
      <c r="AA4305" s="5" t="s">
        <v>187</v>
      </c>
      <c r="AB4305" s="11">
        <v>43388</v>
      </c>
      <c r="AC4305" s="11">
        <v>43373</v>
      </c>
      <c r="AD4305" s="17" t="s">
        <v>3088</v>
      </c>
    </row>
    <row r="4306" spans="1:30" x14ac:dyDescent="0.25">
      <c r="A4306">
        <v>2018</v>
      </c>
      <c r="B4306" s="11">
        <v>43282</v>
      </c>
      <c r="C4306" s="11">
        <v>43373</v>
      </c>
      <c r="D4306" t="s">
        <v>2868</v>
      </c>
      <c r="E4306" t="s">
        <v>2296</v>
      </c>
      <c r="F4306" t="s">
        <v>720</v>
      </c>
      <c r="H4306" s="5" t="s">
        <v>76</v>
      </c>
      <c r="J4306" s="5" t="s">
        <v>78</v>
      </c>
      <c r="K4306" s="5" t="s">
        <v>88</v>
      </c>
      <c r="L4306" s="5" t="s">
        <v>182</v>
      </c>
      <c r="M4306" s="5" t="s">
        <v>183</v>
      </c>
      <c r="N4306" s="5">
        <v>57200</v>
      </c>
      <c r="O4306" s="5">
        <v>57200</v>
      </c>
      <c r="P4306" s="17" t="s">
        <v>95</v>
      </c>
      <c r="Q4306" s="5" t="s">
        <v>184</v>
      </c>
      <c r="R4306" s="11">
        <v>43348</v>
      </c>
      <c r="T4306" s="11">
        <v>43348</v>
      </c>
      <c r="U4306" s="5" t="s">
        <v>186</v>
      </c>
      <c r="Z4306" s="5" t="s">
        <v>89</v>
      </c>
      <c r="AA4306" s="5" t="s">
        <v>187</v>
      </c>
      <c r="AB4306" s="11">
        <v>43388</v>
      </c>
      <c r="AC4306" s="11">
        <v>43373</v>
      </c>
      <c r="AD4306" s="17" t="s">
        <v>3088</v>
      </c>
    </row>
    <row r="4307" spans="1:30" x14ac:dyDescent="0.25">
      <c r="A4307">
        <v>2018</v>
      </c>
      <c r="B4307" s="11">
        <v>43282</v>
      </c>
      <c r="C4307" s="11">
        <v>43373</v>
      </c>
      <c r="D4307" t="s">
        <v>2818</v>
      </c>
      <c r="E4307" t="s">
        <v>883</v>
      </c>
      <c r="F4307" t="s">
        <v>445</v>
      </c>
      <c r="H4307" s="5" t="s">
        <v>76</v>
      </c>
      <c r="J4307" s="5" t="s">
        <v>78</v>
      </c>
      <c r="K4307" s="5" t="s">
        <v>88</v>
      </c>
      <c r="L4307" s="5" t="s">
        <v>182</v>
      </c>
      <c r="M4307" s="5" t="s">
        <v>183</v>
      </c>
      <c r="N4307" s="5">
        <v>11130</v>
      </c>
      <c r="O4307" s="5">
        <v>11130</v>
      </c>
      <c r="P4307" s="17" t="s">
        <v>95</v>
      </c>
      <c r="Q4307" s="5" t="s">
        <v>184</v>
      </c>
      <c r="R4307" s="11">
        <v>43348</v>
      </c>
      <c r="T4307" s="11">
        <v>43348</v>
      </c>
      <c r="U4307" s="5" t="s">
        <v>186</v>
      </c>
      <c r="Z4307" s="5" t="s">
        <v>89</v>
      </c>
      <c r="AA4307" s="5" t="s">
        <v>187</v>
      </c>
      <c r="AB4307" s="11">
        <v>43388</v>
      </c>
      <c r="AC4307" s="11">
        <v>43373</v>
      </c>
      <c r="AD4307" s="17" t="s">
        <v>3088</v>
      </c>
    </row>
    <row r="4308" spans="1:30" x14ac:dyDescent="0.25">
      <c r="A4308">
        <v>2018</v>
      </c>
      <c r="B4308" s="11">
        <v>43282</v>
      </c>
      <c r="C4308" s="11">
        <v>43373</v>
      </c>
      <c r="D4308" t="s">
        <v>2869</v>
      </c>
      <c r="E4308" t="s">
        <v>2298</v>
      </c>
      <c r="F4308" t="s">
        <v>2299</v>
      </c>
      <c r="H4308" s="5" t="s">
        <v>76</v>
      </c>
      <c r="J4308" s="5" t="s">
        <v>78</v>
      </c>
      <c r="K4308" s="5" t="s">
        <v>88</v>
      </c>
      <c r="L4308" s="5" t="s">
        <v>182</v>
      </c>
      <c r="M4308" s="5" t="s">
        <v>183</v>
      </c>
      <c r="N4308" s="5">
        <v>48800</v>
      </c>
      <c r="O4308" s="5">
        <v>48800</v>
      </c>
      <c r="P4308" s="17" t="s">
        <v>95</v>
      </c>
      <c r="Q4308" s="5" t="s">
        <v>184</v>
      </c>
      <c r="R4308" s="11">
        <v>43348</v>
      </c>
      <c r="T4308" s="11">
        <v>43348</v>
      </c>
      <c r="U4308" s="5" t="s">
        <v>186</v>
      </c>
      <c r="Z4308" s="5" t="s">
        <v>89</v>
      </c>
      <c r="AA4308" s="5" t="s">
        <v>187</v>
      </c>
      <c r="AB4308" s="11">
        <v>43388</v>
      </c>
      <c r="AC4308" s="11">
        <v>43373</v>
      </c>
      <c r="AD4308" s="17" t="s">
        <v>3088</v>
      </c>
    </row>
    <row r="4309" spans="1:30" x14ac:dyDescent="0.25">
      <c r="A4309">
        <v>2018</v>
      </c>
      <c r="B4309" s="11">
        <v>43282</v>
      </c>
      <c r="C4309" s="11">
        <v>43373</v>
      </c>
      <c r="D4309" t="s">
        <v>2870</v>
      </c>
      <c r="E4309" t="s">
        <v>2301</v>
      </c>
      <c r="F4309" t="s">
        <v>592</v>
      </c>
      <c r="H4309" s="5" t="s">
        <v>76</v>
      </c>
      <c r="J4309" s="5" t="s">
        <v>78</v>
      </c>
      <c r="K4309" s="5" t="s">
        <v>88</v>
      </c>
      <c r="L4309" s="5" t="s">
        <v>182</v>
      </c>
      <c r="M4309" s="5" t="s">
        <v>183</v>
      </c>
      <c r="N4309" s="5">
        <v>57200</v>
      </c>
      <c r="O4309" s="5">
        <v>57200</v>
      </c>
      <c r="P4309" s="17" t="s">
        <v>95</v>
      </c>
      <c r="Q4309" s="5" t="s">
        <v>184</v>
      </c>
      <c r="R4309" s="11">
        <v>43348</v>
      </c>
      <c r="T4309" s="11">
        <v>43348</v>
      </c>
      <c r="U4309" s="5" t="s">
        <v>186</v>
      </c>
      <c r="Z4309" s="5" t="s">
        <v>89</v>
      </c>
      <c r="AA4309" s="5" t="s">
        <v>187</v>
      </c>
      <c r="AB4309" s="11">
        <v>43388</v>
      </c>
      <c r="AC4309" s="11">
        <v>43373</v>
      </c>
      <c r="AD4309" s="17" t="s">
        <v>3088</v>
      </c>
    </row>
    <row r="4310" spans="1:30" x14ac:dyDescent="0.25">
      <c r="A4310">
        <v>2018</v>
      </c>
      <c r="B4310" s="11">
        <v>43282</v>
      </c>
      <c r="C4310" s="11">
        <v>43373</v>
      </c>
      <c r="D4310" t="s">
        <v>2871</v>
      </c>
      <c r="E4310" t="s">
        <v>202</v>
      </c>
      <c r="F4310" t="s">
        <v>2132</v>
      </c>
      <c r="H4310" s="5" t="s">
        <v>76</v>
      </c>
      <c r="J4310" s="5" t="s">
        <v>78</v>
      </c>
      <c r="K4310" s="5" t="s">
        <v>88</v>
      </c>
      <c r="L4310" s="5" t="s">
        <v>182</v>
      </c>
      <c r="M4310" s="5" t="s">
        <v>183</v>
      </c>
      <c r="N4310" s="5">
        <v>8840</v>
      </c>
      <c r="O4310" s="5">
        <v>8840</v>
      </c>
      <c r="P4310" s="17" t="s">
        <v>95</v>
      </c>
      <c r="Q4310" s="5" t="s">
        <v>184</v>
      </c>
      <c r="R4310" s="11">
        <v>43348</v>
      </c>
      <c r="T4310" s="11">
        <v>43348</v>
      </c>
      <c r="U4310" s="5" t="s">
        <v>186</v>
      </c>
      <c r="Z4310" s="5" t="s">
        <v>89</v>
      </c>
      <c r="AA4310" s="5" t="s">
        <v>187</v>
      </c>
      <c r="AB4310" s="11">
        <v>43388</v>
      </c>
      <c r="AC4310" s="11">
        <v>43373</v>
      </c>
      <c r="AD4310" s="17" t="s">
        <v>3088</v>
      </c>
    </row>
    <row r="4311" spans="1:30" x14ac:dyDescent="0.25">
      <c r="A4311">
        <v>2018</v>
      </c>
      <c r="B4311" s="11">
        <v>43282</v>
      </c>
      <c r="C4311" s="11">
        <v>43373</v>
      </c>
      <c r="D4311" t="s">
        <v>2872</v>
      </c>
      <c r="E4311" t="s">
        <v>202</v>
      </c>
      <c r="F4311" t="s">
        <v>2304</v>
      </c>
      <c r="H4311" s="5" t="s">
        <v>76</v>
      </c>
      <c r="J4311" s="5" t="s">
        <v>78</v>
      </c>
      <c r="K4311" s="5" t="s">
        <v>88</v>
      </c>
      <c r="L4311" s="5" t="s">
        <v>182</v>
      </c>
      <c r="M4311" s="5" t="s">
        <v>183</v>
      </c>
      <c r="N4311" s="5">
        <v>12270</v>
      </c>
      <c r="O4311" s="5">
        <v>12270</v>
      </c>
      <c r="P4311" s="17" t="s">
        <v>95</v>
      </c>
      <c r="Q4311" s="5" t="s">
        <v>184</v>
      </c>
      <c r="R4311" s="11">
        <v>43348</v>
      </c>
      <c r="T4311" s="11">
        <v>43348</v>
      </c>
      <c r="U4311" s="5" t="s">
        <v>186</v>
      </c>
      <c r="Z4311" s="5" t="s">
        <v>89</v>
      </c>
      <c r="AA4311" s="5" t="s">
        <v>187</v>
      </c>
      <c r="AB4311" s="11">
        <v>43388</v>
      </c>
      <c r="AC4311" s="11">
        <v>43373</v>
      </c>
      <c r="AD4311" s="17" t="s">
        <v>3088</v>
      </c>
    </row>
    <row r="4312" spans="1:30" x14ac:dyDescent="0.25">
      <c r="A4312">
        <v>2018</v>
      </c>
      <c r="B4312" s="11">
        <v>43282</v>
      </c>
      <c r="C4312" s="11">
        <v>43373</v>
      </c>
      <c r="D4312" t="s">
        <v>2818</v>
      </c>
      <c r="E4312" t="s">
        <v>202</v>
      </c>
      <c r="F4312" t="s">
        <v>281</v>
      </c>
      <c r="H4312" s="5" t="s">
        <v>76</v>
      </c>
      <c r="J4312" s="5" t="s">
        <v>78</v>
      </c>
      <c r="K4312" s="5" t="s">
        <v>88</v>
      </c>
      <c r="L4312" s="5" t="s">
        <v>182</v>
      </c>
      <c r="M4312" s="5" t="s">
        <v>183</v>
      </c>
      <c r="N4312" s="5">
        <v>56000</v>
      </c>
      <c r="O4312" s="5">
        <v>56000</v>
      </c>
      <c r="P4312" s="17" t="s">
        <v>95</v>
      </c>
      <c r="Q4312" s="5" t="s">
        <v>184</v>
      </c>
      <c r="R4312" s="11">
        <v>43348</v>
      </c>
      <c r="T4312" s="11">
        <v>43348</v>
      </c>
      <c r="U4312" s="5" t="s">
        <v>186</v>
      </c>
      <c r="Z4312" s="5" t="s">
        <v>89</v>
      </c>
      <c r="AA4312" s="5" t="s">
        <v>187</v>
      </c>
      <c r="AB4312" s="11">
        <v>43388</v>
      </c>
      <c r="AC4312" s="11">
        <v>43373</v>
      </c>
      <c r="AD4312" s="17" t="s">
        <v>3088</v>
      </c>
    </row>
    <row r="4313" spans="1:30" x14ac:dyDescent="0.25">
      <c r="A4313">
        <v>2018</v>
      </c>
      <c r="B4313" s="11">
        <v>43282</v>
      </c>
      <c r="C4313" s="11">
        <v>43373</v>
      </c>
      <c r="D4313" t="s">
        <v>2873</v>
      </c>
      <c r="E4313" t="s">
        <v>202</v>
      </c>
      <c r="F4313" t="s">
        <v>462</v>
      </c>
      <c r="H4313" s="5" t="s">
        <v>76</v>
      </c>
      <c r="J4313" s="5" t="s">
        <v>78</v>
      </c>
      <c r="K4313" s="5" t="s">
        <v>88</v>
      </c>
      <c r="L4313" s="5" t="s">
        <v>182</v>
      </c>
      <c r="M4313" s="5" t="s">
        <v>183</v>
      </c>
      <c r="N4313" s="5">
        <v>3540</v>
      </c>
      <c r="O4313" s="5">
        <v>3540</v>
      </c>
      <c r="P4313" s="17" t="s">
        <v>95</v>
      </c>
      <c r="Q4313" s="5" t="s">
        <v>184</v>
      </c>
      <c r="R4313" s="11">
        <v>43348</v>
      </c>
      <c r="T4313" s="11">
        <v>43348</v>
      </c>
      <c r="U4313" s="5" t="s">
        <v>186</v>
      </c>
      <c r="Z4313" s="5" t="s">
        <v>89</v>
      </c>
      <c r="AA4313" s="5" t="s">
        <v>187</v>
      </c>
      <c r="AB4313" s="11">
        <v>43388</v>
      </c>
      <c r="AC4313" s="11">
        <v>43373</v>
      </c>
      <c r="AD4313" s="17" t="s">
        <v>3088</v>
      </c>
    </row>
    <row r="4314" spans="1:30" x14ac:dyDescent="0.25">
      <c r="A4314">
        <v>2018</v>
      </c>
      <c r="B4314" s="11">
        <v>43282</v>
      </c>
      <c r="C4314" s="11">
        <v>43373</v>
      </c>
      <c r="D4314" t="s">
        <v>2874</v>
      </c>
      <c r="E4314" t="s">
        <v>202</v>
      </c>
      <c r="F4314" t="s">
        <v>499</v>
      </c>
      <c r="H4314" s="5" t="s">
        <v>76</v>
      </c>
      <c r="J4314" s="5" t="s">
        <v>78</v>
      </c>
      <c r="K4314" s="5" t="s">
        <v>88</v>
      </c>
      <c r="L4314" s="5" t="s">
        <v>182</v>
      </c>
      <c r="M4314" s="5" t="s">
        <v>183</v>
      </c>
      <c r="N4314" s="5">
        <v>3540</v>
      </c>
      <c r="O4314" s="5">
        <v>3540</v>
      </c>
      <c r="P4314" s="17" t="s">
        <v>95</v>
      </c>
      <c r="Q4314" s="5" t="s">
        <v>184</v>
      </c>
      <c r="R4314" s="11">
        <v>43348</v>
      </c>
      <c r="T4314" s="11">
        <v>43348</v>
      </c>
      <c r="U4314" s="5" t="s">
        <v>186</v>
      </c>
      <c r="Z4314" s="5" t="s">
        <v>89</v>
      </c>
      <c r="AA4314" s="5" t="s">
        <v>187</v>
      </c>
      <c r="AB4314" s="11">
        <v>43388</v>
      </c>
      <c r="AC4314" s="11">
        <v>43373</v>
      </c>
      <c r="AD4314" s="17" t="s">
        <v>3088</v>
      </c>
    </row>
    <row r="4315" spans="1:30" x14ac:dyDescent="0.25">
      <c r="A4315">
        <v>2018</v>
      </c>
      <c r="B4315" s="11">
        <v>43282</v>
      </c>
      <c r="C4315" s="11">
        <v>43373</v>
      </c>
      <c r="D4315" t="s">
        <v>2875</v>
      </c>
      <c r="E4315" t="s">
        <v>202</v>
      </c>
      <c r="F4315" t="s">
        <v>2138</v>
      </c>
      <c r="H4315" s="5" t="s">
        <v>76</v>
      </c>
      <c r="J4315" s="5" t="s">
        <v>78</v>
      </c>
      <c r="K4315" s="5" t="s">
        <v>88</v>
      </c>
      <c r="L4315" s="5" t="s">
        <v>182</v>
      </c>
      <c r="M4315" s="5" t="s">
        <v>183</v>
      </c>
      <c r="N4315" s="5">
        <v>60000</v>
      </c>
      <c r="O4315" s="5">
        <v>60000</v>
      </c>
      <c r="P4315" s="17" t="s">
        <v>95</v>
      </c>
      <c r="Q4315" s="5" t="s">
        <v>184</v>
      </c>
      <c r="R4315" s="11">
        <v>43348</v>
      </c>
      <c r="T4315" s="11">
        <v>43348</v>
      </c>
      <c r="U4315" s="5" t="s">
        <v>186</v>
      </c>
      <c r="Z4315" s="5" t="s">
        <v>89</v>
      </c>
      <c r="AA4315" s="5" t="s">
        <v>187</v>
      </c>
      <c r="AB4315" s="11">
        <v>43388</v>
      </c>
      <c r="AC4315" s="11">
        <v>43373</v>
      </c>
      <c r="AD4315" s="17" t="s">
        <v>3088</v>
      </c>
    </row>
    <row r="4316" spans="1:30" x14ac:dyDescent="0.25">
      <c r="A4316">
        <v>2018</v>
      </c>
      <c r="B4316" s="11">
        <v>43282</v>
      </c>
      <c r="C4316" s="11">
        <v>43373</v>
      </c>
      <c r="D4316" t="s">
        <v>2876</v>
      </c>
      <c r="E4316" t="s">
        <v>202</v>
      </c>
      <c r="F4316" t="s">
        <v>707</v>
      </c>
      <c r="H4316" s="5" t="s">
        <v>76</v>
      </c>
      <c r="J4316" s="5" t="s">
        <v>78</v>
      </c>
      <c r="K4316" s="5" t="s">
        <v>88</v>
      </c>
      <c r="L4316" s="5" t="s">
        <v>182</v>
      </c>
      <c r="M4316" s="5" t="s">
        <v>183</v>
      </c>
      <c r="N4316" s="5">
        <v>51600</v>
      </c>
      <c r="O4316" s="5">
        <v>51600</v>
      </c>
      <c r="P4316" s="17" t="s">
        <v>95</v>
      </c>
      <c r="Q4316" s="5" t="s">
        <v>184</v>
      </c>
      <c r="R4316" s="11">
        <v>43348</v>
      </c>
      <c r="T4316" s="11">
        <v>43348</v>
      </c>
      <c r="U4316" s="5" t="s">
        <v>186</v>
      </c>
      <c r="Z4316" s="5" t="s">
        <v>89</v>
      </c>
      <c r="AA4316" s="5" t="s">
        <v>187</v>
      </c>
      <c r="AB4316" s="11">
        <v>43388</v>
      </c>
      <c r="AC4316" s="11">
        <v>43373</v>
      </c>
      <c r="AD4316" s="17" t="s">
        <v>3088</v>
      </c>
    </row>
    <row r="4317" spans="1:30" x14ac:dyDescent="0.25">
      <c r="A4317">
        <v>2018</v>
      </c>
      <c r="B4317" s="11">
        <v>43282</v>
      </c>
      <c r="C4317" s="11">
        <v>43373</v>
      </c>
      <c r="D4317" t="s">
        <v>2685</v>
      </c>
      <c r="E4317" t="s">
        <v>202</v>
      </c>
      <c r="F4317" t="s">
        <v>2310</v>
      </c>
      <c r="H4317" s="5" t="s">
        <v>76</v>
      </c>
      <c r="J4317" s="5" t="s">
        <v>78</v>
      </c>
      <c r="K4317" s="5" t="s">
        <v>88</v>
      </c>
      <c r="L4317" s="5" t="s">
        <v>182</v>
      </c>
      <c r="M4317" s="5" t="s">
        <v>183</v>
      </c>
      <c r="N4317" s="5">
        <v>3540</v>
      </c>
      <c r="O4317" s="5">
        <v>3540</v>
      </c>
      <c r="P4317" s="17" t="s">
        <v>95</v>
      </c>
      <c r="Q4317" s="5" t="s">
        <v>184</v>
      </c>
      <c r="R4317" s="11">
        <v>43348</v>
      </c>
      <c r="T4317" s="11">
        <v>43348</v>
      </c>
      <c r="U4317" s="5" t="s">
        <v>186</v>
      </c>
      <c r="Z4317" s="5" t="s">
        <v>89</v>
      </c>
      <c r="AA4317" s="5" t="s">
        <v>187</v>
      </c>
      <c r="AB4317" s="11">
        <v>43388</v>
      </c>
      <c r="AC4317" s="11">
        <v>43373</v>
      </c>
      <c r="AD4317" s="17" t="s">
        <v>3088</v>
      </c>
    </row>
    <row r="4318" spans="1:30" x14ac:dyDescent="0.25">
      <c r="A4318">
        <v>2018</v>
      </c>
      <c r="B4318" s="11">
        <v>43282</v>
      </c>
      <c r="C4318" s="11">
        <v>43373</v>
      </c>
      <c r="D4318" t="s">
        <v>2877</v>
      </c>
      <c r="E4318" t="s">
        <v>202</v>
      </c>
      <c r="F4318" t="s">
        <v>266</v>
      </c>
      <c r="H4318" s="5" t="s">
        <v>76</v>
      </c>
      <c r="J4318" s="5" t="s">
        <v>78</v>
      </c>
      <c r="K4318" s="5" t="s">
        <v>88</v>
      </c>
      <c r="L4318" s="5" t="s">
        <v>182</v>
      </c>
      <c r="M4318" s="5" t="s">
        <v>183</v>
      </c>
      <c r="N4318" s="5">
        <v>60800</v>
      </c>
      <c r="O4318" s="5">
        <v>60800</v>
      </c>
      <c r="P4318" s="17" t="s">
        <v>95</v>
      </c>
      <c r="Q4318" s="5" t="s">
        <v>184</v>
      </c>
      <c r="R4318" s="11">
        <v>43348</v>
      </c>
      <c r="T4318" s="11">
        <v>43348</v>
      </c>
      <c r="U4318" s="5" t="s">
        <v>186</v>
      </c>
      <c r="Z4318" s="5" t="s">
        <v>89</v>
      </c>
      <c r="AA4318" s="5" t="s">
        <v>187</v>
      </c>
      <c r="AB4318" s="11">
        <v>43388</v>
      </c>
      <c r="AC4318" s="11">
        <v>43373</v>
      </c>
      <c r="AD4318" s="17" t="s">
        <v>3088</v>
      </c>
    </row>
    <row r="4319" spans="1:30" x14ac:dyDescent="0.25">
      <c r="A4319">
        <v>2018</v>
      </c>
      <c r="B4319" s="11">
        <v>43282</v>
      </c>
      <c r="C4319" s="11">
        <v>43373</v>
      </c>
      <c r="D4319" t="s">
        <v>2878</v>
      </c>
      <c r="E4319" t="s">
        <v>2312</v>
      </c>
      <c r="F4319" t="s">
        <v>445</v>
      </c>
      <c r="H4319" s="5" t="s">
        <v>76</v>
      </c>
      <c r="J4319" s="5" t="s">
        <v>78</v>
      </c>
      <c r="K4319" s="5" t="s">
        <v>88</v>
      </c>
      <c r="L4319" s="5" t="s">
        <v>182</v>
      </c>
      <c r="M4319" s="5" t="s">
        <v>183</v>
      </c>
      <c r="N4319" s="5">
        <v>51600</v>
      </c>
      <c r="O4319" s="5">
        <v>51600</v>
      </c>
      <c r="P4319" s="17" t="s">
        <v>95</v>
      </c>
      <c r="Q4319" s="5" t="s">
        <v>184</v>
      </c>
      <c r="R4319" s="11">
        <v>43348</v>
      </c>
      <c r="T4319" s="11">
        <v>43348</v>
      </c>
      <c r="U4319" s="5" t="s">
        <v>186</v>
      </c>
      <c r="Z4319" s="5" t="s">
        <v>89</v>
      </c>
      <c r="AA4319" s="5" t="s">
        <v>187</v>
      </c>
      <c r="AB4319" s="11">
        <v>43388</v>
      </c>
      <c r="AC4319" s="11">
        <v>43373</v>
      </c>
      <c r="AD4319" s="17" t="s">
        <v>3088</v>
      </c>
    </row>
    <row r="4320" spans="1:30" x14ac:dyDescent="0.25">
      <c r="A4320">
        <v>2018</v>
      </c>
      <c r="B4320" s="11">
        <v>43282</v>
      </c>
      <c r="C4320" s="11">
        <v>43373</v>
      </c>
      <c r="D4320" t="s">
        <v>2879</v>
      </c>
      <c r="E4320" t="s">
        <v>1281</v>
      </c>
      <c r="F4320" t="s">
        <v>2314</v>
      </c>
      <c r="H4320" s="5" t="s">
        <v>76</v>
      </c>
      <c r="J4320" s="5" t="s">
        <v>78</v>
      </c>
      <c r="K4320" s="5" t="s">
        <v>88</v>
      </c>
      <c r="L4320" s="5" t="s">
        <v>182</v>
      </c>
      <c r="M4320" s="5" t="s">
        <v>183</v>
      </c>
      <c r="N4320" s="5">
        <v>60000</v>
      </c>
      <c r="O4320" s="5">
        <v>60000</v>
      </c>
      <c r="P4320" s="17" t="s">
        <v>95</v>
      </c>
      <c r="Q4320" s="5" t="s">
        <v>184</v>
      </c>
      <c r="R4320" s="11">
        <v>43348</v>
      </c>
      <c r="T4320" s="11">
        <v>43348</v>
      </c>
      <c r="U4320" s="5" t="s">
        <v>186</v>
      </c>
      <c r="Z4320" s="5" t="s">
        <v>89</v>
      </c>
      <c r="AA4320" s="5" t="s">
        <v>187</v>
      </c>
      <c r="AB4320" s="11">
        <v>43388</v>
      </c>
      <c r="AC4320" s="11">
        <v>43373</v>
      </c>
      <c r="AD4320" s="17" t="s">
        <v>3088</v>
      </c>
    </row>
    <row r="4321" spans="1:30" x14ac:dyDescent="0.25">
      <c r="A4321">
        <v>2018</v>
      </c>
      <c r="B4321" s="11">
        <v>43282</v>
      </c>
      <c r="C4321" s="11">
        <v>43373</v>
      </c>
      <c r="D4321" t="s">
        <v>2647</v>
      </c>
      <c r="E4321" t="s">
        <v>1281</v>
      </c>
      <c r="F4321" t="s">
        <v>266</v>
      </c>
      <c r="H4321" s="5" t="s">
        <v>76</v>
      </c>
      <c r="J4321" s="5" t="s">
        <v>78</v>
      </c>
      <c r="K4321" s="5" t="s">
        <v>88</v>
      </c>
      <c r="L4321" s="5" t="s">
        <v>182</v>
      </c>
      <c r="M4321" s="5" t="s">
        <v>183</v>
      </c>
      <c r="N4321" s="5">
        <v>50000</v>
      </c>
      <c r="O4321" s="5">
        <v>50000</v>
      </c>
      <c r="P4321" s="17" t="s">
        <v>95</v>
      </c>
      <c r="Q4321" s="5" t="s">
        <v>184</v>
      </c>
      <c r="R4321" s="11">
        <v>43348</v>
      </c>
      <c r="T4321" s="11">
        <v>43348</v>
      </c>
      <c r="U4321" s="5" t="s">
        <v>186</v>
      </c>
      <c r="Z4321" s="5" t="s">
        <v>89</v>
      </c>
      <c r="AA4321" s="5" t="s">
        <v>187</v>
      </c>
      <c r="AB4321" s="11">
        <v>43388</v>
      </c>
      <c r="AC4321" s="11">
        <v>43373</v>
      </c>
      <c r="AD4321" s="17" t="s">
        <v>3088</v>
      </c>
    </row>
    <row r="4322" spans="1:30" x14ac:dyDescent="0.25">
      <c r="A4322">
        <v>2018</v>
      </c>
      <c r="B4322" s="11">
        <v>43282</v>
      </c>
      <c r="C4322" s="11">
        <v>43373</v>
      </c>
      <c r="D4322" t="s">
        <v>2700</v>
      </c>
      <c r="E4322" t="s">
        <v>2316</v>
      </c>
      <c r="F4322" t="s">
        <v>293</v>
      </c>
      <c r="H4322" s="5" t="s">
        <v>76</v>
      </c>
      <c r="J4322" s="5" t="s">
        <v>78</v>
      </c>
      <c r="K4322" s="5" t="s">
        <v>88</v>
      </c>
      <c r="L4322" s="5" t="s">
        <v>182</v>
      </c>
      <c r="M4322" s="5" t="s">
        <v>183</v>
      </c>
      <c r="N4322" s="5">
        <v>60800</v>
      </c>
      <c r="O4322" s="5">
        <v>60800</v>
      </c>
      <c r="P4322" s="17" t="s">
        <v>95</v>
      </c>
      <c r="Q4322" s="5" t="s">
        <v>184</v>
      </c>
      <c r="R4322" s="11">
        <v>43348</v>
      </c>
      <c r="T4322" s="11">
        <v>43348</v>
      </c>
      <c r="U4322" s="5" t="s">
        <v>186</v>
      </c>
      <c r="Z4322" s="5" t="s">
        <v>89</v>
      </c>
      <c r="AA4322" s="5" t="s">
        <v>187</v>
      </c>
      <c r="AB4322" s="11">
        <v>43388</v>
      </c>
      <c r="AC4322" s="11">
        <v>43373</v>
      </c>
      <c r="AD4322" s="17" t="s">
        <v>3088</v>
      </c>
    </row>
    <row r="4323" spans="1:30" x14ac:dyDescent="0.25">
      <c r="A4323">
        <v>2018</v>
      </c>
      <c r="B4323" s="11">
        <v>43282</v>
      </c>
      <c r="C4323" s="11">
        <v>43373</v>
      </c>
      <c r="D4323" t="s">
        <v>2880</v>
      </c>
      <c r="E4323" t="s">
        <v>2317</v>
      </c>
      <c r="F4323" t="s">
        <v>444</v>
      </c>
      <c r="H4323" s="5" t="s">
        <v>76</v>
      </c>
      <c r="J4323" s="5" t="s">
        <v>78</v>
      </c>
      <c r="K4323" s="5" t="s">
        <v>88</v>
      </c>
      <c r="L4323" s="5" t="s">
        <v>182</v>
      </c>
      <c r="M4323" s="5" t="s">
        <v>183</v>
      </c>
      <c r="N4323" s="5">
        <v>11130</v>
      </c>
      <c r="O4323" s="5">
        <v>11130</v>
      </c>
      <c r="P4323" s="17" t="s">
        <v>95</v>
      </c>
      <c r="Q4323" s="5" t="s">
        <v>184</v>
      </c>
      <c r="R4323" s="11">
        <v>43348</v>
      </c>
      <c r="T4323" s="11">
        <v>43348</v>
      </c>
      <c r="U4323" s="5" t="s">
        <v>186</v>
      </c>
      <c r="Z4323" s="5" t="s">
        <v>89</v>
      </c>
      <c r="AA4323" s="5" t="s">
        <v>187</v>
      </c>
      <c r="AB4323" s="11">
        <v>43388</v>
      </c>
      <c r="AC4323" s="11">
        <v>43373</v>
      </c>
      <c r="AD4323" s="17" t="s">
        <v>3088</v>
      </c>
    </row>
    <row r="4324" spans="1:30" x14ac:dyDescent="0.25">
      <c r="A4324">
        <v>2018</v>
      </c>
      <c r="B4324" s="11">
        <v>43282</v>
      </c>
      <c r="C4324" s="11">
        <v>43373</v>
      </c>
      <c r="D4324" t="s">
        <v>2881</v>
      </c>
      <c r="E4324" t="s">
        <v>2103</v>
      </c>
      <c r="F4324" t="s">
        <v>227</v>
      </c>
      <c r="H4324" s="5" t="s">
        <v>76</v>
      </c>
      <c r="J4324" s="5" t="s">
        <v>78</v>
      </c>
      <c r="K4324" s="5" t="s">
        <v>88</v>
      </c>
      <c r="L4324" s="5" t="s">
        <v>182</v>
      </c>
      <c r="M4324" s="5" t="s">
        <v>183</v>
      </c>
      <c r="N4324" s="5">
        <v>12270</v>
      </c>
      <c r="O4324" s="5">
        <v>12270</v>
      </c>
      <c r="P4324" s="17" t="s">
        <v>95</v>
      </c>
      <c r="Q4324" s="5" t="s">
        <v>184</v>
      </c>
      <c r="R4324" s="11">
        <v>43348</v>
      </c>
      <c r="T4324" s="11">
        <v>43348</v>
      </c>
      <c r="U4324" s="5" t="s">
        <v>186</v>
      </c>
      <c r="Z4324" s="5" t="s">
        <v>89</v>
      </c>
      <c r="AA4324" s="5" t="s">
        <v>187</v>
      </c>
      <c r="AB4324" s="11">
        <v>43388</v>
      </c>
      <c r="AC4324" s="11">
        <v>43373</v>
      </c>
      <c r="AD4324" s="17" t="s">
        <v>3088</v>
      </c>
    </row>
    <row r="4325" spans="1:30" x14ac:dyDescent="0.25">
      <c r="A4325">
        <v>2018</v>
      </c>
      <c r="B4325" s="11">
        <v>43282</v>
      </c>
      <c r="C4325" s="11">
        <v>43373</v>
      </c>
      <c r="D4325" t="s">
        <v>2882</v>
      </c>
      <c r="E4325" t="s">
        <v>2103</v>
      </c>
      <c r="F4325" t="s">
        <v>2320</v>
      </c>
      <c r="H4325" s="5" t="s">
        <v>76</v>
      </c>
      <c r="J4325" s="5" t="s">
        <v>78</v>
      </c>
      <c r="K4325" s="5" t="s">
        <v>88</v>
      </c>
      <c r="L4325" s="5" t="s">
        <v>182</v>
      </c>
      <c r="M4325" s="5" t="s">
        <v>183</v>
      </c>
      <c r="N4325" s="5">
        <v>3540</v>
      </c>
      <c r="O4325" s="5">
        <v>3540</v>
      </c>
      <c r="P4325" s="17" t="s">
        <v>95</v>
      </c>
      <c r="Q4325" s="5" t="s">
        <v>184</v>
      </c>
      <c r="R4325" s="11">
        <v>43348</v>
      </c>
      <c r="T4325" s="11">
        <v>43348</v>
      </c>
      <c r="U4325" s="5" t="s">
        <v>186</v>
      </c>
      <c r="Z4325" s="5" t="s">
        <v>89</v>
      </c>
      <c r="AA4325" s="5" t="s">
        <v>187</v>
      </c>
      <c r="AB4325" s="11">
        <v>43388</v>
      </c>
      <c r="AC4325" s="11">
        <v>43373</v>
      </c>
      <c r="AD4325" s="17" t="s">
        <v>3088</v>
      </c>
    </row>
    <row r="4326" spans="1:30" x14ac:dyDescent="0.25">
      <c r="A4326">
        <v>2018</v>
      </c>
      <c r="B4326" s="11">
        <v>43282</v>
      </c>
      <c r="C4326" s="11">
        <v>43373</v>
      </c>
      <c r="D4326" t="s">
        <v>2883</v>
      </c>
      <c r="E4326" t="s">
        <v>922</v>
      </c>
      <c r="F4326" t="s">
        <v>2265</v>
      </c>
      <c r="H4326" s="5" t="s">
        <v>76</v>
      </c>
      <c r="J4326" s="5" t="s">
        <v>78</v>
      </c>
      <c r="K4326" s="5" t="s">
        <v>88</v>
      </c>
      <c r="L4326" s="5" t="s">
        <v>182</v>
      </c>
      <c r="M4326" s="5" t="s">
        <v>183</v>
      </c>
      <c r="N4326" s="5">
        <v>58400</v>
      </c>
      <c r="O4326" s="5">
        <v>58400</v>
      </c>
      <c r="P4326" s="17" t="s">
        <v>95</v>
      </c>
      <c r="Q4326" s="5" t="s">
        <v>184</v>
      </c>
      <c r="R4326" s="11">
        <v>43348</v>
      </c>
      <c r="T4326" s="11">
        <v>43348</v>
      </c>
      <c r="U4326" s="5" t="s">
        <v>186</v>
      </c>
      <c r="Z4326" s="5" t="s">
        <v>89</v>
      </c>
      <c r="AA4326" s="5" t="s">
        <v>187</v>
      </c>
      <c r="AB4326" s="11">
        <v>43388</v>
      </c>
      <c r="AC4326" s="11">
        <v>43373</v>
      </c>
      <c r="AD4326" s="17" t="s">
        <v>3088</v>
      </c>
    </row>
    <row r="4327" spans="1:30" x14ac:dyDescent="0.25">
      <c r="A4327">
        <v>2018</v>
      </c>
      <c r="B4327" s="11">
        <v>43282</v>
      </c>
      <c r="C4327" s="11">
        <v>43373</v>
      </c>
      <c r="D4327" t="s">
        <v>2884</v>
      </c>
      <c r="E4327" t="s">
        <v>2323</v>
      </c>
      <c r="F4327" t="s">
        <v>773</v>
      </c>
      <c r="H4327" s="5" t="s">
        <v>76</v>
      </c>
      <c r="J4327" s="5" t="s">
        <v>78</v>
      </c>
      <c r="K4327" s="5" t="s">
        <v>88</v>
      </c>
      <c r="L4327" s="5" t="s">
        <v>182</v>
      </c>
      <c r="M4327" s="5" t="s">
        <v>183</v>
      </c>
      <c r="N4327" s="5">
        <v>46800</v>
      </c>
      <c r="O4327" s="5">
        <v>46800</v>
      </c>
      <c r="P4327" s="17" t="s">
        <v>95</v>
      </c>
      <c r="Q4327" s="5" t="s">
        <v>184</v>
      </c>
      <c r="R4327" s="11">
        <v>43348</v>
      </c>
      <c r="T4327" s="11">
        <v>43348</v>
      </c>
      <c r="U4327" s="5" t="s">
        <v>186</v>
      </c>
      <c r="Z4327" s="5" t="s">
        <v>89</v>
      </c>
      <c r="AA4327" s="5" t="s">
        <v>187</v>
      </c>
      <c r="AB4327" s="11">
        <v>43388</v>
      </c>
      <c r="AC4327" s="11">
        <v>43373</v>
      </c>
      <c r="AD4327" s="17" t="s">
        <v>3088</v>
      </c>
    </row>
    <row r="4328" spans="1:30" x14ac:dyDescent="0.25">
      <c r="A4328">
        <v>2018</v>
      </c>
      <c r="B4328" s="11">
        <v>43282</v>
      </c>
      <c r="C4328" s="11">
        <v>43373</v>
      </c>
      <c r="D4328" t="s">
        <v>2885</v>
      </c>
      <c r="E4328" t="s">
        <v>2324</v>
      </c>
      <c r="F4328" t="s">
        <v>2325</v>
      </c>
      <c r="H4328" s="5" t="s">
        <v>76</v>
      </c>
      <c r="J4328" s="5" t="s">
        <v>78</v>
      </c>
      <c r="K4328" s="5" t="s">
        <v>88</v>
      </c>
      <c r="L4328" s="5" t="s">
        <v>182</v>
      </c>
      <c r="M4328" s="5" t="s">
        <v>183</v>
      </c>
      <c r="N4328" s="5">
        <v>11130</v>
      </c>
      <c r="O4328" s="5">
        <v>11130</v>
      </c>
      <c r="P4328" s="17" t="s">
        <v>95</v>
      </c>
      <c r="Q4328" s="5" t="s">
        <v>184</v>
      </c>
      <c r="R4328" s="11">
        <v>43348</v>
      </c>
      <c r="T4328" s="11">
        <v>43348</v>
      </c>
      <c r="U4328" s="5" t="s">
        <v>186</v>
      </c>
      <c r="Z4328" s="5" t="s">
        <v>89</v>
      </c>
      <c r="AA4328" s="5" t="s">
        <v>187</v>
      </c>
      <c r="AB4328" s="11">
        <v>43388</v>
      </c>
      <c r="AC4328" s="11">
        <v>43373</v>
      </c>
      <c r="AD4328" s="17" t="s">
        <v>3088</v>
      </c>
    </row>
    <row r="4329" spans="1:30" x14ac:dyDescent="0.25">
      <c r="A4329">
        <v>2018</v>
      </c>
      <c r="B4329" s="11">
        <v>43282</v>
      </c>
      <c r="C4329" s="11">
        <v>43373</v>
      </c>
      <c r="D4329" t="s">
        <v>2886</v>
      </c>
      <c r="E4329" t="s">
        <v>2324</v>
      </c>
      <c r="F4329" t="s">
        <v>1198</v>
      </c>
      <c r="H4329" s="5" t="s">
        <v>76</v>
      </c>
      <c r="J4329" s="5" t="s">
        <v>78</v>
      </c>
      <c r="K4329" s="5" t="s">
        <v>88</v>
      </c>
      <c r="L4329" s="5" t="s">
        <v>182</v>
      </c>
      <c r="M4329" s="5" t="s">
        <v>183</v>
      </c>
      <c r="N4329" s="5">
        <v>8840</v>
      </c>
      <c r="O4329" s="5">
        <v>8840</v>
      </c>
      <c r="P4329" s="17" t="s">
        <v>95</v>
      </c>
      <c r="Q4329" s="5" t="s">
        <v>184</v>
      </c>
      <c r="R4329" s="11">
        <v>43348</v>
      </c>
      <c r="T4329" s="11">
        <v>43348</v>
      </c>
      <c r="U4329" s="5" t="s">
        <v>186</v>
      </c>
      <c r="Z4329" s="5" t="s">
        <v>89</v>
      </c>
      <c r="AA4329" s="5" t="s">
        <v>187</v>
      </c>
      <c r="AB4329" s="11">
        <v>43388</v>
      </c>
      <c r="AC4329" s="11">
        <v>43373</v>
      </c>
      <c r="AD4329" s="17" t="s">
        <v>3088</v>
      </c>
    </row>
    <row r="4330" spans="1:30" x14ac:dyDescent="0.25">
      <c r="A4330">
        <v>2018</v>
      </c>
      <c r="B4330" s="11">
        <v>43282</v>
      </c>
      <c r="C4330" s="11">
        <v>43373</v>
      </c>
      <c r="D4330" t="s">
        <v>2887</v>
      </c>
      <c r="E4330" t="s">
        <v>2328</v>
      </c>
      <c r="F4330" t="s">
        <v>1263</v>
      </c>
      <c r="H4330" s="5" t="s">
        <v>76</v>
      </c>
      <c r="J4330" s="5" t="s">
        <v>78</v>
      </c>
      <c r="K4330" s="5" t="s">
        <v>88</v>
      </c>
      <c r="L4330" s="5" t="s">
        <v>182</v>
      </c>
      <c r="M4330" s="5" t="s">
        <v>183</v>
      </c>
      <c r="N4330" s="5">
        <v>60800</v>
      </c>
      <c r="O4330" s="5">
        <v>60800</v>
      </c>
      <c r="P4330" s="17" t="s">
        <v>95</v>
      </c>
      <c r="Q4330" s="5" t="s">
        <v>184</v>
      </c>
      <c r="R4330" s="11">
        <v>43348</v>
      </c>
      <c r="T4330" s="11">
        <v>43348</v>
      </c>
      <c r="U4330" s="5" t="s">
        <v>186</v>
      </c>
      <c r="Z4330" s="5" t="s">
        <v>89</v>
      </c>
      <c r="AA4330" s="5" t="s">
        <v>187</v>
      </c>
      <c r="AB4330" s="11">
        <v>43388</v>
      </c>
      <c r="AC4330" s="11">
        <v>43373</v>
      </c>
      <c r="AD4330" s="17" t="s">
        <v>3088</v>
      </c>
    </row>
    <row r="4331" spans="1:30" x14ac:dyDescent="0.25">
      <c r="A4331">
        <v>2018</v>
      </c>
      <c r="B4331" s="11">
        <v>43282</v>
      </c>
      <c r="C4331" s="11">
        <v>43373</v>
      </c>
      <c r="D4331" t="s">
        <v>2888</v>
      </c>
      <c r="E4331" t="s">
        <v>2329</v>
      </c>
      <c r="F4331" t="s">
        <v>201</v>
      </c>
      <c r="H4331" s="5" t="s">
        <v>76</v>
      </c>
      <c r="J4331" s="5" t="s">
        <v>78</v>
      </c>
      <c r="K4331" s="5" t="s">
        <v>88</v>
      </c>
      <c r="L4331" s="5" t="s">
        <v>182</v>
      </c>
      <c r="M4331" s="5" t="s">
        <v>183</v>
      </c>
      <c r="N4331" s="5">
        <v>57200</v>
      </c>
      <c r="O4331" s="5">
        <v>57200</v>
      </c>
      <c r="P4331" s="17" t="s">
        <v>95</v>
      </c>
      <c r="Q4331" s="5" t="s">
        <v>184</v>
      </c>
      <c r="R4331" s="11">
        <v>43348</v>
      </c>
      <c r="T4331" s="11">
        <v>43348</v>
      </c>
      <c r="U4331" s="5" t="s">
        <v>186</v>
      </c>
      <c r="Z4331" s="5" t="s">
        <v>89</v>
      </c>
      <c r="AA4331" s="5" t="s">
        <v>187</v>
      </c>
      <c r="AB4331" s="11">
        <v>43388</v>
      </c>
      <c r="AC4331" s="11">
        <v>43373</v>
      </c>
      <c r="AD4331" s="17" t="s">
        <v>3088</v>
      </c>
    </row>
    <row r="4332" spans="1:30" x14ac:dyDescent="0.25">
      <c r="A4332">
        <v>2018</v>
      </c>
      <c r="B4332" s="11">
        <v>43282</v>
      </c>
      <c r="C4332" s="11">
        <v>43373</v>
      </c>
      <c r="D4332" t="s">
        <v>2729</v>
      </c>
      <c r="E4332" t="s">
        <v>645</v>
      </c>
      <c r="F4332" t="s">
        <v>296</v>
      </c>
      <c r="H4332" s="5" t="s">
        <v>76</v>
      </c>
      <c r="J4332" s="5" t="s">
        <v>78</v>
      </c>
      <c r="K4332" s="5" t="s">
        <v>88</v>
      </c>
      <c r="L4332" s="5" t="s">
        <v>182</v>
      </c>
      <c r="M4332" s="5" t="s">
        <v>183</v>
      </c>
      <c r="N4332" s="5">
        <v>46800</v>
      </c>
      <c r="O4332" s="5">
        <v>46800</v>
      </c>
      <c r="P4332" s="17" t="s">
        <v>95</v>
      </c>
      <c r="Q4332" s="5" t="s">
        <v>184</v>
      </c>
      <c r="R4332" s="11">
        <v>43348</v>
      </c>
      <c r="T4332" s="11">
        <v>43348</v>
      </c>
      <c r="U4332" s="5" t="s">
        <v>186</v>
      </c>
      <c r="Z4332" s="5" t="s">
        <v>89</v>
      </c>
      <c r="AA4332" s="5" t="s">
        <v>187</v>
      </c>
      <c r="AB4332" s="11">
        <v>43388</v>
      </c>
      <c r="AC4332" s="11">
        <v>43373</v>
      </c>
      <c r="AD4332" s="17" t="s">
        <v>3088</v>
      </c>
    </row>
    <row r="4333" spans="1:30" x14ac:dyDescent="0.25">
      <c r="A4333">
        <v>2018</v>
      </c>
      <c r="B4333" s="11">
        <v>43282</v>
      </c>
      <c r="C4333" s="11">
        <v>43373</v>
      </c>
      <c r="D4333" t="s">
        <v>2889</v>
      </c>
      <c r="E4333" t="s">
        <v>510</v>
      </c>
      <c r="F4333" t="s">
        <v>201</v>
      </c>
      <c r="H4333" s="5" t="s">
        <v>76</v>
      </c>
      <c r="J4333" s="5" t="s">
        <v>78</v>
      </c>
      <c r="K4333" s="5" t="s">
        <v>88</v>
      </c>
      <c r="L4333" s="5" t="s">
        <v>182</v>
      </c>
      <c r="M4333" s="5" t="s">
        <v>183</v>
      </c>
      <c r="N4333" s="5">
        <v>35600</v>
      </c>
      <c r="O4333" s="5">
        <v>35600</v>
      </c>
      <c r="P4333" s="17" t="s">
        <v>95</v>
      </c>
      <c r="Q4333" s="5" t="s">
        <v>184</v>
      </c>
      <c r="R4333" s="11">
        <v>43348</v>
      </c>
      <c r="T4333" s="11">
        <v>43348</v>
      </c>
      <c r="U4333" s="5" t="s">
        <v>186</v>
      </c>
      <c r="Z4333" s="5" t="s">
        <v>89</v>
      </c>
      <c r="AA4333" s="5" t="s">
        <v>187</v>
      </c>
      <c r="AB4333" s="11">
        <v>43388</v>
      </c>
      <c r="AC4333" s="11">
        <v>43373</v>
      </c>
      <c r="AD4333" s="17" t="s">
        <v>3088</v>
      </c>
    </row>
    <row r="4334" spans="1:30" x14ac:dyDescent="0.25">
      <c r="A4334">
        <v>2018</v>
      </c>
      <c r="B4334" s="11">
        <v>43282</v>
      </c>
      <c r="C4334" s="11">
        <v>43373</v>
      </c>
      <c r="D4334" t="s">
        <v>2890</v>
      </c>
      <c r="E4334" t="s">
        <v>510</v>
      </c>
      <c r="F4334" t="s">
        <v>2332</v>
      </c>
      <c r="H4334" s="5" t="s">
        <v>76</v>
      </c>
      <c r="J4334" s="5" t="s">
        <v>78</v>
      </c>
      <c r="K4334" s="5" t="s">
        <v>88</v>
      </c>
      <c r="L4334" s="5" t="s">
        <v>182</v>
      </c>
      <c r="M4334" s="5" t="s">
        <v>183</v>
      </c>
      <c r="N4334" s="5">
        <v>51200</v>
      </c>
      <c r="O4334" s="5">
        <v>51200</v>
      </c>
      <c r="P4334" s="17" t="s">
        <v>95</v>
      </c>
      <c r="Q4334" s="5" t="s">
        <v>184</v>
      </c>
      <c r="R4334" s="11">
        <v>43348</v>
      </c>
      <c r="T4334" s="11">
        <v>43348</v>
      </c>
      <c r="U4334" s="5" t="s">
        <v>186</v>
      </c>
      <c r="Z4334" s="5" t="s">
        <v>89</v>
      </c>
      <c r="AA4334" s="5" t="s">
        <v>187</v>
      </c>
      <c r="AB4334" s="11">
        <v>43388</v>
      </c>
      <c r="AC4334" s="11">
        <v>43373</v>
      </c>
      <c r="AD4334" s="17" t="s">
        <v>3088</v>
      </c>
    </row>
    <row r="4335" spans="1:30" x14ac:dyDescent="0.25">
      <c r="A4335">
        <v>2018</v>
      </c>
      <c r="B4335" s="11">
        <v>43282</v>
      </c>
      <c r="C4335" s="11">
        <v>43373</v>
      </c>
      <c r="D4335" t="s">
        <v>2891</v>
      </c>
      <c r="E4335" t="s">
        <v>510</v>
      </c>
      <c r="F4335" t="s">
        <v>589</v>
      </c>
      <c r="H4335" s="5" t="s">
        <v>76</v>
      </c>
      <c r="J4335" s="5" t="s">
        <v>78</v>
      </c>
      <c r="K4335" s="5" t="s">
        <v>88</v>
      </c>
      <c r="L4335" s="5" t="s">
        <v>182</v>
      </c>
      <c r="M4335" s="5" t="s">
        <v>183</v>
      </c>
      <c r="N4335" s="5">
        <v>11130</v>
      </c>
      <c r="O4335" s="5">
        <v>11130</v>
      </c>
      <c r="P4335" s="17" t="s">
        <v>95</v>
      </c>
      <c r="Q4335" s="5" t="s">
        <v>184</v>
      </c>
      <c r="R4335" s="11">
        <v>43348</v>
      </c>
      <c r="T4335" s="11">
        <v>43348</v>
      </c>
      <c r="U4335" s="5" t="s">
        <v>186</v>
      </c>
      <c r="Z4335" s="5" t="s">
        <v>89</v>
      </c>
      <c r="AA4335" s="5" t="s">
        <v>187</v>
      </c>
      <c r="AB4335" s="11">
        <v>43388</v>
      </c>
      <c r="AC4335" s="11">
        <v>43373</v>
      </c>
      <c r="AD4335" s="17" t="s">
        <v>3088</v>
      </c>
    </row>
    <row r="4336" spans="1:30" x14ac:dyDescent="0.25">
      <c r="A4336">
        <v>2018</v>
      </c>
      <c r="B4336" s="11">
        <v>43282</v>
      </c>
      <c r="C4336" s="11">
        <v>43373</v>
      </c>
      <c r="D4336" t="s">
        <v>2690</v>
      </c>
      <c r="E4336" t="s">
        <v>510</v>
      </c>
      <c r="F4336" t="s">
        <v>296</v>
      </c>
      <c r="H4336" s="5" t="s">
        <v>76</v>
      </c>
      <c r="J4336" s="5" t="s">
        <v>78</v>
      </c>
      <c r="K4336" s="5" t="s">
        <v>88</v>
      </c>
      <c r="L4336" s="5" t="s">
        <v>182</v>
      </c>
      <c r="M4336" s="5" t="s">
        <v>183</v>
      </c>
      <c r="N4336" s="5">
        <v>3540</v>
      </c>
      <c r="O4336" s="5">
        <v>3540</v>
      </c>
      <c r="P4336" s="17" t="s">
        <v>95</v>
      </c>
      <c r="Q4336" s="5" t="s">
        <v>184</v>
      </c>
      <c r="R4336" s="11">
        <v>43348</v>
      </c>
      <c r="T4336" s="11">
        <v>43348</v>
      </c>
      <c r="U4336" s="5" t="s">
        <v>186</v>
      </c>
      <c r="Z4336" s="5" t="s">
        <v>89</v>
      </c>
      <c r="AA4336" s="5" t="s">
        <v>187</v>
      </c>
      <c r="AB4336" s="11">
        <v>43388</v>
      </c>
      <c r="AC4336" s="11">
        <v>43373</v>
      </c>
      <c r="AD4336" s="17" t="s">
        <v>3088</v>
      </c>
    </row>
    <row r="4337" spans="1:30" x14ac:dyDescent="0.25">
      <c r="A4337">
        <v>2018</v>
      </c>
      <c r="B4337" s="11">
        <v>43282</v>
      </c>
      <c r="C4337" s="11">
        <v>43373</v>
      </c>
      <c r="D4337" t="s">
        <v>2892</v>
      </c>
      <c r="E4337" t="s">
        <v>510</v>
      </c>
      <c r="F4337" t="s">
        <v>865</v>
      </c>
      <c r="H4337" s="5" t="s">
        <v>76</v>
      </c>
      <c r="J4337" s="5" t="s">
        <v>78</v>
      </c>
      <c r="K4337" s="5" t="s">
        <v>88</v>
      </c>
      <c r="L4337" s="5" t="s">
        <v>182</v>
      </c>
      <c r="M4337" s="5" t="s">
        <v>183</v>
      </c>
      <c r="N4337" s="5">
        <v>58400</v>
      </c>
      <c r="O4337" s="5">
        <v>58400</v>
      </c>
      <c r="P4337" s="17" t="s">
        <v>95</v>
      </c>
      <c r="Q4337" s="5" t="s">
        <v>184</v>
      </c>
      <c r="R4337" s="11">
        <v>43348</v>
      </c>
      <c r="T4337" s="11">
        <v>43348</v>
      </c>
      <c r="U4337" s="5" t="s">
        <v>186</v>
      </c>
      <c r="Z4337" s="5" t="s">
        <v>89</v>
      </c>
      <c r="AA4337" s="5" t="s">
        <v>187</v>
      </c>
      <c r="AB4337" s="11">
        <v>43388</v>
      </c>
      <c r="AC4337" s="11">
        <v>43373</v>
      </c>
      <c r="AD4337" s="17" t="s">
        <v>3088</v>
      </c>
    </row>
    <row r="4338" spans="1:30" x14ac:dyDescent="0.25">
      <c r="A4338">
        <v>2018</v>
      </c>
      <c r="B4338" s="11">
        <v>43282</v>
      </c>
      <c r="C4338" s="11">
        <v>43373</v>
      </c>
      <c r="D4338" t="s">
        <v>2650</v>
      </c>
      <c r="E4338" t="s">
        <v>510</v>
      </c>
      <c r="F4338" t="s">
        <v>376</v>
      </c>
      <c r="H4338" s="5" t="s">
        <v>76</v>
      </c>
      <c r="J4338" s="5" t="s">
        <v>78</v>
      </c>
      <c r="K4338" s="5" t="s">
        <v>88</v>
      </c>
      <c r="L4338" s="5" t="s">
        <v>182</v>
      </c>
      <c r="M4338" s="5" t="s">
        <v>183</v>
      </c>
      <c r="N4338" s="5">
        <v>54800</v>
      </c>
      <c r="O4338" s="5">
        <v>54800</v>
      </c>
      <c r="P4338" s="17" t="s">
        <v>95</v>
      </c>
      <c r="Q4338" s="5" t="s">
        <v>184</v>
      </c>
      <c r="R4338" s="11">
        <v>43348</v>
      </c>
      <c r="T4338" s="11">
        <v>43348</v>
      </c>
      <c r="U4338" s="5" t="s">
        <v>186</v>
      </c>
      <c r="Z4338" s="5" t="s">
        <v>89</v>
      </c>
      <c r="AA4338" s="5" t="s">
        <v>187</v>
      </c>
      <c r="AB4338" s="11">
        <v>43388</v>
      </c>
      <c r="AC4338" s="11">
        <v>43373</v>
      </c>
      <c r="AD4338" s="17" t="s">
        <v>3088</v>
      </c>
    </row>
    <row r="4339" spans="1:30" x14ac:dyDescent="0.25">
      <c r="A4339">
        <v>2018</v>
      </c>
      <c r="B4339" s="11">
        <v>43282</v>
      </c>
      <c r="C4339" s="11">
        <v>43373</v>
      </c>
      <c r="D4339" t="s">
        <v>2893</v>
      </c>
      <c r="E4339" t="s">
        <v>510</v>
      </c>
      <c r="F4339" t="s">
        <v>463</v>
      </c>
      <c r="H4339" s="5" t="s">
        <v>76</v>
      </c>
      <c r="J4339" s="5" t="s">
        <v>78</v>
      </c>
      <c r="K4339" s="5" t="s">
        <v>88</v>
      </c>
      <c r="L4339" s="5" t="s">
        <v>182</v>
      </c>
      <c r="M4339" s="5" t="s">
        <v>183</v>
      </c>
      <c r="N4339" s="5">
        <v>7800</v>
      </c>
      <c r="O4339" s="5">
        <v>7800</v>
      </c>
      <c r="P4339" s="17" t="s">
        <v>95</v>
      </c>
      <c r="Q4339" s="5" t="s">
        <v>184</v>
      </c>
      <c r="R4339" s="11">
        <v>43348</v>
      </c>
      <c r="T4339" s="11">
        <v>43348</v>
      </c>
      <c r="U4339" s="5" t="s">
        <v>186</v>
      </c>
      <c r="Z4339" s="5" t="s">
        <v>89</v>
      </c>
      <c r="AA4339" s="5" t="s">
        <v>187</v>
      </c>
      <c r="AB4339" s="11">
        <v>43388</v>
      </c>
      <c r="AC4339" s="11">
        <v>43373</v>
      </c>
      <c r="AD4339" s="17" t="s">
        <v>3088</v>
      </c>
    </row>
    <row r="4340" spans="1:30" x14ac:dyDescent="0.25">
      <c r="A4340">
        <v>2018</v>
      </c>
      <c r="B4340" s="11">
        <v>43282</v>
      </c>
      <c r="C4340" s="11">
        <v>43373</v>
      </c>
      <c r="D4340" t="s">
        <v>2894</v>
      </c>
      <c r="E4340" t="s">
        <v>510</v>
      </c>
      <c r="F4340" t="s">
        <v>469</v>
      </c>
      <c r="H4340" s="5" t="s">
        <v>76</v>
      </c>
      <c r="J4340" s="5" t="s">
        <v>78</v>
      </c>
      <c r="K4340" s="5" t="s">
        <v>88</v>
      </c>
      <c r="L4340" s="5" t="s">
        <v>182</v>
      </c>
      <c r="M4340" s="5" t="s">
        <v>183</v>
      </c>
      <c r="N4340" s="5">
        <v>8840</v>
      </c>
      <c r="O4340" s="5">
        <v>8840</v>
      </c>
      <c r="P4340" s="17" t="s">
        <v>95</v>
      </c>
      <c r="Q4340" s="5" t="s">
        <v>184</v>
      </c>
      <c r="R4340" s="11">
        <v>43348</v>
      </c>
      <c r="T4340" s="11">
        <v>43348</v>
      </c>
      <c r="U4340" s="5" t="s">
        <v>186</v>
      </c>
      <c r="Z4340" s="5" t="s">
        <v>89</v>
      </c>
      <c r="AA4340" s="5" t="s">
        <v>187</v>
      </c>
      <c r="AB4340" s="11">
        <v>43388</v>
      </c>
      <c r="AC4340" s="11">
        <v>43373</v>
      </c>
      <c r="AD4340" s="17" t="s">
        <v>3088</v>
      </c>
    </row>
    <row r="4341" spans="1:30" x14ac:dyDescent="0.25">
      <c r="A4341">
        <v>2018</v>
      </c>
      <c r="B4341" s="11">
        <v>43282</v>
      </c>
      <c r="C4341" s="11">
        <v>43373</v>
      </c>
      <c r="D4341" t="s">
        <v>2876</v>
      </c>
      <c r="E4341" t="s">
        <v>2337</v>
      </c>
      <c r="F4341" t="s">
        <v>844</v>
      </c>
      <c r="H4341" s="5" t="s">
        <v>76</v>
      </c>
      <c r="J4341" s="5" t="s">
        <v>78</v>
      </c>
      <c r="K4341" s="5" t="s">
        <v>88</v>
      </c>
      <c r="L4341" s="5" t="s">
        <v>182</v>
      </c>
      <c r="M4341" s="5" t="s">
        <v>183</v>
      </c>
      <c r="N4341" s="5">
        <v>8840</v>
      </c>
      <c r="O4341" s="5">
        <v>8840</v>
      </c>
      <c r="P4341" s="17" t="s">
        <v>95</v>
      </c>
      <c r="Q4341" s="5" t="s">
        <v>184</v>
      </c>
      <c r="R4341" s="11">
        <v>43348</v>
      </c>
      <c r="T4341" s="11">
        <v>43348</v>
      </c>
      <c r="U4341" s="5" t="s">
        <v>186</v>
      </c>
      <c r="Z4341" s="5" t="s">
        <v>89</v>
      </c>
      <c r="AA4341" s="5" t="s">
        <v>187</v>
      </c>
      <c r="AB4341" s="11">
        <v>43388</v>
      </c>
      <c r="AC4341" s="11">
        <v>43373</v>
      </c>
      <c r="AD4341" s="17" t="s">
        <v>3088</v>
      </c>
    </row>
    <row r="4342" spans="1:30" x14ac:dyDescent="0.25">
      <c r="A4342">
        <v>2018</v>
      </c>
      <c r="B4342" s="11">
        <v>43282</v>
      </c>
      <c r="C4342" s="11">
        <v>43373</v>
      </c>
      <c r="D4342" t="s">
        <v>2895</v>
      </c>
      <c r="E4342" t="s">
        <v>952</v>
      </c>
      <c r="F4342" t="s">
        <v>2100</v>
      </c>
      <c r="H4342" s="5" t="s">
        <v>76</v>
      </c>
      <c r="J4342" s="5" t="s">
        <v>78</v>
      </c>
      <c r="K4342" s="5" t="s">
        <v>88</v>
      </c>
      <c r="L4342" s="5" t="s">
        <v>182</v>
      </c>
      <c r="M4342" s="5" t="s">
        <v>183</v>
      </c>
      <c r="N4342" s="5">
        <v>58000</v>
      </c>
      <c r="O4342" s="5">
        <v>58000</v>
      </c>
      <c r="P4342" s="17" t="s">
        <v>95</v>
      </c>
      <c r="Q4342" s="5" t="s">
        <v>184</v>
      </c>
      <c r="R4342" s="11">
        <v>43348</v>
      </c>
      <c r="T4342" s="11">
        <v>43348</v>
      </c>
      <c r="U4342" s="5" t="s">
        <v>186</v>
      </c>
      <c r="Z4342" s="5" t="s">
        <v>89</v>
      </c>
      <c r="AA4342" s="5" t="s">
        <v>187</v>
      </c>
      <c r="AB4342" s="11">
        <v>43388</v>
      </c>
      <c r="AC4342" s="11">
        <v>43373</v>
      </c>
      <c r="AD4342" s="17" t="s">
        <v>3088</v>
      </c>
    </row>
    <row r="4343" spans="1:30" x14ac:dyDescent="0.25">
      <c r="A4343">
        <v>2018</v>
      </c>
      <c r="B4343" s="11">
        <v>43282</v>
      </c>
      <c r="C4343" s="11">
        <v>43373</v>
      </c>
      <c r="D4343" t="s">
        <v>2896</v>
      </c>
      <c r="E4343" t="s">
        <v>952</v>
      </c>
      <c r="F4343" t="s">
        <v>1281</v>
      </c>
      <c r="H4343" s="5" t="s">
        <v>76</v>
      </c>
      <c r="J4343" s="5" t="s">
        <v>78</v>
      </c>
      <c r="K4343" s="5" t="s">
        <v>88</v>
      </c>
      <c r="L4343" s="5" t="s">
        <v>182</v>
      </c>
      <c r="M4343" s="5" t="s">
        <v>183</v>
      </c>
      <c r="N4343" s="5">
        <v>60800</v>
      </c>
      <c r="O4343" s="5">
        <v>60800</v>
      </c>
      <c r="P4343" s="17" t="s">
        <v>95</v>
      </c>
      <c r="Q4343" s="5" t="s">
        <v>184</v>
      </c>
      <c r="R4343" s="11">
        <v>43348</v>
      </c>
      <c r="T4343" s="11">
        <v>43348</v>
      </c>
      <c r="U4343" s="5" t="s">
        <v>186</v>
      </c>
      <c r="Z4343" s="5" t="s">
        <v>89</v>
      </c>
      <c r="AA4343" s="5" t="s">
        <v>187</v>
      </c>
      <c r="AB4343" s="11">
        <v>43388</v>
      </c>
      <c r="AC4343" s="11">
        <v>43373</v>
      </c>
      <c r="AD4343" s="17" t="s">
        <v>3088</v>
      </c>
    </row>
    <row r="4344" spans="1:30" x14ac:dyDescent="0.25">
      <c r="A4344">
        <v>2018</v>
      </c>
      <c r="B4344" s="11">
        <v>43282</v>
      </c>
      <c r="C4344" s="11">
        <v>43373</v>
      </c>
      <c r="D4344" t="s">
        <v>2897</v>
      </c>
      <c r="E4344" t="s">
        <v>959</v>
      </c>
      <c r="F4344" t="s">
        <v>510</v>
      </c>
      <c r="H4344" s="5" t="s">
        <v>76</v>
      </c>
      <c r="J4344" s="5" t="s">
        <v>78</v>
      </c>
      <c r="K4344" s="5" t="s">
        <v>88</v>
      </c>
      <c r="L4344" s="5" t="s">
        <v>182</v>
      </c>
      <c r="M4344" s="5" t="s">
        <v>183</v>
      </c>
      <c r="N4344" s="5">
        <v>58000</v>
      </c>
      <c r="O4344" s="5">
        <v>58000</v>
      </c>
      <c r="P4344" s="17" t="s">
        <v>95</v>
      </c>
      <c r="Q4344" s="5" t="s">
        <v>184</v>
      </c>
      <c r="R4344" s="11">
        <v>43348</v>
      </c>
      <c r="T4344" s="11">
        <v>43348</v>
      </c>
      <c r="U4344" s="5" t="s">
        <v>186</v>
      </c>
      <c r="Z4344" s="5" t="s">
        <v>89</v>
      </c>
      <c r="AA4344" s="5" t="s">
        <v>187</v>
      </c>
      <c r="AB4344" s="11">
        <v>43388</v>
      </c>
      <c r="AC4344" s="11">
        <v>43373</v>
      </c>
      <c r="AD4344" s="17" t="s">
        <v>3088</v>
      </c>
    </row>
    <row r="4345" spans="1:30" x14ac:dyDescent="0.25">
      <c r="A4345">
        <v>2018</v>
      </c>
      <c r="B4345" s="11">
        <v>43282</v>
      </c>
      <c r="C4345" s="11">
        <v>43373</v>
      </c>
      <c r="D4345" t="s">
        <v>2898</v>
      </c>
      <c r="E4345" t="s">
        <v>2340</v>
      </c>
      <c r="F4345" t="s">
        <v>2341</v>
      </c>
      <c r="H4345" s="5" t="s">
        <v>76</v>
      </c>
      <c r="J4345" s="5" t="s">
        <v>78</v>
      </c>
      <c r="K4345" s="5" t="s">
        <v>88</v>
      </c>
      <c r="L4345" s="5" t="s">
        <v>182</v>
      </c>
      <c r="M4345" s="5" t="s">
        <v>183</v>
      </c>
      <c r="N4345" s="5">
        <v>3540</v>
      </c>
      <c r="O4345" s="5">
        <v>3540</v>
      </c>
      <c r="P4345" s="17" t="s">
        <v>95</v>
      </c>
      <c r="Q4345" s="5" t="s">
        <v>184</v>
      </c>
      <c r="R4345" s="11">
        <v>43348</v>
      </c>
      <c r="T4345" s="11">
        <v>43348</v>
      </c>
      <c r="U4345" s="5" t="s">
        <v>186</v>
      </c>
      <c r="Z4345" s="5" t="s">
        <v>89</v>
      </c>
      <c r="AA4345" s="5" t="s">
        <v>187</v>
      </c>
      <c r="AB4345" s="11">
        <v>43388</v>
      </c>
      <c r="AC4345" s="11">
        <v>43373</v>
      </c>
      <c r="AD4345" s="17" t="s">
        <v>3088</v>
      </c>
    </row>
    <row r="4346" spans="1:30" x14ac:dyDescent="0.25">
      <c r="A4346">
        <v>2018</v>
      </c>
      <c r="B4346" s="11">
        <v>43282</v>
      </c>
      <c r="C4346" s="11">
        <v>43373</v>
      </c>
      <c r="D4346" t="s">
        <v>2899</v>
      </c>
      <c r="E4346" t="s">
        <v>2342</v>
      </c>
      <c r="F4346" t="s">
        <v>2343</v>
      </c>
      <c r="H4346" s="5" t="s">
        <v>76</v>
      </c>
      <c r="J4346" s="5" t="s">
        <v>78</v>
      </c>
      <c r="K4346" s="5" t="s">
        <v>88</v>
      </c>
      <c r="L4346" s="5" t="s">
        <v>182</v>
      </c>
      <c r="M4346" s="5" t="s">
        <v>183</v>
      </c>
      <c r="N4346" s="5">
        <v>46800</v>
      </c>
      <c r="O4346" s="5">
        <v>46800</v>
      </c>
      <c r="P4346" s="17" t="s">
        <v>95</v>
      </c>
      <c r="Q4346" s="5" t="s">
        <v>184</v>
      </c>
      <c r="R4346" s="11">
        <v>43348</v>
      </c>
      <c r="T4346" s="11">
        <v>43348</v>
      </c>
      <c r="U4346" s="5" t="s">
        <v>186</v>
      </c>
      <c r="Z4346" s="5" t="s">
        <v>89</v>
      </c>
      <c r="AA4346" s="5" t="s">
        <v>187</v>
      </c>
      <c r="AB4346" s="11">
        <v>43388</v>
      </c>
      <c r="AC4346" s="11">
        <v>43373</v>
      </c>
      <c r="AD4346" s="17" t="s">
        <v>3088</v>
      </c>
    </row>
    <row r="4347" spans="1:30" x14ac:dyDescent="0.25">
      <c r="A4347">
        <v>2018</v>
      </c>
      <c r="B4347" s="11">
        <v>43282</v>
      </c>
      <c r="C4347" s="11">
        <v>43373</v>
      </c>
      <c r="D4347" t="s">
        <v>2900</v>
      </c>
      <c r="E4347" t="s">
        <v>1193</v>
      </c>
      <c r="F4347" t="s">
        <v>299</v>
      </c>
      <c r="H4347" s="5" t="s">
        <v>76</v>
      </c>
      <c r="J4347" s="5" t="s">
        <v>78</v>
      </c>
      <c r="K4347" s="5" t="s">
        <v>88</v>
      </c>
      <c r="L4347" s="5" t="s">
        <v>182</v>
      </c>
      <c r="M4347" s="5" t="s">
        <v>183</v>
      </c>
      <c r="N4347" s="5">
        <v>8840</v>
      </c>
      <c r="O4347" s="5">
        <v>8840</v>
      </c>
      <c r="P4347" s="17" t="s">
        <v>95</v>
      </c>
      <c r="Q4347" s="5" t="s">
        <v>184</v>
      </c>
      <c r="R4347" s="11">
        <v>43348</v>
      </c>
      <c r="T4347" s="11">
        <v>43348</v>
      </c>
      <c r="U4347" s="5" t="s">
        <v>186</v>
      </c>
      <c r="Z4347" s="5" t="s">
        <v>89</v>
      </c>
      <c r="AA4347" s="5" t="s">
        <v>187</v>
      </c>
      <c r="AB4347" s="11">
        <v>43388</v>
      </c>
      <c r="AC4347" s="11">
        <v>43373</v>
      </c>
      <c r="AD4347" s="17" t="s">
        <v>3088</v>
      </c>
    </row>
    <row r="4348" spans="1:30" x14ac:dyDescent="0.25">
      <c r="A4348">
        <v>2018</v>
      </c>
      <c r="B4348" s="11">
        <v>43282</v>
      </c>
      <c r="C4348" s="11">
        <v>43373</v>
      </c>
      <c r="D4348" t="s">
        <v>2901</v>
      </c>
      <c r="E4348" t="s">
        <v>1193</v>
      </c>
      <c r="F4348" t="s">
        <v>259</v>
      </c>
      <c r="H4348" s="5" t="s">
        <v>76</v>
      </c>
      <c r="J4348" s="5" t="s">
        <v>78</v>
      </c>
      <c r="K4348" s="5" t="s">
        <v>88</v>
      </c>
      <c r="L4348" s="5" t="s">
        <v>182</v>
      </c>
      <c r="M4348" s="5" t="s">
        <v>183</v>
      </c>
      <c r="N4348" s="5">
        <v>51600</v>
      </c>
      <c r="O4348" s="5">
        <v>51600</v>
      </c>
      <c r="P4348" s="17" t="s">
        <v>95</v>
      </c>
      <c r="Q4348" s="5" t="s">
        <v>184</v>
      </c>
      <c r="R4348" s="11">
        <v>43348</v>
      </c>
      <c r="T4348" s="11">
        <v>43348</v>
      </c>
      <c r="U4348" s="5" t="s">
        <v>186</v>
      </c>
      <c r="Z4348" s="5" t="s">
        <v>89</v>
      </c>
      <c r="AA4348" s="5" t="s">
        <v>187</v>
      </c>
      <c r="AB4348" s="11">
        <v>43388</v>
      </c>
      <c r="AC4348" s="11">
        <v>43373</v>
      </c>
      <c r="AD4348" s="17" t="s">
        <v>3088</v>
      </c>
    </row>
    <row r="4349" spans="1:30" x14ac:dyDescent="0.25">
      <c r="A4349">
        <v>2018</v>
      </c>
      <c r="B4349" s="11">
        <v>43282</v>
      </c>
      <c r="C4349" s="11">
        <v>43373</v>
      </c>
      <c r="D4349" t="s">
        <v>2642</v>
      </c>
      <c r="E4349" t="s">
        <v>1193</v>
      </c>
      <c r="F4349" t="s">
        <v>707</v>
      </c>
      <c r="H4349" s="5" t="s">
        <v>76</v>
      </c>
      <c r="J4349" s="5" t="s">
        <v>78</v>
      </c>
      <c r="K4349" s="5" t="s">
        <v>88</v>
      </c>
      <c r="L4349" s="5" t="s">
        <v>182</v>
      </c>
      <c r="M4349" s="5" t="s">
        <v>183</v>
      </c>
      <c r="N4349" s="5">
        <v>58400</v>
      </c>
      <c r="O4349" s="5">
        <v>58400</v>
      </c>
      <c r="P4349" s="17" t="s">
        <v>95</v>
      </c>
      <c r="Q4349" s="5" t="s">
        <v>184</v>
      </c>
      <c r="R4349" s="11">
        <v>43348</v>
      </c>
      <c r="T4349" s="11">
        <v>43348</v>
      </c>
      <c r="U4349" s="5" t="s">
        <v>186</v>
      </c>
      <c r="Z4349" s="5" t="s">
        <v>89</v>
      </c>
      <c r="AA4349" s="5" t="s">
        <v>187</v>
      </c>
      <c r="AB4349" s="11">
        <v>43388</v>
      </c>
      <c r="AC4349" s="11">
        <v>43373</v>
      </c>
      <c r="AD4349" s="17" t="s">
        <v>3088</v>
      </c>
    </row>
    <row r="4350" spans="1:30" x14ac:dyDescent="0.25">
      <c r="A4350">
        <v>2018</v>
      </c>
      <c r="B4350" s="11">
        <v>43282</v>
      </c>
      <c r="C4350" s="11">
        <v>43373</v>
      </c>
      <c r="D4350" t="s">
        <v>2902</v>
      </c>
      <c r="E4350" t="s">
        <v>844</v>
      </c>
      <c r="F4350" t="s">
        <v>562</v>
      </c>
      <c r="H4350" s="5" t="s">
        <v>76</v>
      </c>
      <c r="J4350" s="5" t="s">
        <v>78</v>
      </c>
      <c r="K4350" s="5" t="s">
        <v>88</v>
      </c>
      <c r="L4350" s="5" t="s">
        <v>182</v>
      </c>
      <c r="M4350" s="5" t="s">
        <v>183</v>
      </c>
      <c r="N4350" s="5">
        <v>57200</v>
      </c>
      <c r="O4350" s="5">
        <v>57200</v>
      </c>
      <c r="P4350" s="17" t="s">
        <v>95</v>
      </c>
      <c r="Q4350" s="5" t="s">
        <v>184</v>
      </c>
      <c r="R4350" s="11">
        <v>43348</v>
      </c>
      <c r="T4350" s="11">
        <v>43348</v>
      </c>
      <c r="U4350" s="5" t="s">
        <v>186</v>
      </c>
      <c r="Z4350" s="5" t="s">
        <v>89</v>
      </c>
      <c r="AA4350" s="5" t="s">
        <v>187</v>
      </c>
      <c r="AB4350" s="11">
        <v>43388</v>
      </c>
      <c r="AC4350" s="11">
        <v>43373</v>
      </c>
      <c r="AD4350" s="17" t="s">
        <v>3088</v>
      </c>
    </row>
    <row r="4351" spans="1:30" x14ac:dyDescent="0.25">
      <c r="A4351">
        <v>2018</v>
      </c>
      <c r="B4351" s="11">
        <v>43282</v>
      </c>
      <c r="C4351" s="11">
        <v>43373</v>
      </c>
      <c r="D4351" t="s">
        <v>2903</v>
      </c>
      <c r="E4351" t="s">
        <v>360</v>
      </c>
      <c r="F4351" t="s">
        <v>2675</v>
      </c>
      <c r="H4351" s="5" t="s">
        <v>76</v>
      </c>
      <c r="J4351" s="5" t="s">
        <v>78</v>
      </c>
      <c r="K4351" s="5" t="s">
        <v>88</v>
      </c>
      <c r="L4351" s="5" t="s">
        <v>182</v>
      </c>
      <c r="M4351" s="5" t="s">
        <v>183</v>
      </c>
      <c r="N4351" s="5">
        <v>11130</v>
      </c>
      <c r="O4351" s="5">
        <v>11130</v>
      </c>
      <c r="P4351" s="17" t="s">
        <v>95</v>
      </c>
      <c r="Q4351" s="5" t="s">
        <v>184</v>
      </c>
      <c r="R4351" s="11">
        <v>43348</v>
      </c>
      <c r="T4351" s="11">
        <v>43348</v>
      </c>
      <c r="U4351" s="5" t="s">
        <v>186</v>
      </c>
      <c r="Z4351" s="5" t="s">
        <v>89</v>
      </c>
      <c r="AA4351" s="5" t="s">
        <v>187</v>
      </c>
      <c r="AB4351" s="11">
        <v>43388</v>
      </c>
      <c r="AC4351" s="11">
        <v>43373</v>
      </c>
      <c r="AD4351" s="17" t="s">
        <v>3088</v>
      </c>
    </row>
    <row r="4352" spans="1:30" x14ac:dyDescent="0.25">
      <c r="A4352">
        <v>2018</v>
      </c>
      <c r="B4352" s="11">
        <v>43282</v>
      </c>
      <c r="C4352" s="11">
        <v>43373</v>
      </c>
      <c r="D4352" t="s">
        <v>2904</v>
      </c>
      <c r="E4352" t="s">
        <v>545</v>
      </c>
      <c r="F4352" t="s">
        <v>2348</v>
      </c>
      <c r="H4352" s="5" t="s">
        <v>76</v>
      </c>
      <c r="J4352" s="5" t="s">
        <v>78</v>
      </c>
      <c r="K4352" s="5" t="s">
        <v>88</v>
      </c>
      <c r="L4352" s="5" t="s">
        <v>182</v>
      </c>
      <c r="M4352" s="5" t="s">
        <v>183</v>
      </c>
      <c r="N4352" s="5">
        <v>7080</v>
      </c>
      <c r="O4352" s="5">
        <v>7080</v>
      </c>
      <c r="P4352" s="17" t="s">
        <v>95</v>
      </c>
      <c r="Q4352" s="5" t="s">
        <v>184</v>
      </c>
      <c r="R4352" s="11">
        <v>43348</v>
      </c>
      <c r="T4352" s="11">
        <v>43348</v>
      </c>
      <c r="U4352" s="5" t="s">
        <v>186</v>
      </c>
      <c r="Z4352" s="5" t="s">
        <v>89</v>
      </c>
      <c r="AA4352" s="5" t="s">
        <v>187</v>
      </c>
      <c r="AB4352" s="11">
        <v>43388</v>
      </c>
      <c r="AC4352" s="11">
        <v>43373</v>
      </c>
      <c r="AD4352" s="17" t="s">
        <v>3088</v>
      </c>
    </row>
    <row r="4353" spans="1:30" x14ac:dyDescent="0.25">
      <c r="A4353">
        <v>2018</v>
      </c>
      <c r="B4353" s="11">
        <v>43282</v>
      </c>
      <c r="C4353" s="11">
        <v>43373</v>
      </c>
      <c r="D4353" t="s">
        <v>2905</v>
      </c>
      <c r="E4353" t="s">
        <v>847</v>
      </c>
      <c r="F4353" t="s">
        <v>363</v>
      </c>
      <c r="H4353" s="5" t="s">
        <v>76</v>
      </c>
      <c r="J4353" s="5" t="s">
        <v>78</v>
      </c>
      <c r="K4353" s="5" t="s">
        <v>88</v>
      </c>
      <c r="L4353" s="5" t="s">
        <v>182</v>
      </c>
      <c r="M4353" s="5" t="s">
        <v>183</v>
      </c>
      <c r="N4353" s="5">
        <v>8840</v>
      </c>
      <c r="O4353" s="5">
        <v>8840</v>
      </c>
      <c r="P4353" s="17" t="s">
        <v>95</v>
      </c>
      <c r="Q4353" s="5" t="s">
        <v>184</v>
      </c>
      <c r="R4353" s="11">
        <v>43348</v>
      </c>
      <c r="T4353" s="11">
        <v>43348</v>
      </c>
      <c r="U4353" s="5" t="s">
        <v>186</v>
      </c>
      <c r="Z4353" s="5" t="s">
        <v>89</v>
      </c>
      <c r="AA4353" s="5" t="s">
        <v>187</v>
      </c>
      <c r="AB4353" s="11">
        <v>43388</v>
      </c>
      <c r="AC4353" s="11">
        <v>43373</v>
      </c>
      <c r="AD4353" s="17" t="s">
        <v>3088</v>
      </c>
    </row>
    <row r="4354" spans="1:30" x14ac:dyDescent="0.25">
      <c r="A4354">
        <v>2018</v>
      </c>
      <c r="B4354" s="11">
        <v>43282</v>
      </c>
      <c r="C4354" s="11">
        <v>43373</v>
      </c>
      <c r="D4354" t="s">
        <v>2906</v>
      </c>
      <c r="E4354" t="s">
        <v>2351</v>
      </c>
      <c r="F4354" t="s">
        <v>230</v>
      </c>
      <c r="H4354" s="5" t="s">
        <v>76</v>
      </c>
      <c r="J4354" s="5" t="s">
        <v>78</v>
      </c>
      <c r="K4354" s="5" t="s">
        <v>88</v>
      </c>
      <c r="L4354" s="5" t="s">
        <v>182</v>
      </c>
      <c r="M4354" s="5" t="s">
        <v>183</v>
      </c>
      <c r="N4354" s="5">
        <v>54800</v>
      </c>
      <c r="O4354" s="5">
        <v>54800</v>
      </c>
      <c r="P4354" s="17" t="s">
        <v>95</v>
      </c>
      <c r="Q4354" s="5" t="s">
        <v>184</v>
      </c>
      <c r="R4354" s="11">
        <v>43348</v>
      </c>
      <c r="T4354" s="11">
        <v>43348</v>
      </c>
      <c r="U4354" s="5" t="s">
        <v>186</v>
      </c>
      <c r="Z4354" s="5" t="s">
        <v>89</v>
      </c>
      <c r="AA4354" s="5" t="s">
        <v>187</v>
      </c>
      <c r="AB4354" s="11">
        <v>43388</v>
      </c>
      <c r="AC4354" s="11">
        <v>43373</v>
      </c>
      <c r="AD4354" s="17" t="s">
        <v>3088</v>
      </c>
    </row>
    <row r="4355" spans="1:30" x14ac:dyDescent="0.25">
      <c r="A4355">
        <v>2018</v>
      </c>
      <c r="B4355" s="11">
        <v>43282</v>
      </c>
      <c r="C4355" s="11">
        <v>43373</v>
      </c>
      <c r="D4355" t="s">
        <v>2840</v>
      </c>
      <c r="E4355" t="s">
        <v>2353</v>
      </c>
      <c r="F4355" t="s">
        <v>230</v>
      </c>
      <c r="H4355" s="5" t="s">
        <v>76</v>
      </c>
      <c r="J4355" s="5" t="s">
        <v>78</v>
      </c>
      <c r="K4355" s="5" t="s">
        <v>88</v>
      </c>
      <c r="L4355" s="5" t="s">
        <v>182</v>
      </c>
      <c r="M4355" s="5" t="s">
        <v>183</v>
      </c>
      <c r="N4355" s="5">
        <v>60800</v>
      </c>
      <c r="O4355" s="5">
        <v>60800</v>
      </c>
      <c r="P4355" s="17" t="s">
        <v>95</v>
      </c>
      <c r="Q4355" s="5" t="s">
        <v>184</v>
      </c>
      <c r="R4355" s="11">
        <v>43348</v>
      </c>
      <c r="T4355" s="11">
        <v>43348</v>
      </c>
      <c r="U4355" s="5" t="s">
        <v>186</v>
      </c>
      <c r="Z4355" s="5" t="s">
        <v>89</v>
      </c>
      <c r="AA4355" s="5" t="s">
        <v>187</v>
      </c>
      <c r="AB4355" s="11">
        <v>43388</v>
      </c>
      <c r="AC4355" s="11">
        <v>43373</v>
      </c>
      <c r="AD4355" s="17" t="s">
        <v>3088</v>
      </c>
    </row>
    <row r="4356" spans="1:30" x14ac:dyDescent="0.25">
      <c r="A4356">
        <v>2018</v>
      </c>
      <c r="B4356" s="11">
        <v>43282</v>
      </c>
      <c r="C4356" s="11">
        <v>43373</v>
      </c>
      <c r="D4356" t="s">
        <v>2907</v>
      </c>
      <c r="E4356" t="s">
        <v>303</v>
      </c>
      <c r="F4356" t="s">
        <v>649</v>
      </c>
      <c r="H4356" s="5" t="s">
        <v>76</v>
      </c>
      <c r="J4356" s="5" t="s">
        <v>78</v>
      </c>
      <c r="K4356" s="5" t="s">
        <v>88</v>
      </c>
      <c r="L4356" s="5" t="s">
        <v>182</v>
      </c>
      <c r="M4356" s="5" t="s">
        <v>183</v>
      </c>
      <c r="N4356" s="5">
        <v>11130</v>
      </c>
      <c r="O4356" s="5">
        <v>11130</v>
      </c>
      <c r="P4356" s="17" t="s">
        <v>95</v>
      </c>
      <c r="Q4356" s="5" t="s">
        <v>184</v>
      </c>
      <c r="R4356" s="11">
        <v>43348</v>
      </c>
      <c r="T4356" s="11">
        <v>43348</v>
      </c>
      <c r="U4356" s="5" t="s">
        <v>186</v>
      </c>
      <c r="Z4356" s="5" t="s">
        <v>89</v>
      </c>
      <c r="AA4356" s="5" t="s">
        <v>187</v>
      </c>
      <c r="AB4356" s="11">
        <v>43388</v>
      </c>
      <c r="AC4356" s="11">
        <v>43373</v>
      </c>
      <c r="AD4356" s="17" t="s">
        <v>3088</v>
      </c>
    </row>
    <row r="4357" spans="1:30" x14ac:dyDescent="0.25">
      <c r="A4357">
        <v>2018</v>
      </c>
      <c r="B4357" s="11">
        <v>43282</v>
      </c>
      <c r="C4357" s="11">
        <v>43373</v>
      </c>
      <c r="D4357" t="s">
        <v>2908</v>
      </c>
      <c r="E4357" t="s">
        <v>2355</v>
      </c>
      <c r="F4357" t="s">
        <v>2356</v>
      </c>
      <c r="H4357" s="5" t="s">
        <v>76</v>
      </c>
      <c r="J4357" s="5" t="s">
        <v>78</v>
      </c>
      <c r="K4357" s="5" t="s">
        <v>88</v>
      </c>
      <c r="L4357" s="5" t="s">
        <v>182</v>
      </c>
      <c r="M4357" s="5" t="s">
        <v>183</v>
      </c>
      <c r="N4357" s="5">
        <v>56000</v>
      </c>
      <c r="O4357" s="5">
        <v>56000</v>
      </c>
      <c r="P4357" s="17" t="s">
        <v>95</v>
      </c>
      <c r="Q4357" s="5" t="s">
        <v>184</v>
      </c>
      <c r="R4357" s="11">
        <v>43348</v>
      </c>
      <c r="T4357" s="11">
        <v>43348</v>
      </c>
      <c r="U4357" s="5" t="s">
        <v>186</v>
      </c>
      <c r="Z4357" s="5" t="s">
        <v>89</v>
      </c>
      <c r="AA4357" s="5" t="s">
        <v>187</v>
      </c>
      <c r="AB4357" s="11">
        <v>43388</v>
      </c>
      <c r="AC4357" s="11">
        <v>43373</v>
      </c>
      <c r="AD4357" s="17" t="s">
        <v>3088</v>
      </c>
    </row>
    <row r="4358" spans="1:30" x14ac:dyDescent="0.25">
      <c r="A4358">
        <v>2018</v>
      </c>
      <c r="B4358" s="11">
        <v>43282</v>
      </c>
      <c r="C4358" s="11">
        <v>43373</v>
      </c>
      <c r="D4358" t="s">
        <v>2894</v>
      </c>
      <c r="E4358" t="s">
        <v>1504</v>
      </c>
      <c r="F4358" t="s">
        <v>1026</v>
      </c>
      <c r="H4358" s="5" t="s">
        <v>76</v>
      </c>
      <c r="J4358" s="5" t="s">
        <v>78</v>
      </c>
      <c r="K4358" s="5" t="s">
        <v>88</v>
      </c>
      <c r="L4358" s="5" t="s">
        <v>182</v>
      </c>
      <c r="M4358" s="5" t="s">
        <v>183</v>
      </c>
      <c r="N4358" s="5">
        <v>8840</v>
      </c>
      <c r="O4358" s="5">
        <v>8840</v>
      </c>
      <c r="P4358" s="17" t="s">
        <v>95</v>
      </c>
      <c r="Q4358" s="5" t="s">
        <v>184</v>
      </c>
      <c r="R4358" s="11">
        <v>43348</v>
      </c>
      <c r="T4358" s="11">
        <v>43348</v>
      </c>
      <c r="U4358" s="5" t="s">
        <v>186</v>
      </c>
      <c r="Z4358" s="5" t="s">
        <v>89</v>
      </c>
      <c r="AA4358" s="5" t="s">
        <v>187</v>
      </c>
      <c r="AB4358" s="11">
        <v>43388</v>
      </c>
      <c r="AC4358" s="11">
        <v>43373</v>
      </c>
      <c r="AD4358" s="17" t="s">
        <v>3088</v>
      </c>
    </row>
    <row r="4359" spans="1:30" x14ac:dyDescent="0.25">
      <c r="A4359">
        <v>2018</v>
      </c>
      <c r="B4359" s="11">
        <v>43282</v>
      </c>
      <c r="C4359" s="11">
        <v>43373</v>
      </c>
      <c r="D4359" t="s">
        <v>2691</v>
      </c>
      <c r="E4359" t="s">
        <v>2357</v>
      </c>
      <c r="F4359" t="s">
        <v>1371</v>
      </c>
      <c r="H4359" s="5" t="s">
        <v>76</v>
      </c>
      <c r="J4359" s="5" t="s">
        <v>78</v>
      </c>
      <c r="K4359" s="5" t="s">
        <v>88</v>
      </c>
      <c r="L4359" s="5" t="s">
        <v>182</v>
      </c>
      <c r="M4359" s="5" t="s">
        <v>183</v>
      </c>
      <c r="N4359" s="5">
        <v>7800</v>
      </c>
      <c r="O4359" s="5">
        <v>7800</v>
      </c>
      <c r="P4359" s="17" t="s">
        <v>95</v>
      </c>
      <c r="Q4359" s="5" t="s">
        <v>184</v>
      </c>
      <c r="R4359" s="11">
        <v>43348</v>
      </c>
      <c r="T4359" s="11">
        <v>43348</v>
      </c>
      <c r="U4359" s="5" t="s">
        <v>186</v>
      </c>
      <c r="Z4359" s="5" t="s">
        <v>89</v>
      </c>
      <c r="AA4359" s="5" t="s">
        <v>187</v>
      </c>
      <c r="AB4359" s="11">
        <v>43388</v>
      </c>
      <c r="AC4359" s="11">
        <v>43373</v>
      </c>
      <c r="AD4359" s="17" t="s">
        <v>3088</v>
      </c>
    </row>
    <row r="4360" spans="1:30" x14ac:dyDescent="0.25">
      <c r="A4360">
        <v>2018</v>
      </c>
      <c r="B4360" s="11">
        <v>43282</v>
      </c>
      <c r="C4360" s="11">
        <v>43373</v>
      </c>
      <c r="D4360" t="s">
        <v>2909</v>
      </c>
      <c r="E4360" t="s">
        <v>2357</v>
      </c>
      <c r="F4360" t="s">
        <v>1442</v>
      </c>
      <c r="H4360" s="5" t="s">
        <v>76</v>
      </c>
      <c r="J4360" s="5" t="s">
        <v>78</v>
      </c>
      <c r="K4360" s="5" t="s">
        <v>88</v>
      </c>
      <c r="L4360" s="5" t="s">
        <v>182</v>
      </c>
      <c r="M4360" s="5" t="s">
        <v>183</v>
      </c>
      <c r="N4360" s="5">
        <v>7800</v>
      </c>
      <c r="O4360" s="5">
        <v>7800</v>
      </c>
      <c r="P4360" s="17" t="s">
        <v>95</v>
      </c>
      <c r="Q4360" s="5" t="s">
        <v>184</v>
      </c>
      <c r="R4360" s="11">
        <v>43348</v>
      </c>
      <c r="T4360" s="11">
        <v>43348</v>
      </c>
      <c r="U4360" s="5" t="s">
        <v>186</v>
      </c>
      <c r="Z4360" s="5" t="s">
        <v>89</v>
      </c>
      <c r="AA4360" s="5" t="s">
        <v>187</v>
      </c>
      <c r="AB4360" s="11">
        <v>43388</v>
      </c>
      <c r="AC4360" s="11">
        <v>43373</v>
      </c>
      <c r="AD4360" s="17" t="s">
        <v>3088</v>
      </c>
    </row>
    <row r="4361" spans="1:30" x14ac:dyDescent="0.25">
      <c r="A4361">
        <v>2018</v>
      </c>
      <c r="B4361" s="11">
        <v>43282</v>
      </c>
      <c r="C4361" s="11">
        <v>43373</v>
      </c>
      <c r="D4361" t="s">
        <v>2910</v>
      </c>
      <c r="E4361" t="s">
        <v>567</v>
      </c>
      <c r="F4361" t="s">
        <v>390</v>
      </c>
      <c r="H4361" s="5" t="s">
        <v>76</v>
      </c>
      <c r="J4361" s="5" t="s">
        <v>78</v>
      </c>
      <c r="K4361" s="5" t="s">
        <v>88</v>
      </c>
      <c r="L4361" s="5" t="s">
        <v>182</v>
      </c>
      <c r="M4361" s="5" t="s">
        <v>183</v>
      </c>
      <c r="N4361" s="5">
        <v>53200</v>
      </c>
      <c r="O4361" s="5">
        <v>53200</v>
      </c>
      <c r="P4361" s="17" t="s">
        <v>95</v>
      </c>
      <c r="Q4361" s="5" t="s">
        <v>184</v>
      </c>
      <c r="R4361" s="11">
        <v>43348</v>
      </c>
      <c r="T4361" s="11">
        <v>43348</v>
      </c>
      <c r="U4361" s="5" t="s">
        <v>186</v>
      </c>
      <c r="Z4361" s="5" t="s">
        <v>89</v>
      </c>
      <c r="AA4361" s="5" t="s">
        <v>187</v>
      </c>
      <c r="AB4361" s="11">
        <v>43388</v>
      </c>
      <c r="AC4361" s="11">
        <v>43373</v>
      </c>
      <c r="AD4361" s="17" t="s">
        <v>3088</v>
      </c>
    </row>
    <row r="4362" spans="1:30" x14ac:dyDescent="0.25">
      <c r="A4362">
        <v>2018</v>
      </c>
      <c r="B4362" s="11">
        <v>43282</v>
      </c>
      <c r="C4362" s="11">
        <v>43373</v>
      </c>
      <c r="D4362" t="s">
        <v>2766</v>
      </c>
      <c r="E4362" t="s">
        <v>506</v>
      </c>
      <c r="F4362" t="s">
        <v>747</v>
      </c>
      <c r="H4362" s="5" t="s">
        <v>76</v>
      </c>
      <c r="J4362" s="5" t="s">
        <v>78</v>
      </c>
      <c r="K4362" s="5" t="s">
        <v>88</v>
      </c>
      <c r="L4362" s="5" t="s">
        <v>182</v>
      </c>
      <c r="M4362" s="5" t="s">
        <v>183</v>
      </c>
      <c r="N4362" s="5">
        <v>8840</v>
      </c>
      <c r="O4362" s="5">
        <v>8840</v>
      </c>
      <c r="P4362" s="17" t="s">
        <v>95</v>
      </c>
      <c r="Q4362" s="5" t="s">
        <v>184</v>
      </c>
      <c r="R4362" s="11">
        <v>43348</v>
      </c>
      <c r="T4362" s="11">
        <v>43348</v>
      </c>
      <c r="U4362" s="5" t="s">
        <v>186</v>
      </c>
      <c r="Z4362" s="5" t="s">
        <v>89</v>
      </c>
      <c r="AA4362" s="5" t="s">
        <v>187</v>
      </c>
      <c r="AB4362" s="11">
        <v>43388</v>
      </c>
      <c r="AC4362" s="11">
        <v>43373</v>
      </c>
      <c r="AD4362" s="17" t="s">
        <v>3088</v>
      </c>
    </row>
    <row r="4363" spans="1:30" x14ac:dyDescent="0.25">
      <c r="A4363">
        <v>2018</v>
      </c>
      <c r="B4363" s="11">
        <v>43282</v>
      </c>
      <c r="C4363" s="11">
        <v>43373</v>
      </c>
      <c r="D4363" t="s">
        <v>2911</v>
      </c>
      <c r="E4363" t="s">
        <v>1007</v>
      </c>
      <c r="F4363" t="s">
        <v>2360</v>
      </c>
      <c r="H4363" s="5" t="s">
        <v>76</v>
      </c>
      <c r="J4363" s="5" t="s">
        <v>78</v>
      </c>
      <c r="K4363" s="5" t="s">
        <v>88</v>
      </c>
      <c r="L4363" s="5" t="s">
        <v>182</v>
      </c>
      <c r="M4363" s="5" t="s">
        <v>183</v>
      </c>
      <c r="N4363" s="5">
        <v>12270</v>
      </c>
      <c r="O4363" s="5">
        <v>12270</v>
      </c>
      <c r="P4363" s="17" t="s">
        <v>95</v>
      </c>
      <c r="Q4363" s="5" t="s">
        <v>184</v>
      </c>
      <c r="R4363" s="11">
        <v>43348</v>
      </c>
      <c r="T4363" s="11">
        <v>43348</v>
      </c>
      <c r="U4363" s="5" t="s">
        <v>186</v>
      </c>
      <c r="Z4363" s="5" t="s">
        <v>89</v>
      </c>
      <c r="AA4363" s="5" t="s">
        <v>187</v>
      </c>
      <c r="AB4363" s="11">
        <v>43388</v>
      </c>
      <c r="AC4363" s="11">
        <v>43373</v>
      </c>
      <c r="AD4363" s="17" t="s">
        <v>3088</v>
      </c>
    </row>
    <row r="4364" spans="1:30" x14ac:dyDescent="0.25">
      <c r="A4364">
        <v>2018</v>
      </c>
      <c r="B4364" s="11">
        <v>43282</v>
      </c>
      <c r="C4364" s="11">
        <v>43373</v>
      </c>
      <c r="D4364" t="s">
        <v>2912</v>
      </c>
      <c r="E4364" t="s">
        <v>1007</v>
      </c>
      <c r="F4364" t="s">
        <v>979</v>
      </c>
      <c r="H4364" s="5" t="s">
        <v>76</v>
      </c>
      <c r="J4364" s="5" t="s">
        <v>78</v>
      </c>
      <c r="K4364" s="5" t="s">
        <v>88</v>
      </c>
      <c r="L4364" s="5" t="s">
        <v>182</v>
      </c>
      <c r="M4364" s="5" t="s">
        <v>183</v>
      </c>
      <c r="N4364" s="5">
        <v>54000</v>
      </c>
      <c r="O4364" s="5">
        <v>54000</v>
      </c>
      <c r="P4364" s="17" t="s">
        <v>95</v>
      </c>
      <c r="Q4364" s="5" t="s">
        <v>184</v>
      </c>
      <c r="R4364" s="11">
        <v>43348</v>
      </c>
      <c r="T4364" s="11">
        <v>43348</v>
      </c>
      <c r="U4364" s="5" t="s">
        <v>186</v>
      </c>
      <c r="Z4364" s="5" t="s">
        <v>89</v>
      </c>
      <c r="AA4364" s="5" t="s">
        <v>187</v>
      </c>
      <c r="AB4364" s="11">
        <v>43388</v>
      </c>
      <c r="AC4364" s="11">
        <v>43373</v>
      </c>
      <c r="AD4364" s="17" t="s">
        <v>3088</v>
      </c>
    </row>
    <row r="4365" spans="1:30" x14ac:dyDescent="0.25">
      <c r="A4365">
        <v>2018</v>
      </c>
      <c r="B4365" s="11">
        <v>43282</v>
      </c>
      <c r="C4365" s="11">
        <v>43373</v>
      </c>
      <c r="D4365" t="s">
        <v>2899</v>
      </c>
      <c r="E4365" t="s">
        <v>2356</v>
      </c>
      <c r="F4365" t="s">
        <v>230</v>
      </c>
      <c r="H4365" s="5" t="s">
        <v>76</v>
      </c>
      <c r="J4365" s="5" t="s">
        <v>78</v>
      </c>
      <c r="K4365" s="5" t="s">
        <v>88</v>
      </c>
      <c r="L4365" s="5" t="s">
        <v>182</v>
      </c>
      <c r="M4365" s="5" t="s">
        <v>183</v>
      </c>
      <c r="N4365" s="5">
        <v>11130</v>
      </c>
      <c r="O4365" s="5">
        <v>11130</v>
      </c>
      <c r="P4365" s="17" t="s">
        <v>95</v>
      </c>
      <c r="Q4365" s="5" t="s">
        <v>184</v>
      </c>
      <c r="R4365" s="11">
        <v>43348</v>
      </c>
      <c r="T4365" s="11">
        <v>43348</v>
      </c>
      <c r="U4365" s="5" t="s">
        <v>186</v>
      </c>
      <c r="Z4365" s="5" t="s">
        <v>89</v>
      </c>
      <c r="AA4365" s="5" t="s">
        <v>187</v>
      </c>
      <c r="AB4365" s="11">
        <v>43388</v>
      </c>
      <c r="AC4365" s="11">
        <v>43373</v>
      </c>
      <c r="AD4365" s="17" t="s">
        <v>3088</v>
      </c>
    </row>
    <row r="4366" spans="1:30" x14ac:dyDescent="0.25">
      <c r="A4366">
        <v>2018</v>
      </c>
      <c r="B4366" s="11">
        <v>43282</v>
      </c>
      <c r="C4366" s="11">
        <v>43373</v>
      </c>
      <c r="D4366" t="s">
        <v>2913</v>
      </c>
      <c r="E4366" t="s">
        <v>2356</v>
      </c>
      <c r="F4366" t="s">
        <v>337</v>
      </c>
      <c r="H4366" s="5" t="s">
        <v>76</v>
      </c>
      <c r="J4366" s="5" t="s">
        <v>78</v>
      </c>
      <c r="K4366" s="5" t="s">
        <v>88</v>
      </c>
      <c r="L4366" s="5" t="s">
        <v>182</v>
      </c>
      <c r="M4366" s="5" t="s">
        <v>183</v>
      </c>
      <c r="N4366" s="5">
        <v>8840</v>
      </c>
      <c r="O4366" s="5">
        <v>8840</v>
      </c>
      <c r="P4366" s="17" t="s">
        <v>95</v>
      </c>
      <c r="Q4366" s="5" t="s">
        <v>184</v>
      </c>
      <c r="R4366" s="11">
        <v>43348</v>
      </c>
      <c r="T4366" s="11">
        <v>43348</v>
      </c>
      <c r="U4366" s="5" t="s">
        <v>186</v>
      </c>
      <c r="Z4366" s="5" t="s">
        <v>89</v>
      </c>
      <c r="AA4366" s="5" t="s">
        <v>187</v>
      </c>
      <c r="AB4366" s="11">
        <v>43388</v>
      </c>
      <c r="AC4366" s="11">
        <v>43373</v>
      </c>
      <c r="AD4366" s="17" t="s">
        <v>3088</v>
      </c>
    </row>
    <row r="4367" spans="1:30" x14ac:dyDescent="0.25">
      <c r="A4367">
        <v>2018</v>
      </c>
      <c r="B4367" s="11">
        <v>43282</v>
      </c>
      <c r="C4367" s="11">
        <v>43373</v>
      </c>
      <c r="D4367" t="s">
        <v>2914</v>
      </c>
      <c r="E4367" t="s">
        <v>489</v>
      </c>
      <c r="F4367" t="s">
        <v>2364</v>
      </c>
      <c r="H4367" s="5" t="s">
        <v>76</v>
      </c>
      <c r="J4367" s="5" t="s">
        <v>78</v>
      </c>
      <c r="K4367" s="5" t="s">
        <v>88</v>
      </c>
      <c r="L4367" s="5" t="s">
        <v>182</v>
      </c>
      <c r="M4367" s="5" t="s">
        <v>183</v>
      </c>
      <c r="N4367" s="5">
        <v>60800</v>
      </c>
      <c r="O4367" s="5">
        <v>60800</v>
      </c>
      <c r="P4367" s="17" t="s">
        <v>95</v>
      </c>
      <c r="Q4367" s="5" t="s">
        <v>184</v>
      </c>
      <c r="R4367" s="11">
        <v>43348</v>
      </c>
      <c r="T4367" s="11">
        <v>43348</v>
      </c>
      <c r="U4367" s="5" t="s">
        <v>186</v>
      </c>
      <c r="Z4367" s="5" t="s">
        <v>89</v>
      </c>
      <c r="AA4367" s="5" t="s">
        <v>187</v>
      </c>
      <c r="AB4367" s="11">
        <v>43388</v>
      </c>
      <c r="AC4367" s="11">
        <v>43373</v>
      </c>
      <c r="AD4367" s="17" t="s">
        <v>3088</v>
      </c>
    </row>
    <row r="4368" spans="1:30" x14ac:dyDescent="0.25">
      <c r="A4368">
        <v>2018</v>
      </c>
      <c r="B4368" s="11">
        <v>43282</v>
      </c>
      <c r="C4368" s="11">
        <v>43373</v>
      </c>
      <c r="D4368" t="s">
        <v>2915</v>
      </c>
      <c r="E4368" t="s">
        <v>489</v>
      </c>
      <c r="F4368" t="s">
        <v>1504</v>
      </c>
      <c r="H4368" s="5" t="s">
        <v>76</v>
      </c>
      <c r="J4368" s="5" t="s">
        <v>78</v>
      </c>
      <c r="K4368" s="5" t="s">
        <v>88</v>
      </c>
      <c r="L4368" s="5" t="s">
        <v>182</v>
      </c>
      <c r="M4368" s="5" t="s">
        <v>183</v>
      </c>
      <c r="N4368" s="5">
        <v>3540</v>
      </c>
      <c r="O4368" s="5">
        <v>3540</v>
      </c>
      <c r="P4368" s="17" t="s">
        <v>95</v>
      </c>
      <c r="Q4368" s="5" t="s">
        <v>184</v>
      </c>
      <c r="R4368" s="11">
        <v>43348</v>
      </c>
      <c r="T4368" s="11">
        <v>43348</v>
      </c>
      <c r="U4368" s="5" t="s">
        <v>186</v>
      </c>
      <c r="Z4368" s="5" t="s">
        <v>89</v>
      </c>
      <c r="AA4368" s="5" t="s">
        <v>187</v>
      </c>
      <c r="AB4368" s="11">
        <v>43388</v>
      </c>
      <c r="AC4368" s="11">
        <v>43373</v>
      </c>
      <c r="AD4368" s="17" t="s">
        <v>3088</v>
      </c>
    </row>
    <row r="4369" spans="1:30" x14ac:dyDescent="0.25">
      <c r="A4369">
        <v>2018</v>
      </c>
      <c r="B4369" s="11">
        <v>43282</v>
      </c>
      <c r="C4369" s="11">
        <v>43373</v>
      </c>
      <c r="D4369" t="s">
        <v>2916</v>
      </c>
      <c r="E4369" t="s">
        <v>489</v>
      </c>
      <c r="F4369" t="s">
        <v>466</v>
      </c>
      <c r="H4369" s="5" t="s">
        <v>76</v>
      </c>
      <c r="J4369" s="5" t="s">
        <v>78</v>
      </c>
      <c r="K4369" s="5" t="s">
        <v>88</v>
      </c>
      <c r="L4369" s="5" t="s">
        <v>182</v>
      </c>
      <c r="M4369" s="5" t="s">
        <v>183</v>
      </c>
      <c r="N4369" s="5">
        <v>35600</v>
      </c>
      <c r="O4369" s="5">
        <v>35600</v>
      </c>
      <c r="P4369" s="17" t="s">
        <v>95</v>
      </c>
      <c r="Q4369" s="5" t="s">
        <v>184</v>
      </c>
      <c r="R4369" s="11">
        <v>43348</v>
      </c>
      <c r="T4369" s="11">
        <v>43348</v>
      </c>
      <c r="U4369" s="5" t="s">
        <v>186</v>
      </c>
      <c r="Z4369" s="5" t="s">
        <v>89</v>
      </c>
      <c r="AA4369" s="5" t="s">
        <v>187</v>
      </c>
      <c r="AB4369" s="11">
        <v>43388</v>
      </c>
      <c r="AC4369" s="11">
        <v>43373</v>
      </c>
      <c r="AD4369" s="17" t="s">
        <v>3088</v>
      </c>
    </row>
    <row r="4370" spans="1:30" x14ac:dyDescent="0.25">
      <c r="A4370">
        <v>2018</v>
      </c>
      <c r="B4370" s="11">
        <v>43282</v>
      </c>
      <c r="C4370" s="11">
        <v>43373</v>
      </c>
      <c r="D4370" t="s">
        <v>2917</v>
      </c>
      <c r="E4370" t="s">
        <v>2367</v>
      </c>
      <c r="F4370" t="s">
        <v>1095</v>
      </c>
      <c r="H4370" s="5" t="s">
        <v>76</v>
      </c>
      <c r="J4370" s="5" t="s">
        <v>78</v>
      </c>
      <c r="K4370" s="5" t="s">
        <v>88</v>
      </c>
      <c r="L4370" s="5" t="s">
        <v>182</v>
      </c>
      <c r="M4370" s="5" t="s">
        <v>183</v>
      </c>
      <c r="N4370" s="5">
        <v>41200</v>
      </c>
      <c r="O4370" s="5">
        <v>41200</v>
      </c>
      <c r="P4370" s="17" t="s">
        <v>95</v>
      </c>
      <c r="Q4370" s="5" t="s">
        <v>184</v>
      </c>
      <c r="R4370" s="11">
        <v>43348</v>
      </c>
      <c r="T4370" s="11">
        <v>43348</v>
      </c>
      <c r="U4370" s="5" t="s">
        <v>186</v>
      </c>
      <c r="Z4370" s="5" t="s">
        <v>89</v>
      </c>
      <c r="AA4370" s="5" t="s">
        <v>187</v>
      </c>
      <c r="AB4370" s="11">
        <v>43388</v>
      </c>
      <c r="AC4370" s="11">
        <v>43373</v>
      </c>
      <c r="AD4370" s="17" t="s">
        <v>3088</v>
      </c>
    </row>
    <row r="4371" spans="1:30" x14ac:dyDescent="0.25">
      <c r="A4371">
        <v>2018</v>
      </c>
      <c r="B4371" s="11">
        <v>43282</v>
      </c>
      <c r="C4371" s="11">
        <v>43373</v>
      </c>
      <c r="D4371" t="s">
        <v>2918</v>
      </c>
      <c r="E4371" t="s">
        <v>1508</v>
      </c>
      <c r="F4371" t="s">
        <v>2369</v>
      </c>
      <c r="H4371" s="5" t="s">
        <v>76</v>
      </c>
      <c r="J4371" s="5" t="s">
        <v>78</v>
      </c>
      <c r="K4371" s="5" t="s">
        <v>88</v>
      </c>
      <c r="L4371" s="5" t="s">
        <v>182</v>
      </c>
      <c r="M4371" s="5" t="s">
        <v>183</v>
      </c>
      <c r="N4371" s="5">
        <v>60800</v>
      </c>
      <c r="O4371" s="5">
        <v>60800</v>
      </c>
      <c r="P4371" s="17" t="s">
        <v>95</v>
      </c>
      <c r="Q4371" s="5" t="s">
        <v>184</v>
      </c>
      <c r="R4371" s="11">
        <v>43348</v>
      </c>
      <c r="T4371" s="11">
        <v>43348</v>
      </c>
      <c r="U4371" s="5" t="s">
        <v>186</v>
      </c>
      <c r="Z4371" s="5" t="s">
        <v>89</v>
      </c>
      <c r="AA4371" s="5" t="s">
        <v>187</v>
      </c>
      <c r="AB4371" s="11">
        <v>43388</v>
      </c>
      <c r="AC4371" s="11">
        <v>43373</v>
      </c>
      <c r="AD4371" s="17" t="s">
        <v>3088</v>
      </c>
    </row>
    <row r="4372" spans="1:30" x14ac:dyDescent="0.25">
      <c r="A4372">
        <v>2018</v>
      </c>
      <c r="B4372" s="11">
        <v>43282</v>
      </c>
      <c r="C4372" s="11">
        <v>43373</v>
      </c>
      <c r="D4372" t="s">
        <v>2919</v>
      </c>
      <c r="E4372" t="s">
        <v>1508</v>
      </c>
      <c r="F4372" t="s">
        <v>1193</v>
      </c>
      <c r="H4372" s="5" t="s">
        <v>76</v>
      </c>
      <c r="J4372" s="5" t="s">
        <v>78</v>
      </c>
      <c r="K4372" s="5" t="s">
        <v>88</v>
      </c>
      <c r="L4372" s="5" t="s">
        <v>182</v>
      </c>
      <c r="M4372" s="5" t="s">
        <v>183</v>
      </c>
      <c r="N4372" s="5">
        <v>8840</v>
      </c>
      <c r="O4372" s="5">
        <v>8840</v>
      </c>
      <c r="P4372" s="17" t="s">
        <v>95</v>
      </c>
      <c r="Q4372" s="5" t="s">
        <v>184</v>
      </c>
      <c r="R4372" s="11">
        <v>43348</v>
      </c>
      <c r="T4372" s="11">
        <v>43348</v>
      </c>
      <c r="U4372" s="5" t="s">
        <v>186</v>
      </c>
      <c r="Z4372" s="5" t="s">
        <v>89</v>
      </c>
      <c r="AA4372" s="5" t="s">
        <v>187</v>
      </c>
      <c r="AB4372" s="11">
        <v>43388</v>
      </c>
      <c r="AC4372" s="11">
        <v>43373</v>
      </c>
      <c r="AD4372" s="17" t="s">
        <v>3088</v>
      </c>
    </row>
    <row r="4373" spans="1:30" x14ac:dyDescent="0.25">
      <c r="A4373">
        <v>2018</v>
      </c>
      <c r="B4373" s="11">
        <v>43282</v>
      </c>
      <c r="C4373" s="11">
        <v>43373</v>
      </c>
      <c r="D4373" t="s">
        <v>2920</v>
      </c>
      <c r="E4373" t="s">
        <v>2921</v>
      </c>
      <c r="F4373" t="s">
        <v>2373</v>
      </c>
      <c r="H4373" s="5" t="s">
        <v>76</v>
      </c>
      <c r="J4373" s="5" t="s">
        <v>78</v>
      </c>
      <c r="K4373" s="5" t="s">
        <v>88</v>
      </c>
      <c r="L4373" s="5" t="s">
        <v>182</v>
      </c>
      <c r="M4373" s="5" t="s">
        <v>183</v>
      </c>
      <c r="N4373" s="5">
        <v>3540</v>
      </c>
      <c r="O4373" s="5">
        <v>3540</v>
      </c>
      <c r="P4373" s="17" t="s">
        <v>95</v>
      </c>
      <c r="Q4373" s="5" t="s">
        <v>184</v>
      </c>
      <c r="R4373" s="11">
        <v>43348</v>
      </c>
      <c r="T4373" s="11">
        <v>43348</v>
      </c>
      <c r="U4373" s="5" t="s">
        <v>186</v>
      </c>
      <c r="Z4373" s="5" t="s">
        <v>89</v>
      </c>
      <c r="AA4373" s="5" t="s">
        <v>187</v>
      </c>
      <c r="AB4373" s="11">
        <v>43388</v>
      </c>
      <c r="AC4373" s="11">
        <v>43373</v>
      </c>
      <c r="AD4373" s="17" t="s">
        <v>3088</v>
      </c>
    </row>
    <row r="4374" spans="1:30" x14ac:dyDescent="0.25">
      <c r="A4374">
        <v>2018</v>
      </c>
      <c r="B4374" s="11">
        <v>43282</v>
      </c>
      <c r="C4374" s="11">
        <v>43373</v>
      </c>
      <c r="D4374" t="s">
        <v>2922</v>
      </c>
      <c r="E4374" t="s">
        <v>720</v>
      </c>
      <c r="F4374" t="s">
        <v>645</v>
      </c>
      <c r="H4374" s="5" t="s">
        <v>76</v>
      </c>
      <c r="J4374" s="5" t="s">
        <v>78</v>
      </c>
      <c r="K4374" s="5" t="s">
        <v>88</v>
      </c>
      <c r="L4374" s="5" t="s">
        <v>182</v>
      </c>
      <c r="M4374" s="5" t="s">
        <v>183</v>
      </c>
      <c r="N4374" s="5">
        <v>46800</v>
      </c>
      <c r="O4374" s="5">
        <v>46800</v>
      </c>
      <c r="P4374" s="17" t="s">
        <v>95</v>
      </c>
      <c r="Q4374" s="5" t="s">
        <v>184</v>
      </c>
      <c r="R4374" s="11">
        <v>43348</v>
      </c>
      <c r="T4374" s="11">
        <v>43348</v>
      </c>
      <c r="U4374" s="5" t="s">
        <v>186</v>
      </c>
      <c r="Z4374" s="5" t="s">
        <v>89</v>
      </c>
      <c r="AA4374" s="5" t="s">
        <v>187</v>
      </c>
      <c r="AB4374" s="11">
        <v>43388</v>
      </c>
      <c r="AC4374" s="11">
        <v>43373</v>
      </c>
      <c r="AD4374" s="17" t="s">
        <v>3088</v>
      </c>
    </row>
    <row r="4375" spans="1:30" x14ac:dyDescent="0.25">
      <c r="A4375">
        <v>2018</v>
      </c>
      <c r="B4375" s="11">
        <v>43282</v>
      </c>
      <c r="C4375" s="11">
        <v>43373</v>
      </c>
      <c r="D4375" t="s">
        <v>2807</v>
      </c>
      <c r="E4375" t="s">
        <v>2374</v>
      </c>
      <c r="F4375" t="s">
        <v>946</v>
      </c>
      <c r="H4375" s="5" t="s">
        <v>76</v>
      </c>
      <c r="J4375" s="5" t="s">
        <v>78</v>
      </c>
      <c r="K4375" s="5" t="s">
        <v>88</v>
      </c>
      <c r="L4375" s="5" t="s">
        <v>182</v>
      </c>
      <c r="M4375" s="5" t="s">
        <v>183</v>
      </c>
      <c r="N4375" s="5">
        <v>8840</v>
      </c>
      <c r="O4375" s="5">
        <v>8840</v>
      </c>
      <c r="P4375" s="17" t="s">
        <v>95</v>
      </c>
      <c r="Q4375" s="5" t="s">
        <v>184</v>
      </c>
      <c r="R4375" s="11">
        <v>43348</v>
      </c>
      <c r="T4375" s="11">
        <v>43348</v>
      </c>
      <c r="U4375" s="5" t="s">
        <v>186</v>
      </c>
      <c r="Z4375" s="5" t="s">
        <v>89</v>
      </c>
      <c r="AA4375" s="5" t="s">
        <v>187</v>
      </c>
      <c r="AB4375" s="11">
        <v>43388</v>
      </c>
      <c r="AC4375" s="11">
        <v>43373</v>
      </c>
      <c r="AD4375" s="17" t="s">
        <v>3088</v>
      </c>
    </row>
    <row r="4376" spans="1:30" x14ac:dyDescent="0.25">
      <c r="A4376">
        <v>2018</v>
      </c>
      <c r="B4376" s="11">
        <v>43282</v>
      </c>
      <c r="C4376" s="11">
        <v>43373</v>
      </c>
      <c r="D4376" t="s">
        <v>2923</v>
      </c>
      <c r="E4376" t="s">
        <v>2375</v>
      </c>
      <c r="F4376" t="s">
        <v>499</v>
      </c>
      <c r="H4376" s="5" t="s">
        <v>76</v>
      </c>
      <c r="J4376" s="5" t="s">
        <v>78</v>
      </c>
      <c r="K4376" s="5" t="s">
        <v>88</v>
      </c>
      <c r="L4376" s="5" t="s">
        <v>182</v>
      </c>
      <c r="M4376" s="5" t="s">
        <v>183</v>
      </c>
      <c r="N4376" s="5">
        <v>46800</v>
      </c>
      <c r="O4376" s="5">
        <v>46800</v>
      </c>
      <c r="P4376" s="17" t="s">
        <v>95</v>
      </c>
      <c r="Q4376" s="5" t="s">
        <v>184</v>
      </c>
      <c r="R4376" s="11">
        <v>43348</v>
      </c>
      <c r="T4376" s="11">
        <v>43348</v>
      </c>
      <c r="U4376" s="5" t="s">
        <v>186</v>
      </c>
      <c r="Z4376" s="5" t="s">
        <v>89</v>
      </c>
      <c r="AA4376" s="5" t="s">
        <v>187</v>
      </c>
      <c r="AB4376" s="11">
        <v>43388</v>
      </c>
      <c r="AC4376" s="11">
        <v>43373</v>
      </c>
      <c r="AD4376" s="17" t="s">
        <v>3088</v>
      </c>
    </row>
    <row r="4377" spans="1:30" x14ac:dyDescent="0.25">
      <c r="A4377">
        <v>2018</v>
      </c>
      <c r="B4377" s="11">
        <v>43282</v>
      </c>
      <c r="C4377" s="11">
        <v>43373</v>
      </c>
      <c r="D4377" t="s">
        <v>2924</v>
      </c>
      <c r="E4377" t="s">
        <v>1033</v>
      </c>
      <c r="F4377" t="s">
        <v>1204</v>
      </c>
      <c r="H4377" s="5" t="s">
        <v>76</v>
      </c>
      <c r="J4377" s="5" t="s">
        <v>78</v>
      </c>
      <c r="K4377" s="5" t="s">
        <v>88</v>
      </c>
      <c r="L4377" s="5" t="s">
        <v>182</v>
      </c>
      <c r="M4377" s="5" t="s">
        <v>183</v>
      </c>
      <c r="N4377" s="5">
        <v>8840</v>
      </c>
      <c r="O4377" s="5">
        <v>8840</v>
      </c>
      <c r="P4377" s="17" t="s">
        <v>95</v>
      </c>
      <c r="Q4377" s="5" t="s">
        <v>184</v>
      </c>
      <c r="R4377" s="11">
        <v>43348</v>
      </c>
      <c r="T4377" s="11">
        <v>43348</v>
      </c>
      <c r="U4377" s="5" t="s">
        <v>186</v>
      </c>
      <c r="Z4377" s="5" t="s">
        <v>89</v>
      </c>
      <c r="AA4377" s="5" t="s">
        <v>187</v>
      </c>
      <c r="AB4377" s="11">
        <v>43388</v>
      </c>
      <c r="AC4377" s="11">
        <v>43373</v>
      </c>
      <c r="AD4377" s="17" t="s">
        <v>3088</v>
      </c>
    </row>
    <row r="4378" spans="1:30" x14ac:dyDescent="0.25">
      <c r="A4378">
        <v>2018</v>
      </c>
      <c r="B4378" s="11">
        <v>43282</v>
      </c>
      <c r="C4378" s="11">
        <v>43373</v>
      </c>
      <c r="D4378" t="s">
        <v>2925</v>
      </c>
      <c r="E4378" t="s">
        <v>2378</v>
      </c>
      <c r="F4378" t="s">
        <v>253</v>
      </c>
      <c r="H4378" s="5" t="s">
        <v>76</v>
      </c>
      <c r="J4378" s="5" t="s">
        <v>78</v>
      </c>
      <c r="K4378" s="5" t="s">
        <v>88</v>
      </c>
      <c r="L4378" s="5" t="s">
        <v>182</v>
      </c>
      <c r="M4378" s="5" t="s">
        <v>183</v>
      </c>
      <c r="N4378" s="5">
        <v>8840</v>
      </c>
      <c r="O4378" s="5">
        <v>8840</v>
      </c>
      <c r="P4378" s="17" t="s">
        <v>95</v>
      </c>
      <c r="Q4378" s="5" t="s">
        <v>184</v>
      </c>
      <c r="R4378" s="11">
        <v>43348</v>
      </c>
      <c r="T4378" s="11">
        <v>43348</v>
      </c>
      <c r="U4378" s="5" t="s">
        <v>186</v>
      </c>
      <c r="Z4378" s="5" t="s">
        <v>89</v>
      </c>
      <c r="AA4378" s="5" t="s">
        <v>187</v>
      </c>
      <c r="AB4378" s="11">
        <v>43388</v>
      </c>
      <c r="AC4378" s="11">
        <v>43373</v>
      </c>
      <c r="AD4378" s="17" t="s">
        <v>3088</v>
      </c>
    </row>
    <row r="4379" spans="1:30" x14ac:dyDescent="0.25">
      <c r="A4379">
        <v>2018</v>
      </c>
      <c r="B4379" s="11">
        <v>43282</v>
      </c>
      <c r="C4379" s="11">
        <v>43373</v>
      </c>
      <c r="D4379" t="s">
        <v>2926</v>
      </c>
      <c r="E4379" t="s">
        <v>2190</v>
      </c>
      <c r="F4379" t="s">
        <v>967</v>
      </c>
      <c r="H4379" s="5" t="s">
        <v>76</v>
      </c>
      <c r="J4379" s="5" t="s">
        <v>78</v>
      </c>
      <c r="K4379" s="5" t="s">
        <v>88</v>
      </c>
      <c r="L4379" s="5" t="s">
        <v>182</v>
      </c>
      <c r="M4379" s="5" t="s">
        <v>183</v>
      </c>
      <c r="N4379" s="5">
        <v>51600</v>
      </c>
      <c r="O4379" s="5">
        <v>51600</v>
      </c>
      <c r="P4379" s="17" t="s">
        <v>95</v>
      </c>
      <c r="Q4379" s="5" t="s">
        <v>184</v>
      </c>
      <c r="R4379" s="11">
        <v>43348</v>
      </c>
      <c r="T4379" s="11">
        <v>43348</v>
      </c>
      <c r="U4379" s="5" t="s">
        <v>186</v>
      </c>
      <c r="Z4379" s="5" t="s">
        <v>89</v>
      </c>
      <c r="AA4379" s="5" t="s">
        <v>187</v>
      </c>
      <c r="AB4379" s="11">
        <v>43388</v>
      </c>
      <c r="AC4379" s="11">
        <v>43373</v>
      </c>
      <c r="AD4379" s="17" t="s">
        <v>3088</v>
      </c>
    </row>
    <row r="4380" spans="1:30" x14ac:dyDescent="0.25">
      <c r="A4380">
        <v>2018</v>
      </c>
      <c r="B4380" s="11">
        <v>43282</v>
      </c>
      <c r="C4380" s="11">
        <v>43373</v>
      </c>
      <c r="D4380" t="s">
        <v>2927</v>
      </c>
      <c r="E4380" t="s">
        <v>2381</v>
      </c>
      <c r="F4380" t="s">
        <v>2103</v>
      </c>
      <c r="H4380" s="5" t="s">
        <v>76</v>
      </c>
      <c r="J4380" s="5" t="s">
        <v>78</v>
      </c>
      <c r="K4380" s="5" t="s">
        <v>88</v>
      </c>
      <c r="L4380" s="5" t="s">
        <v>182</v>
      </c>
      <c r="M4380" s="5" t="s">
        <v>183</v>
      </c>
      <c r="N4380" s="5">
        <v>58400</v>
      </c>
      <c r="O4380" s="5">
        <v>58400</v>
      </c>
      <c r="P4380" s="17" t="s">
        <v>95</v>
      </c>
      <c r="Q4380" s="5" t="s">
        <v>184</v>
      </c>
      <c r="R4380" s="11">
        <v>43348</v>
      </c>
      <c r="T4380" s="11">
        <v>43348</v>
      </c>
      <c r="U4380" s="5" t="s">
        <v>186</v>
      </c>
      <c r="Z4380" s="5" t="s">
        <v>89</v>
      </c>
      <c r="AA4380" s="5" t="s">
        <v>187</v>
      </c>
      <c r="AB4380" s="11">
        <v>43388</v>
      </c>
      <c r="AC4380" s="11">
        <v>43373</v>
      </c>
      <c r="AD4380" s="17" t="s">
        <v>3088</v>
      </c>
    </row>
    <row r="4381" spans="1:30" x14ac:dyDescent="0.25">
      <c r="A4381">
        <v>2018</v>
      </c>
      <c r="B4381" s="11">
        <v>43282</v>
      </c>
      <c r="C4381" s="11">
        <v>43373</v>
      </c>
      <c r="D4381" t="s">
        <v>2928</v>
      </c>
      <c r="E4381" t="s">
        <v>293</v>
      </c>
      <c r="F4381" t="s">
        <v>253</v>
      </c>
      <c r="H4381" s="5" t="s">
        <v>76</v>
      </c>
      <c r="J4381" s="5" t="s">
        <v>78</v>
      </c>
      <c r="K4381" s="5" t="s">
        <v>88</v>
      </c>
      <c r="L4381" s="5" t="s">
        <v>182</v>
      </c>
      <c r="M4381" s="5" t="s">
        <v>183</v>
      </c>
      <c r="N4381" s="5">
        <v>49600</v>
      </c>
      <c r="O4381" s="5">
        <v>49600</v>
      </c>
      <c r="P4381" s="17" t="s">
        <v>95</v>
      </c>
      <c r="Q4381" s="5" t="s">
        <v>184</v>
      </c>
      <c r="R4381" s="11">
        <v>43348</v>
      </c>
      <c r="T4381" s="11">
        <v>43348</v>
      </c>
      <c r="U4381" s="5" t="s">
        <v>186</v>
      </c>
      <c r="Z4381" s="5" t="s">
        <v>89</v>
      </c>
      <c r="AA4381" s="5" t="s">
        <v>187</v>
      </c>
      <c r="AB4381" s="11">
        <v>43388</v>
      </c>
      <c r="AC4381" s="11">
        <v>43373</v>
      </c>
      <c r="AD4381" s="17" t="s">
        <v>3088</v>
      </c>
    </row>
    <row r="4382" spans="1:30" x14ac:dyDescent="0.25">
      <c r="A4382">
        <v>2018</v>
      </c>
      <c r="B4382" s="11">
        <v>43282</v>
      </c>
      <c r="C4382" s="11">
        <v>43373</v>
      </c>
      <c r="D4382" t="s">
        <v>2929</v>
      </c>
      <c r="E4382" t="s">
        <v>293</v>
      </c>
      <c r="F4382" t="s">
        <v>2384</v>
      </c>
      <c r="H4382" s="5" t="s">
        <v>76</v>
      </c>
      <c r="J4382" s="5" t="s">
        <v>78</v>
      </c>
      <c r="K4382" s="5" t="s">
        <v>88</v>
      </c>
      <c r="L4382" s="5" t="s">
        <v>182</v>
      </c>
      <c r="M4382" s="5" t="s">
        <v>183</v>
      </c>
      <c r="N4382" s="5">
        <v>12270</v>
      </c>
      <c r="O4382" s="5">
        <v>12270</v>
      </c>
      <c r="P4382" s="17" t="s">
        <v>95</v>
      </c>
      <c r="Q4382" s="5" t="s">
        <v>184</v>
      </c>
      <c r="R4382" s="11">
        <v>43348</v>
      </c>
      <c r="T4382" s="11">
        <v>43348</v>
      </c>
      <c r="U4382" s="5" t="s">
        <v>186</v>
      </c>
      <c r="Z4382" s="5" t="s">
        <v>89</v>
      </c>
      <c r="AA4382" s="5" t="s">
        <v>187</v>
      </c>
      <c r="AB4382" s="11">
        <v>43388</v>
      </c>
      <c r="AC4382" s="11">
        <v>43373</v>
      </c>
      <c r="AD4382" s="17" t="s">
        <v>3088</v>
      </c>
    </row>
    <row r="4383" spans="1:30" x14ac:dyDescent="0.25">
      <c r="A4383">
        <v>2018</v>
      </c>
      <c r="B4383" s="11">
        <v>43282</v>
      </c>
      <c r="C4383" s="11">
        <v>43373</v>
      </c>
      <c r="D4383" t="s">
        <v>2930</v>
      </c>
      <c r="E4383" t="s">
        <v>2386</v>
      </c>
      <c r="F4383" t="s">
        <v>2387</v>
      </c>
      <c r="H4383" s="5" t="s">
        <v>76</v>
      </c>
      <c r="J4383" s="5" t="s">
        <v>78</v>
      </c>
      <c r="K4383" s="5" t="s">
        <v>88</v>
      </c>
      <c r="L4383" s="5" t="s">
        <v>182</v>
      </c>
      <c r="M4383" s="5" t="s">
        <v>183</v>
      </c>
      <c r="N4383" s="5">
        <v>49600</v>
      </c>
      <c r="O4383" s="5">
        <v>49600</v>
      </c>
      <c r="P4383" s="17" t="s">
        <v>95</v>
      </c>
      <c r="Q4383" s="5" t="s">
        <v>184</v>
      </c>
      <c r="R4383" s="11">
        <v>43348</v>
      </c>
      <c r="T4383" s="11">
        <v>43348</v>
      </c>
      <c r="U4383" s="5" t="s">
        <v>186</v>
      </c>
      <c r="Z4383" s="5" t="s">
        <v>89</v>
      </c>
      <c r="AA4383" s="5" t="s">
        <v>187</v>
      </c>
      <c r="AB4383" s="11">
        <v>43388</v>
      </c>
      <c r="AC4383" s="11">
        <v>43373</v>
      </c>
      <c r="AD4383" s="17" t="s">
        <v>3088</v>
      </c>
    </row>
    <row r="4384" spans="1:30" x14ac:dyDescent="0.25">
      <c r="A4384">
        <v>2018</v>
      </c>
      <c r="B4384" s="11">
        <v>43282</v>
      </c>
      <c r="C4384" s="11">
        <v>43373</v>
      </c>
      <c r="D4384" t="s">
        <v>2931</v>
      </c>
      <c r="E4384" t="s">
        <v>1054</v>
      </c>
      <c r="F4384" t="s">
        <v>2389</v>
      </c>
      <c r="H4384" s="5" t="s">
        <v>76</v>
      </c>
      <c r="J4384" s="5" t="s">
        <v>78</v>
      </c>
      <c r="K4384" s="5" t="s">
        <v>88</v>
      </c>
      <c r="L4384" s="5" t="s">
        <v>182</v>
      </c>
      <c r="M4384" s="5" t="s">
        <v>183</v>
      </c>
      <c r="N4384" s="5">
        <v>7800</v>
      </c>
      <c r="O4384" s="5">
        <v>7800</v>
      </c>
      <c r="P4384" s="17" t="s">
        <v>95</v>
      </c>
      <c r="Q4384" s="5" t="s">
        <v>184</v>
      </c>
      <c r="R4384" s="11">
        <v>43348</v>
      </c>
      <c r="T4384" s="11">
        <v>43348</v>
      </c>
      <c r="U4384" s="5" t="s">
        <v>186</v>
      </c>
      <c r="Z4384" s="5" t="s">
        <v>89</v>
      </c>
      <c r="AA4384" s="5" t="s">
        <v>187</v>
      </c>
      <c r="AB4384" s="11">
        <v>43388</v>
      </c>
      <c r="AC4384" s="11">
        <v>43373</v>
      </c>
      <c r="AD4384" s="17" t="s">
        <v>3088</v>
      </c>
    </row>
    <row r="4385" spans="1:30" x14ac:dyDescent="0.25">
      <c r="A4385">
        <v>2018</v>
      </c>
      <c r="B4385" s="11">
        <v>43282</v>
      </c>
      <c r="C4385" s="11">
        <v>43373</v>
      </c>
      <c r="D4385" t="s">
        <v>2932</v>
      </c>
      <c r="E4385" t="s">
        <v>1057</v>
      </c>
      <c r="F4385" t="s">
        <v>2390</v>
      </c>
      <c r="H4385" s="5" t="s">
        <v>76</v>
      </c>
      <c r="J4385" s="5" t="s">
        <v>78</v>
      </c>
      <c r="K4385" s="5" t="s">
        <v>88</v>
      </c>
      <c r="L4385" s="5" t="s">
        <v>182</v>
      </c>
      <c r="M4385" s="5" t="s">
        <v>183</v>
      </c>
      <c r="N4385" s="5">
        <v>3540</v>
      </c>
      <c r="O4385" s="5">
        <v>3540</v>
      </c>
      <c r="P4385" s="17" t="s">
        <v>95</v>
      </c>
      <c r="Q4385" s="5" t="s">
        <v>184</v>
      </c>
      <c r="R4385" s="11">
        <v>43348</v>
      </c>
      <c r="T4385" s="11">
        <v>43348</v>
      </c>
      <c r="U4385" s="5" t="s">
        <v>186</v>
      </c>
      <c r="Z4385" s="5" t="s">
        <v>89</v>
      </c>
      <c r="AA4385" s="5" t="s">
        <v>187</v>
      </c>
      <c r="AB4385" s="11">
        <v>43388</v>
      </c>
      <c r="AC4385" s="11">
        <v>43373</v>
      </c>
      <c r="AD4385" s="17" t="s">
        <v>3088</v>
      </c>
    </row>
    <row r="4386" spans="1:30" x14ac:dyDescent="0.25">
      <c r="A4386">
        <v>2018</v>
      </c>
      <c r="B4386" s="11">
        <v>43282</v>
      </c>
      <c r="C4386" s="11">
        <v>43373</v>
      </c>
      <c r="D4386" t="s">
        <v>2933</v>
      </c>
      <c r="E4386" t="s">
        <v>1057</v>
      </c>
      <c r="F4386" t="s">
        <v>2391</v>
      </c>
      <c r="H4386" s="5" t="s">
        <v>76</v>
      </c>
      <c r="J4386" s="5" t="s">
        <v>78</v>
      </c>
      <c r="K4386" s="5" t="s">
        <v>88</v>
      </c>
      <c r="L4386" s="5" t="s">
        <v>182</v>
      </c>
      <c r="M4386" s="5" t="s">
        <v>183</v>
      </c>
      <c r="N4386" s="5">
        <v>53200</v>
      </c>
      <c r="O4386" s="5">
        <v>53200</v>
      </c>
      <c r="P4386" s="17" t="s">
        <v>95</v>
      </c>
      <c r="Q4386" s="5" t="s">
        <v>184</v>
      </c>
      <c r="R4386" s="11">
        <v>43348</v>
      </c>
      <c r="T4386" s="11">
        <v>43348</v>
      </c>
      <c r="U4386" s="5" t="s">
        <v>186</v>
      </c>
      <c r="Z4386" s="5" t="s">
        <v>89</v>
      </c>
      <c r="AA4386" s="5" t="s">
        <v>187</v>
      </c>
      <c r="AB4386" s="11">
        <v>43388</v>
      </c>
      <c r="AC4386" s="11">
        <v>43373</v>
      </c>
      <c r="AD4386" s="17" t="s">
        <v>3088</v>
      </c>
    </row>
    <row r="4387" spans="1:30" x14ac:dyDescent="0.25">
      <c r="A4387">
        <v>2018</v>
      </c>
      <c r="B4387" s="11">
        <v>43282</v>
      </c>
      <c r="C4387" s="11">
        <v>43373</v>
      </c>
      <c r="D4387" t="s">
        <v>2934</v>
      </c>
      <c r="E4387" t="s">
        <v>227</v>
      </c>
      <c r="F4387" t="s">
        <v>2070</v>
      </c>
      <c r="H4387" s="5" t="s">
        <v>76</v>
      </c>
      <c r="J4387" s="5" t="s">
        <v>78</v>
      </c>
      <c r="K4387" s="5" t="s">
        <v>88</v>
      </c>
      <c r="L4387" s="5" t="s">
        <v>182</v>
      </c>
      <c r="M4387" s="5" t="s">
        <v>183</v>
      </c>
      <c r="N4387" s="5">
        <v>7800</v>
      </c>
      <c r="O4387" s="5">
        <v>7800</v>
      </c>
      <c r="P4387" s="17" t="s">
        <v>95</v>
      </c>
      <c r="Q4387" s="5" t="s">
        <v>184</v>
      </c>
      <c r="R4387" s="11">
        <v>43348</v>
      </c>
      <c r="T4387" s="11">
        <v>43348</v>
      </c>
      <c r="U4387" s="5" t="s">
        <v>186</v>
      </c>
      <c r="Z4387" s="5" t="s">
        <v>89</v>
      </c>
      <c r="AA4387" s="5" t="s">
        <v>187</v>
      </c>
      <c r="AB4387" s="11">
        <v>43388</v>
      </c>
      <c r="AC4387" s="11">
        <v>43373</v>
      </c>
      <c r="AD4387" s="17" t="s">
        <v>3088</v>
      </c>
    </row>
    <row r="4388" spans="1:30" x14ac:dyDescent="0.25">
      <c r="A4388">
        <v>2018</v>
      </c>
      <c r="B4388" s="11">
        <v>43282</v>
      </c>
      <c r="C4388" s="11">
        <v>43373</v>
      </c>
      <c r="D4388" t="s">
        <v>2935</v>
      </c>
      <c r="E4388" t="s">
        <v>2394</v>
      </c>
      <c r="F4388" t="s">
        <v>466</v>
      </c>
      <c r="H4388" s="5" t="s">
        <v>76</v>
      </c>
      <c r="J4388" s="5" t="s">
        <v>78</v>
      </c>
      <c r="K4388" s="5" t="s">
        <v>88</v>
      </c>
      <c r="L4388" s="5" t="s">
        <v>182</v>
      </c>
      <c r="M4388" s="5" t="s">
        <v>183</v>
      </c>
      <c r="N4388" s="5">
        <v>8840</v>
      </c>
      <c r="O4388" s="5">
        <v>8840</v>
      </c>
      <c r="P4388" s="17" t="s">
        <v>95</v>
      </c>
      <c r="Q4388" s="5" t="s">
        <v>184</v>
      </c>
      <c r="R4388" s="11">
        <v>43348</v>
      </c>
      <c r="T4388" s="11">
        <v>43348</v>
      </c>
      <c r="U4388" s="5" t="s">
        <v>186</v>
      </c>
      <c r="Z4388" s="5" t="s">
        <v>89</v>
      </c>
      <c r="AA4388" s="5" t="s">
        <v>187</v>
      </c>
      <c r="AB4388" s="11">
        <v>43388</v>
      </c>
      <c r="AC4388" s="11">
        <v>43373</v>
      </c>
      <c r="AD4388" s="17" t="s">
        <v>3088</v>
      </c>
    </row>
    <row r="4389" spans="1:30" x14ac:dyDescent="0.25">
      <c r="A4389">
        <v>2018</v>
      </c>
      <c r="B4389" s="11">
        <v>43282</v>
      </c>
      <c r="C4389" s="11">
        <v>43373</v>
      </c>
      <c r="D4389" t="s">
        <v>2694</v>
      </c>
      <c r="E4389" t="s">
        <v>851</v>
      </c>
      <c r="F4389" t="s">
        <v>1026</v>
      </c>
      <c r="H4389" s="5" t="s">
        <v>76</v>
      </c>
      <c r="J4389" s="5" t="s">
        <v>78</v>
      </c>
      <c r="K4389" s="5" t="s">
        <v>88</v>
      </c>
      <c r="L4389" s="5" t="s">
        <v>182</v>
      </c>
      <c r="M4389" s="5" t="s">
        <v>183</v>
      </c>
      <c r="N4389" s="5">
        <v>8840</v>
      </c>
      <c r="O4389" s="5">
        <v>8840</v>
      </c>
      <c r="P4389" s="17" t="s">
        <v>95</v>
      </c>
      <c r="Q4389" s="5" t="s">
        <v>184</v>
      </c>
      <c r="R4389" s="11">
        <v>43348</v>
      </c>
      <c r="T4389" s="11">
        <v>43348</v>
      </c>
      <c r="U4389" s="5" t="s">
        <v>186</v>
      </c>
      <c r="Z4389" s="5" t="s">
        <v>89</v>
      </c>
      <c r="AA4389" s="5" t="s">
        <v>187</v>
      </c>
      <c r="AB4389" s="11">
        <v>43388</v>
      </c>
      <c r="AC4389" s="11">
        <v>43373</v>
      </c>
      <c r="AD4389" s="17" t="s">
        <v>3088</v>
      </c>
    </row>
    <row r="4390" spans="1:30" x14ac:dyDescent="0.25">
      <c r="A4390">
        <v>2018</v>
      </c>
      <c r="B4390" s="11">
        <v>43282</v>
      </c>
      <c r="C4390" s="11">
        <v>43373</v>
      </c>
      <c r="D4390" t="s">
        <v>2936</v>
      </c>
      <c r="E4390" t="s">
        <v>970</v>
      </c>
      <c r="F4390" t="s">
        <v>510</v>
      </c>
      <c r="H4390" s="5" t="s">
        <v>76</v>
      </c>
      <c r="J4390" s="5" t="s">
        <v>78</v>
      </c>
      <c r="K4390" s="5" t="s">
        <v>88</v>
      </c>
      <c r="L4390" s="5" t="s">
        <v>182</v>
      </c>
      <c r="M4390" s="5" t="s">
        <v>183</v>
      </c>
      <c r="N4390" s="5">
        <v>60800</v>
      </c>
      <c r="O4390" s="5">
        <v>60800</v>
      </c>
      <c r="P4390" s="17" t="s">
        <v>95</v>
      </c>
      <c r="Q4390" s="5" t="s">
        <v>184</v>
      </c>
      <c r="R4390" s="11">
        <v>43348</v>
      </c>
      <c r="T4390" s="11">
        <v>43348</v>
      </c>
      <c r="U4390" s="5" t="s">
        <v>186</v>
      </c>
      <c r="Z4390" s="5" t="s">
        <v>89</v>
      </c>
      <c r="AA4390" s="5" t="s">
        <v>187</v>
      </c>
      <c r="AB4390" s="11">
        <v>43388</v>
      </c>
      <c r="AC4390" s="11">
        <v>43373</v>
      </c>
      <c r="AD4390" s="17" t="s">
        <v>3088</v>
      </c>
    </row>
    <row r="4391" spans="1:30" x14ac:dyDescent="0.25">
      <c r="A4391">
        <v>2018</v>
      </c>
      <c r="B4391" s="11">
        <v>43282</v>
      </c>
      <c r="C4391" s="11">
        <v>43373</v>
      </c>
      <c r="D4391" t="s">
        <v>2937</v>
      </c>
      <c r="E4391" t="s">
        <v>970</v>
      </c>
      <c r="F4391" t="s">
        <v>510</v>
      </c>
      <c r="H4391" s="5" t="s">
        <v>76</v>
      </c>
      <c r="J4391" s="5" t="s">
        <v>78</v>
      </c>
      <c r="K4391" s="5" t="s">
        <v>88</v>
      </c>
      <c r="L4391" s="5" t="s">
        <v>182</v>
      </c>
      <c r="M4391" s="5" t="s">
        <v>183</v>
      </c>
      <c r="N4391" s="5">
        <v>46800</v>
      </c>
      <c r="O4391" s="5">
        <v>46800</v>
      </c>
      <c r="P4391" s="17" t="s">
        <v>95</v>
      </c>
      <c r="Q4391" s="5" t="s">
        <v>184</v>
      </c>
      <c r="R4391" s="11">
        <v>43348</v>
      </c>
      <c r="T4391" s="11">
        <v>43348</v>
      </c>
      <c r="U4391" s="5" t="s">
        <v>186</v>
      </c>
      <c r="Z4391" s="5" t="s">
        <v>89</v>
      </c>
      <c r="AA4391" s="5" t="s">
        <v>187</v>
      </c>
      <c r="AB4391" s="11">
        <v>43388</v>
      </c>
      <c r="AC4391" s="11">
        <v>43373</v>
      </c>
      <c r="AD4391" s="17" t="s">
        <v>3088</v>
      </c>
    </row>
    <row r="4392" spans="1:30" x14ac:dyDescent="0.25">
      <c r="A4392">
        <v>2018</v>
      </c>
      <c r="B4392" s="11">
        <v>43282</v>
      </c>
      <c r="C4392" s="11">
        <v>43373</v>
      </c>
      <c r="D4392" t="s">
        <v>2938</v>
      </c>
      <c r="E4392" t="s">
        <v>970</v>
      </c>
      <c r="F4392" t="s">
        <v>2398</v>
      </c>
      <c r="H4392" s="5" t="s">
        <v>76</v>
      </c>
      <c r="J4392" s="5" t="s">
        <v>78</v>
      </c>
      <c r="K4392" s="5" t="s">
        <v>88</v>
      </c>
      <c r="L4392" s="5" t="s">
        <v>182</v>
      </c>
      <c r="M4392" s="5" t="s">
        <v>183</v>
      </c>
      <c r="N4392" s="5">
        <v>52800</v>
      </c>
      <c r="O4392" s="5">
        <v>52800</v>
      </c>
      <c r="P4392" s="17" t="s">
        <v>95</v>
      </c>
      <c r="Q4392" s="5" t="s">
        <v>184</v>
      </c>
      <c r="R4392" s="11">
        <v>43348</v>
      </c>
      <c r="T4392" s="11">
        <v>43348</v>
      </c>
      <c r="U4392" s="5" t="s">
        <v>186</v>
      </c>
      <c r="Z4392" s="5" t="s">
        <v>89</v>
      </c>
      <c r="AA4392" s="5" t="s">
        <v>187</v>
      </c>
      <c r="AB4392" s="11">
        <v>43388</v>
      </c>
      <c r="AC4392" s="11">
        <v>43373</v>
      </c>
      <c r="AD4392" s="17" t="s">
        <v>3088</v>
      </c>
    </row>
    <row r="4393" spans="1:30" x14ac:dyDescent="0.25">
      <c r="A4393">
        <v>2018</v>
      </c>
      <c r="B4393" s="11">
        <v>43282</v>
      </c>
      <c r="C4393" s="11">
        <v>43373</v>
      </c>
      <c r="D4393" t="s">
        <v>2891</v>
      </c>
      <c r="E4393" t="s">
        <v>259</v>
      </c>
      <c r="F4393" t="s">
        <v>2400</v>
      </c>
      <c r="H4393" s="5" t="s">
        <v>76</v>
      </c>
      <c r="J4393" s="5" t="s">
        <v>78</v>
      </c>
      <c r="K4393" s="5" t="s">
        <v>88</v>
      </c>
      <c r="L4393" s="5" t="s">
        <v>182</v>
      </c>
      <c r="M4393" s="5" t="s">
        <v>183</v>
      </c>
      <c r="N4393" s="5">
        <v>53200</v>
      </c>
      <c r="O4393" s="5">
        <v>53200</v>
      </c>
      <c r="P4393" s="17" t="s">
        <v>95</v>
      </c>
      <c r="Q4393" s="5" t="s">
        <v>184</v>
      </c>
      <c r="R4393" s="11">
        <v>43348</v>
      </c>
      <c r="T4393" s="11">
        <v>43348</v>
      </c>
      <c r="U4393" s="5" t="s">
        <v>186</v>
      </c>
      <c r="Z4393" s="5" t="s">
        <v>89</v>
      </c>
      <c r="AA4393" s="5" t="s">
        <v>187</v>
      </c>
      <c r="AB4393" s="11">
        <v>43388</v>
      </c>
      <c r="AC4393" s="11">
        <v>43373</v>
      </c>
      <c r="AD4393" s="17" t="s">
        <v>3088</v>
      </c>
    </row>
    <row r="4394" spans="1:30" x14ac:dyDescent="0.25">
      <c r="A4394">
        <v>2018</v>
      </c>
      <c r="B4394" s="11">
        <v>43282</v>
      </c>
      <c r="C4394" s="11">
        <v>43373</v>
      </c>
      <c r="D4394" t="s">
        <v>2939</v>
      </c>
      <c r="E4394" t="s">
        <v>2401</v>
      </c>
      <c r="F4394" t="s">
        <v>747</v>
      </c>
      <c r="H4394" s="5" t="s">
        <v>76</v>
      </c>
      <c r="J4394" s="5" t="s">
        <v>78</v>
      </c>
      <c r="K4394" s="5" t="s">
        <v>88</v>
      </c>
      <c r="L4394" s="5" t="s">
        <v>182</v>
      </c>
      <c r="M4394" s="5" t="s">
        <v>183</v>
      </c>
      <c r="N4394" s="5">
        <v>3540</v>
      </c>
      <c r="O4394" s="5">
        <v>3540</v>
      </c>
      <c r="P4394" s="17" t="s">
        <v>95</v>
      </c>
      <c r="Q4394" s="5" t="s">
        <v>184</v>
      </c>
      <c r="R4394" s="11">
        <v>43348</v>
      </c>
      <c r="T4394" s="11">
        <v>43348</v>
      </c>
      <c r="U4394" s="5" t="s">
        <v>186</v>
      </c>
      <c r="Z4394" s="5" t="s">
        <v>89</v>
      </c>
      <c r="AA4394" s="5" t="s">
        <v>187</v>
      </c>
      <c r="AB4394" s="11">
        <v>43388</v>
      </c>
      <c r="AC4394" s="11">
        <v>43373</v>
      </c>
      <c r="AD4394" s="17" t="s">
        <v>3088</v>
      </c>
    </row>
    <row r="4395" spans="1:30" x14ac:dyDescent="0.25">
      <c r="A4395">
        <v>2018</v>
      </c>
      <c r="B4395" s="11">
        <v>43282</v>
      </c>
      <c r="C4395" s="11">
        <v>43373</v>
      </c>
      <c r="D4395" t="s">
        <v>2940</v>
      </c>
      <c r="E4395" t="s">
        <v>1030</v>
      </c>
      <c r="F4395" t="s">
        <v>512</v>
      </c>
      <c r="H4395" s="5" t="s">
        <v>76</v>
      </c>
      <c r="J4395" s="5" t="s">
        <v>78</v>
      </c>
      <c r="K4395" s="5" t="s">
        <v>88</v>
      </c>
      <c r="L4395" s="5" t="s">
        <v>182</v>
      </c>
      <c r="M4395" s="5" t="s">
        <v>183</v>
      </c>
      <c r="N4395" s="5">
        <v>3540</v>
      </c>
      <c r="O4395" s="5">
        <v>3540</v>
      </c>
      <c r="P4395" s="17" t="s">
        <v>95</v>
      </c>
      <c r="Q4395" s="5" t="s">
        <v>184</v>
      </c>
      <c r="R4395" s="11">
        <v>43348</v>
      </c>
      <c r="T4395" s="11">
        <v>43348</v>
      </c>
      <c r="U4395" s="5" t="s">
        <v>186</v>
      </c>
      <c r="Z4395" s="5" t="s">
        <v>89</v>
      </c>
      <c r="AA4395" s="5" t="s">
        <v>187</v>
      </c>
      <c r="AB4395" s="11">
        <v>43388</v>
      </c>
      <c r="AC4395" s="11">
        <v>43373</v>
      </c>
      <c r="AD4395" s="17" t="s">
        <v>3088</v>
      </c>
    </row>
    <row r="4396" spans="1:30" x14ac:dyDescent="0.25">
      <c r="A4396">
        <v>2018</v>
      </c>
      <c r="B4396" s="11">
        <v>43282</v>
      </c>
      <c r="C4396" s="11">
        <v>43373</v>
      </c>
      <c r="D4396" t="s">
        <v>2941</v>
      </c>
      <c r="E4396" t="s">
        <v>2343</v>
      </c>
      <c r="F4396" t="s">
        <v>227</v>
      </c>
      <c r="H4396" s="5" t="s">
        <v>76</v>
      </c>
      <c r="J4396" s="5" t="s">
        <v>78</v>
      </c>
      <c r="K4396" s="5" t="s">
        <v>88</v>
      </c>
      <c r="L4396" s="5" t="s">
        <v>182</v>
      </c>
      <c r="M4396" s="5" t="s">
        <v>183</v>
      </c>
      <c r="N4396" s="5">
        <v>59600</v>
      </c>
      <c r="O4396" s="5">
        <v>59600</v>
      </c>
      <c r="P4396" s="17" t="s">
        <v>95</v>
      </c>
      <c r="Q4396" s="5" t="s">
        <v>184</v>
      </c>
      <c r="R4396" s="11">
        <v>43348</v>
      </c>
      <c r="T4396" s="11">
        <v>43348</v>
      </c>
      <c r="U4396" s="5" t="s">
        <v>186</v>
      </c>
      <c r="Z4396" s="5" t="s">
        <v>89</v>
      </c>
      <c r="AA4396" s="5" t="s">
        <v>187</v>
      </c>
      <c r="AB4396" s="11">
        <v>43388</v>
      </c>
      <c r="AC4396" s="11">
        <v>43373</v>
      </c>
      <c r="AD4396" s="17" t="s">
        <v>3088</v>
      </c>
    </row>
    <row r="4397" spans="1:30" x14ac:dyDescent="0.25">
      <c r="A4397">
        <v>2018</v>
      </c>
      <c r="B4397" s="11">
        <v>43282</v>
      </c>
      <c r="C4397" s="11">
        <v>43373</v>
      </c>
      <c r="D4397" t="s">
        <v>2942</v>
      </c>
      <c r="E4397" t="s">
        <v>2405</v>
      </c>
      <c r="F4397" t="s">
        <v>322</v>
      </c>
      <c r="H4397" s="5" t="s">
        <v>76</v>
      </c>
      <c r="J4397" s="5" t="s">
        <v>78</v>
      </c>
      <c r="K4397" s="5" t="s">
        <v>88</v>
      </c>
      <c r="L4397" s="5" t="s">
        <v>182</v>
      </c>
      <c r="M4397" s="5" t="s">
        <v>183</v>
      </c>
      <c r="N4397" s="5">
        <v>7800</v>
      </c>
      <c r="O4397" s="5">
        <v>7800</v>
      </c>
      <c r="P4397" s="17" t="s">
        <v>95</v>
      </c>
      <c r="Q4397" s="5" t="s">
        <v>184</v>
      </c>
      <c r="R4397" s="11">
        <v>43348</v>
      </c>
      <c r="T4397" s="11">
        <v>43348</v>
      </c>
      <c r="U4397" s="5" t="s">
        <v>186</v>
      </c>
      <c r="Z4397" s="5" t="s">
        <v>89</v>
      </c>
      <c r="AA4397" s="5" t="s">
        <v>187</v>
      </c>
      <c r="AB4397" s="11">
        <v>43388</v>
      </c>
      <c r="AC4397" s="11">
        <v>43373</v>
      </c>
      <c r="AD4397" s="17" t="s">
        <v>3088</v>
      </c>
    </row>
    <row r="4398" spans="1:30" x14ac:dyDescent="0.25">
      <c r="A4398">
        <v>2018</v>
      </c>
      <c r="B4398" s="11">
        <v>43282</v>
      </c>
      <c r="C4398" s="11">
        <v>43373</v>
      </c>
      <c r="D4398" t="s">
        <v>2943</v>
      </c>
      <c r="E4398" t="s">
        <v>1108</v>
      </c>
      <c r="F4398" t="s">
        <v>865</v>
      </c>
      <c r="H4398" s="5" t="s">
        <v>76</v>
      </c>
      <c r="J4398" s="5" t="s">
        <v>78</v>
      </c>
      <c r="K4398" s="5" t="s">
        <v>88</v>
      </c>
      <c r="L4398" s="5" t="s">
        <v>182</v>
      </c>
      <c r="M4398" s="5" t="s">
        <v>183</v>
      </c>
      <c r="N4398" s="5">
        <v>11130</v>
      </c>
      <c r="O4398" s="5">
        <v>11130</v>
      </c>
      <c r="P4398" s="17" t="s">
        <v>95</v>
      </c>
      <c r="Q4398" s="5" t="s">
        <v>184</v>
      </c>
      <c r="R4398" s="11">
        <v>43348</v>
      </c>
      <c r="T4398" s="11">
        <v>43348</v>
      </c>
      <c r="U4398" s="5" t="s">
        <v>186</v>
      </c>
      <c r="Z4398" s="5" t="s">
        <v>89</v>
      </c>
      <c r="AA4398" s="5" t="s">
        <v>187</v>
      </c>
      <c r="AB4398" s="11">
        <v>43388</v>
      </c>
      <c r="AC4398" s="11">
        <v>43373</v>
      </c>
      <c r="AD4398" s="17" t="s">
        <v>3088</v>
      </c>
    </row>
    <row r="4399" spans="1:30" x14ac:dyDescent="0.25">
      <c r="A4399">
        <v>2018</v>
      </c>
      <c r="B4399" s="11">
        <v>43282</v>
      </c>
      <c r="C4399" s="11">
        <v>43373</v>
      </c>
      <c r="D4399" t="s">
        <v>2685</v>
      </c>
      <c r="E4399" t="s">
        <v>2407</v>
      </c>
      <c r="F4399" t="s">
        <v>2408</v>
      </c>
      <c r="H4399" s="5" t="s">
        <v>76</v>
      </c>
      <c r="J4399" s="5" t="s">
        <v>78</v>
      </c>
      <c r="K4399" s="5" t="s">
        <v>88</v>
      </c>
      <c r="L4399" s="5" t="s">
        <v>182</v>
      </c>
      <c r="M4399" s="5" t="s">
        <v>183</v>
      </c>
      <c r="N4399" s="5">
        <v>3540</v>
      </c>
      <c r="O4399" s="5">
        <v>3540</v>
      </c>
      <c r="P4399" s="17" t="s">
        <v>95</v>
      </c>
      <c r="Q4399" s="5" t="s">
        <v>184</v>
      </c>
      <c r="R4399" s="11">
        <v>43348</v>
      </c>
      <c r="T4399" s="11">
        <v>43348</v>
      </c>
      <c r="U4399" s="5" t="s">
        <v>186</v>
      </c>
      <c r="Z4399" s="5" t="s">
        <v>89</v>
      </c>
      <c r="AA4399" s="5" t="s">
        <v>187</v>
      </c>
      <c r="AB4399" s="11">
        <v>43388</v>
      </c>
      <c r="AC4399" s="11">
        <v>43373</v>
      </c>
      <c r="AD4399" s="17" t="s">
        <v>3088</v>
      </c>
    </row>
    <row r="4400" spans="1:30" x14ac:dyDescent="0.25">
      <c r="A4400">
        <v>2018</v>
      </c>
      <c r="B4400" s="11">
        <v>43282</v>
      </c>
      <c r="C4400" s="11">
        <v>43373</v>
      </c>
      <c r="D4400" t="s">
        <v>2944</v>
      </c>
      <c r="E4400" t="s">
        <v>2409</v>
      </c>
      <c r="F4400" t="s">
        <v>2410</v>
      </c>
      <c r="H4400" s="5" t="s">
        <v>76</v>
      </c>
      <c r="J4400" s="5" t="s">
        <v>78</v>
      </c>
      <c r="K4400" s="5" t="s">
        <v>88</v>
      </c>
      <c r="L4400" s="5" t="s">
        <v>182</v>
      </c>
      <c r="M4400" s="5" t="s">
        <v>183</v>
      </c>
      <c r="N4400" s="5">
        <v>48800</v>
      </c>
      <c r="O4400" s="5">
        <v>48800</v>
      </c>
      <c r="P4400" s="17" t="s">
        <v>95</v>
      </c>
      <c r="Q4400" s="5" t="s">
        <v>184</v>
      </c>
      <c r="R4400" s="11">
        <v>43348</v>
      </c>
      <c r="T4400" s="11">
        <v>43348</v>
      </c>
      <c r="U4400" s="5" t="s">
        <v>186</v>
      </c>
      <c r="Z4400" s="5" t="s">
        <v>89</v>
      </c>
      <c r="AA4400" s="5" t="s">
        <v>187</v>
      </c>
      <c r="AB4400" s="11">
        <v>43388</v>
      </c>
      <c r="AC4400" s="11">
        <v>43373</v>
      </c>
      <c r="AD4400" s="17" t="s">
        <v>3088</v>
      </c>
    </row>
    <row r="4401" spans="1:30" x14ac:dyDescent="0.25">
      <c r="A4401">
        <v>2018</v>
      </c>
      <c r="B4401" s="11">
        <v>43282</v>
      </c>
      <c r="C4401" s="11">
        <v>43373</v>
      </c>
      <c r="D4401" t="s">
        <v>2717</v>
      </c>
      <c r="E4401" t="s">
        <v>2412</v>
      </c>
      <c r="F4401" t="s">
        <v>563</v>
      </c>
      <c r="H4401" s="5" t="s">
        <v>76</v>
      </c>
      <c r="J4401" s="5" t="s">
        <v>78</v>
      </c>
      <c r="K4401" s="5" t="s">
        <v>88</v>
      </c>
      <c r="L4401" s="5" t="s">
        <v>182</v>
      </c>
      <c r="M4401" s="5" t="s">
        <v>183</v>
      </c>
      <c r="N4401" s="5">
        <v>58400</v>
      </c>
      <c r="O4401" s="5">
        <v>58400</v>
      </c>
      <c r="P4401" s="17" t="s">
        <v>95</v>
      </c>
      <c r="Q4401" s="5" t="s">
        <v>184</v>
      </c>
      <c r="R4401" s="11">
        <v>43348</v>
      </c>
      <c r="T4401" s="11">
        <v>43348</v>
      </c>
      <c r="U4401" s="5" t="s">
        <v>186</v>
      </c>
      <c r="Z4401" s="5" t="s">
        <v>89</v>
      </c>
      <c r="AA4401" s="5" t="s">
        <v>187</v>
      </c>
      <c r="AB4401" s="11">
        <v>43388</v>
      </c>
      <c r="AC4401" s="11">
        <v>43373</v>
      </c>
      <c r="AD4401" s="17" t="s">
        <v>3088</v>
      </c>
    </row>
    <row r="4402" spans="1:30" x14ac:dyDescent="0.25">
      <c r="A4402">
        <v>2018</v>
      </c>
      <c r="B4402" s="11">
        <v>43282</v>
      </c>
      <c r="C4402" s="11">
        <v>43373</v>
      </c>
      <c r="D4402" t="s">
        <v>2945</v>
      </c>
      <c r="E4402" t="s">
        <v>2413</v>
      </c>
      <c r="F4402" t="s">
        <v>1508</v>
      </c>
      <c r="H4402" s="5" t="s">
        <v>76</v>
      </c>
      <c r="J4402" s="5" t="s">
        <v>78</v>
      </c>
      <c r="K4402" s="5" t="s">
        <v>88</v>
      </c>
      <c r="L4402" s="5" t="s">
        <v>182</v>
      </c>
      <c r="M4402" s="5" t="s">
        <v>183</v>
      </c>
      <c r="N4402" s="5">
        <v>35600</v>
      </c>
      <c r="O4402" s="5">
        <v>35600</v>
      </c>
      <c r="P4402" s="17" t="s">
        <v>95</v>
      </c>
      <c r="Q4402" s="5" t="s">
        <v>184</v>
      </c>
      <c r="R4402" s="11">
        <v>43348</v>
      </c>
      <c r="T4402" s="11">
        <v>43348</v>
      </c>
      <c r="U4402" s="5" t="s">
        <v>186</v>
      </c>
      <c r="Z4402" s="5" t="s">
        <v>89</v>
      </c>
      <c r="AA4402" s="5" t="s">
        <v>187</v>
      </c>
      <c r="AB4402" s="11">
        <v>43388</v>
      </c>
      <c r="AC4402" s="11">
        <v>43373</v>
      </c>
      <c r="AD4402" s="17" t="s">
        <v>3088</v>
      </c>
    </row>
    <row r="4403" spans="1:30" x14ac:dyDescent="0.25">
      <c r="A4403">
        <v>2018</v>
      </c>
      <c r="B4403" s="11">
        <v>43282</v>
      </c>
      <c r="C4403" s="11">
        <v>43373</v>
      </c>
      <c r="D4403" t="s">
        <v>2946</v>
      </c>
      <c r="E4403" t="s">
        <v>1111</v>
      </c>
      <c r="F4403" t="s">
        <v>2947</v>
      </c>
      <c r="H4403" s="5" t="s">
        <v>76</v>
      </c>
      <c r="J4403" s="5" t="s">
        <v>78</v>
      </c>
      <c r="K4403" s="5" t="s">
        <v>88</v>
      </c>
      <c r="L4403" s="5" t="s">
        <v>182</v>
      </c>
      <c r="M4403" s="5" t="s">
        <v>183</v>
      </c>
      <c r="N4403" s="5">
        <v>59600</v>
      </c>
      <c r="O4403" s="5">
        <v>59600</v>
      </c>
      <c r="P4403" s="17" t="s">
        <v>95</v>
      </c>
      <c r="Q4403" s="5" t="s">
        <v>184</v>
      </c>
      <c r="R4403" s="11">
        <v>43348</v>
      </c>
      <c r="T4403" s="11">
        <v>43348</v>
      </c>
      <c r="U4403" s="5" t="s">
        <v>186</v>
      </c>
      <c r="Z4403" s="5" t="s">
        <v>89</v>
      </c>
      <c r="AA4403" s="5" t="s">
        <v>187</v>
      </c>
      <c r="AB4403" s="11">
        <v>43388</v>
      </c>
      <c r="AC4403" s="11">
        <v>43373</v>
      </c>
      <c r="AD4403" s="17" t="s">
        <v>3088</v>
      </c>
    </row>
    <row r="4404" spans="1:30" x14ac:dyDescent="0.25">
      <c r="A4404">
        <v>2018</v>
      </c>
      <c r="B4404" s="11">
        <v>43282</v>
      </c>
      <c r="C4404" s="11">
        <v>43373</v>
      </c>
      <c r="D4404" t="s">
        <v>2948</v>
      </c>
      <c r="E4404" t="s">
        <v>707</v>
      </c>
      <c r="F4404" t="s">
        <v>2416</v>
      </c>
      <c r="H4404" s="5" t="s">
        <v>76</v>
      </c>
      <c r="J4404" s="5" t="s">
        <v>78</v>
      </c>
      <c r="K4404" s="5" t="s">
        <v>88</v>
      </c>
      <c r="L4404" s="5" t="s">
        <v>182</v>
      </c>
      <c r="M4404" s="5" t="s">
        <v>183</v>
      </c>
      <c r="N4404" s="5">
        <v>58400</v>
      </c>
      <c r="O4404" s="5">
        <v>58400</v>
      </c>
      <c r="P4404" s="17" t="s">
        <v>95</v>
      </c>
      <c r="Q4404" s="5" t="s">
        <v>184</v>
      </c>
      <c r="R4404" s="11">
        <v>43348</v>
      </c>
      <c r="T4404" s="11">
        <v>43348</v>
      </c>
      <c r="U4404" s="5" t="s">
        <v>186</v>
      </c>
      <c r="Z4404" s="5" t="s">
        <v>89</v>
      </c>
      <c r="AA4404" s="5" t="s">
        <v>187</v>
      </c>
      <c r="AB4404" s="11">
        <v>43388</v>
      </c>
      <c r="AC4404" s="11">
        <v>43373</v>
      </c>
      <c r="AD4404" s="17" t="s">
        <v>3088</v>
      </c>
    </row>
    <row r="4405" spans="1:30" x14ac:dyDescent="0.25">
      <c r="A4405">
        <v>2018</v>
      </c>
      <c r="B4405" s="11">
        <v>43282</v>
      </c>
      <c r="C4405" s="11">
        <v>43373</v>
      </c>
      <c r="D4405" t="s">
        <v>2949</v>
      </c>
      <c r="E4405" t="s">
        <v>707</v>
      </c>
      <c r="F4405" t="s">
        <v>598</v>
      </c>
      <c r="H4405" s="5" t="s">
        <v>76</v>
      </c>
      <c r="J4405" s="5" t="s">
        <v>78</v>
      </c>
      <c r="K4405" s="5" t="s">
        <v>88</v>
      </c>
      <c r="L4405" s="5" t="s">
        <v>182</v>
      </c>
      <c r="M4405" s="5" t="s">
        <v>183</v>
      </c>
      <c r="N4405" s="5">
        <v>60000</v>
      </c>
      <c r="O4405" s="5">
        <v>60000</v>
      </c>
      <c r="P4405" s="17" t="s">
        <v>95</v>
      </c>
      <c r="Q4405" s="5" t="s">
        <v>184</v>
      </c>
      <c r="R4405" s="11">
        <v>43348</v>
      </c>
      <c r="T4405" s="11">
        <v>43348</v>
      </c>
      <c r="U4405" s="5" t="s">
        <v>186</v>
      </c>
      <c r="Z4405" s="5" t="s">
        <v>89</v>
      </c>
      <c r="AA4405" s="5" t="s">
        <v>187</v>
      </c>
      <c r="AB4405" s="11">
        <v>43388</v>
      </c>
      <c r="AC4405" s="11">
        <v>43373</v>
      </c>
      <c r="AD4405" s="17" t="s">
        <v>3088</v>
      </c>
    </row>
    <row r="4406" spans="1:30" x14ac:dyDescent="0.25">
      <c r="A4406">
        <v>2018</v>
      </c>
      <c r="B4406" s="11">
        <v>43282</v>
      </c>
      <c r="C4406" s="11">
        <v>43373</v>
      </c>
      <c r="D4406" t="s">
        <v>2950</v>
      </c>
      <c r="E4406" t="s">
        <v>707</v>
      </c>
      <c r="F4406" t="s">
        <v>445</v>
      </c>
      <c r="H4406" s="5" t="s">
        <v>76</v>
      </c>
      <c r="J4406" s="5" t="s">
        <v>78</v>
      </c>
      <c r="K4406" s="5" t="s">
        <v>88</v>
      </c>
      <c r="L4406" s="5" t="s">
        <v>182</v>
      </c>
      <c r="M4406" s="5" t="s">
        <v>183</v>
      </c>
      <c r="N4406" s="5">
        <v>38000</v>
      </c>
      <c r="O4406" s="5">
        <v>38000</v>
      </c>
      <c r="P4406" s="17" t="s">
        <v>95</v>
      </c>
      <c r="Q4406" s="5" t="s">
        <v>184</v>
      </c>
      <c r="R4406" s="11">
        <v>43348</v>
      </c>
      <c r="T4406" s="11">
        <v>43348</v>
      </c>
      <c r="U4406" s="5" t="s">
        <v>186</v>
      </c>
      <c r="Z4406" s="5" t="s">
        <v>89</v>
      </c>
      <c r="AA4406" s="5" t="s">
        <v>187</v>
      </c>
      <c r="AB4406" s="11">
        <v>43388</v>
      </c>
      <c r="AC4406" s="11">
        <v>43373</v>
      </c>
      <c r="AD4406" s="17" t="s">
        <v>3088</v>
      </c>
    </row>
    <row r="4407" spans="1:30" x14ac:dyDescent="0.25">
      <c r="A4407">
        <v>2018</v>
      </c>
      <c r="B4407" s="11">
        <v>43282</v>
      </c>
      <c r="C4407" s="11">
        <v>43373</v>
      </c>
      <c r="D4407" t="s">
        <v>2898</v>
      </c>
      <c r="E4407" t="s">
        <v>707</v>
      </c>
      <c r="F4407" t="s">
        <v>445</v>
      </c>
      <c r="H4407" s="5" t="s">
        <v>76</v>
      </c>
      <c r="J4407" s="5" t="s">
        <v>78</v>
      </c>
      <c r="K4407" s="5" t="s">
        <v>88</v>
      </c>
      <c r="L4407" s="5" t="s">
        <v>182</v>
      </c>
      <c r="M4407" s="5" t="s">
        <v>183</v>
      </c>
      <c r="N4407" s="5">
        <v>8840</v>
      </c>
      <c r="O4407" s="5">
        <v>8840</v>
      </c>
      <c r="P4407" s="17" t="s">
        <v>95</v>
      </c>
      <c r="Q4407" s="5" t="s">
        <v>184</v>
      </c>
      <c r="R4407" s="11">
        <v>43348</v>
      </c>
      <c r="T4407" s="11">
        <v>43348</v>
      </c>
      <c r="U4407" s="5" t="s">
        <v>186</v>
      </c>
      <c r="Z4407" s="5" t="s">
        <v>89</v>
      </c>
      <c r="AA4407" s="5" t="s">
        <v>187</v>
      </c>
      <c r="AB4407" s="11">
        <v>43388</v>
      </c>
      <c r="AC4407" s="11">
        <v>43373</v>
      </c>
      <c r="AD4407" s="17" t="s">
        <v>3088</v>
      </c>
    </row>
    <row r="4408" spans="1:30" x14ac:dyDescent="0.25">
      <c r="A4408">
        <v>2018</v>
      </c>
      <c r="B4408" s="11">
        <v>43282</v>
      </c>
      <c r="C4408" s="11">
        <v>43373</v>
      </c>
      <c r="D4408" t="s">
        <v>2951</v>
      </c>
      <c r="E4408" t="s">
        <v>707</v>
      </c>
      <c r="F4408" t="s">
        <v>202</v>
      </c>
      <c r="H4408" s="5" t="s">
        <v>76</v>
      </c>
      <c r="J4408" s="5" t="s">
        <v>78</v>
      </c>
      <c r="K4408" s="5" t="s">
        <v>88</v>
      </c>
      <c r="L4408" s="5" t="s">
        <v>182</v>
      </c>
      <c r="M4408" s="5" t="s">
        <v>183</v>
      </c>
      <c r="N4408" s="5">
        <v>54800</v>
      </c>
      <c r="O4408" s="5">
        <v>54800</v>
      </c>
      <c r="P4408" s="17" t="s">
        <v>95</v>
      </c>
      <c r="Q4408" s="5" t="s">
        <v>184</v>
      </c>
      <c r="R4408" s="11">
        <v>43348</v>
      </c>
      <c r="T4408" s="11">
        <v>43348</v>
      </c>
      <c r="U4408" s="5" t="s">
        <v>186</v>
      </c>
      <c r="Z4408" s="5" t="s">
        <v>89</v>
      </c>
      <c r="AA4408" s="5" t="s">
        <v>187</v>
      </c>
      <c r="AB4408" s="11">
        <v>43388</v>
      </c>
      <c r="AC4408" s="11">
        <v>43373</v>
      </c>
      <c r="AD4408" s="17" t="s">
        <v>3088</v>
      </c>
    </row>
    <row r="4409" spans="1:30" x14ac:dyDescent="0.25">
      <c r="A4409">
        <v>2018</v>
      </c>
      <c r="B4409" s="11">
        <v>43282</v>
      </c>
      <c r="C4409" s="11">
        <v>43373</v>
      </c>
      <c r="D4409" t="s">
        <v>2952</v>
      </c>
      <c r="E4409" t="s">
        <v>707</v>
      </c>
      <c r="F4409" t="s">
        <v>2420</v>
      </c>
      <c r="H4409" s="5" t="s">
        <v>76</v>
      </c>
      <c r="J4409" s="5" t="s">
        <v>78</v>
      </c>
      <c r="K4409" s="5" t="s">
        <v>88</v>
      </c>
      <c r="L4409" s="5" t="s">
        <v>182</v>
      </c>
      <c r="M4409" s="5" t="s">
        <v>183</v>
      </c>
      <c r="N4409" s="5">
        <v>60000</v>
      </c>
      <c r="O4409" s="5">
        <v>60000</v>
      </c>
      <c r="P4409" s="17" t="s">
        <v>95</v>
      </c>
      <c r="Q4409" s="5" t="s">
        <v>184</v>
      </c>
      <c r="R4409" s="11">
        <v>43348</v>
      </c>
      <c r="T4409" s="11">
        <v>43348</v>
      </c>
      <c r="U4409" s="5" t="s">
        <v>186</v>
      </c>
      <c r="Z4409" s="5" t="s">
        <v>89</v>
      </c>
      <c r="AA4409" s="5" t="s">
        <v>187</v>
      </c>
      <c r="AB4409" s="11">
        <v>43388</v>
      </c>
      <c r="AC4409" s="11">
        <v>43373</v>
      </c>
      <c r="AD4409" s="17" t="s">
        <v>3088</v>
      </c>
    </row>
    <row r="4410" spans="1:30" x14ac:dyDescent="0.25">
      <c r="A4410">
        <v>2018</v>
      </c>
      <c r="B4410" s="11">
        <v>43282</v>
      </c>
      <c r="C4410" s="11">
        <v>43373</v>
      </c>
      <c r="D4410" t="s">
        <v>2953</v>
      </c>
      <c r="E4410" t="s">
        <v>707</v>
      </c>
      <c r="F4410" t="s">
        <v>912</v>
      </c>
      <c r="H4410" s="5" t="s">
        <v>76</v>
      </c>
      <c r="J4410" s="5" t="s">
        <v>78</v>
      </c>
      <c r="K4410" s="5" t="s">
        <v>88</v>
      </c>
      <c r="L4410" s="5" t="s">
        <v>182</v>
      </c>
      <c r="M4410" s="5" t="s">
        <v>183</v>
      </c>
      <c r="N4410" s="5">
        <v>8840</v>
      </c>
      <c r="O4410" s="5">
        <v>8840</v>
      </c>
      <c r="P4410" s="17" t="s">
        <v>95</v>
      </c>
      <c r="Q4410" s="5" t="s">
        <v>184</v>
      </c>
      <c r="R4410" s="11">
        <v>43348</v>
      </c>
      <c r="T4410" s="11">
        <v>43348</v>
      </c>
      <c r="U4410" s="5" t="s">
        <v>186</v>
      </c>
      <c r="Z4410" s="5" t="s">
        <v>89</v>
      </c>
      <c r="AA4410" s="5" t="s">
        <v>187</v>
      </c>
      <c r="AB4410" s="11">
        <v>43388</v>
      </c>
      <c r="AC4410" s="11">
        <v>43373</v>
      </c>
      <c r="AD4410" s="17" t="s">
        <v>3088</v>
      </c>
    </row>
    <row r="4411" spans="1:30" x14ac:dyDescent="0.25">
      <c r="A4411">
        <v>2018</v>
      </c>
      <c r="B4411" s="11">
        <v>43282</v>
      </c>
      <c r="C4411" s="11">
        <v>43373</v>
      </c>
      <c r="D4411" t="s">
        <v>2954</v>
      </c>
      <c r="E4411" t="s">
        <v>707</v>
      </c>
      <c r="F4411" t="s">
        <v>2423</v>
      </c>
      <c r="H4411" s="5" t="s">
        <v>76</v>
      </c>
      <c r="J4411" s="5" t="s">
        <v>78</v>
      </c>
      <c r="K4411" s="5" t="s">
        <v>88</v>
      </c>
      <c r="L4411" s="5" t="s">
        <v>182</v>
      </c>
      <c r="M4411" s="5" t="s">
        <v>183</v>
      </c>
      <c r="N4411" s="5">
        <v>58000</v>
      </c>
      <c r="O4411" s="5">
        <v>58000</v>
      </c>
      <c r="P4411" s="17" t="s">
        <v>95</v>
      </c>
      <c r="Q4411" s="5" t="s">
        <v>184</v>
      </c>
      <c r="R4411" s="11">
        <v>43348</v>
      </c>
      <c r="T4411" s="11">
        <v>43348</v>
      </c>
      <c r="U4411" s="5" t="s">
        <v>186</v>
      </c>
      <c r="Z4411" s="5" t="s">
        <v>89</v>
      </c>
      <c r="AA4411" s="5" t="s">
        <v>187</v>
      </c>
      <c r="AB4411" s="11">
        <v>43388</v>
      </c>
      <c r="AC4411" s="11">
        <v>43373</v>
      </c>
      <c r="AD4411" s="17" t="s">
        <v>3088</v>
      </c>
    </row>
    <row r="4412" spans="1:30" x14ac:dyDescent="0.25">
      <c r="A4412">
        <v>2018</v>
      </c>
      <c r="B4412" s="11">
        <v>43282</v>
      </c>
      <c r="C4412" s="11">
        <v>43373</v>
      </c>
      <c r="D4412" t="s">
        <v>2955</v>
      </c>
      <c r="E4412" t="s">
        <v>707</v>
      </c>
      <c r="F4412" t="s">
        <v>1204</v>
      </c>
      <c r="H4412" s="5" t="s">
        <v>76</v>
      </c>
      <c r="J4412" s="5" t="s">
        <v>78</v>
      </c>
      <c r="K4412" s="5" t="s">
        <v>88</v>
      </c>
      <c r="L4412" s="5" t="s">
        <v>182</v>
      </c>
      <c r="M4412" s="5" t="s">
        <v>183</v>
      </c>
      <c r="N4412" s="5">
        <v>50800</v>
      </c>
      <c r="O4412" s="5">
        <v>50800</v>
      </c>
      <c r="P4412" s="17" t="s">
        <v>95</v>
      </c>
      <c r="Q4412" s="5" t="s">
        <v>184</v>
      </c>
      <c r="R4412" s="11">
        <v>43348</v>
      </c>
      <c r="T4412" s="11">
        <v>43348</v>
      </c>
      <c r="U4412" s="5" t="s">
        <v>186</v>
      </c>
      <c r="Z4412" s="5" t="s">
        <v>89</v>
      </c>
      <c r="AA4412" s="5" t="s">
        <v>187</v>
      </c>
      <c r="AB4412" s="11">
        <v>43388</v>
      </c>
      <c r="AC4412" s="11">
        <v>43373</v>
      </c>
      <c r="AD4412" s="17" t="s">
        <v>3088</v>
      </c>
    </row>
    <row r="4413" spans="1:30" x14ac:dyDescent="0.25">
      <c r="A4413">
        <v>2018</v>
      </c>
      <c r="B4413" s="11">
        <v>43282</v>
      </c>
      <c r="C4413" s="11">
        <v>43373</v>
      </c>
      <c r="D4413" t="s">
        <v>2956</v>
      </c>
      <c r="E4413" t="s">
        <v>707</v>
      </c>
      <c r="F4413" t="s">
        <v>2174</v>
      </c>
      <c r="H4413" s="5" t="s">
        <v>76</v>
      </c>
      <c r="J4413" s="5" t="s">
        <v>78</v>
      </c>
      <c r="K4413" s="5" t="s">
        <v>88</v>
      </c>
      <c r="L4413" s="5" t="s">
        <v>182</v>
      </c>
      <c r="M4413" s="5" t="s">
        <v>183</v>
      </c>
      <c r="N4413" s="5">
        <v>51600</v>
      </c>
      <c r="O4413" s="5">
        <v>51600</v>
      </c>
      <c r="P4413" s="17" t="s">
        <v>95</v>
      </c>
      <c r="Q4413" s="5" t="s">
        <v>184</v>
      </c>
      <c r="R4413" s="11">
        <v>43348</v>
      </c>
      <c r="T4413" s="11">
        <v>43348</v>
      </c>
      <c r="U4413" s="5" t="s">
        <v>186</v>
      </c>
      <c r="Z4413" s="5" t="s">
        <v>89</v>
      </c>
      <c r="AA4413" s="5" t="s">
        <v>187</v>
      </c>
      <c r="AB4413" s="11">
        <v>43388</v>
      </c>
      <c r="AC4413" s="11">
        <v>43373</v>
      </c>
      <c r="AD4413" s="17" t="s">
        <v>3088</v>
      </c>
    </row>
    <row r="4414" spans="1:30" x14ac:dyDescent="0.25">
      <c r="A4414">
        <v>2018</v>
      </c>
      <c r="B4414" s="11">
        <v>43282</v>
      </c>
      <c r="C4414" s="11">
        <v>43373</v>
      </c>
      <c r="D4414" t="s">
        <v>2957</v>
      </c>
      <c r="E4414" t="s">
        <v>1139</v>
      </c>
      <c r="F4414" t="s">
        <v>365</v>
      </c>
      <c r="H4414" s="5" t="s">
        <v>76</v>
      </c>
      <c r="J4414" s="5" t="s">
        <v>78</v>
      </c>
      <c r="K4414" s="5" t="s">
        <v>88</v>
      </c>
      <c r="L4414" s="5" t="s">
        <v>182</v>
      </c>
      <c r="M4414" s="5" t="s">
        <v>183</v>
      </c>
      <c r="N4414" s="5">
        <v>3540</v>
      </c>
      <c r="O4414" s="5">
        <v>3540</v>
      </c>
      <c r="P4414" s="17" t="s">
        <v>95</v>
      </c>
      <c r="Q4414" s="5" t="s">
        <v>184</v>
      </c>
      <c r="R4414" s="11">
        <v>43348</v>
      </c>
      <c r="T4414" s="11">
        <v>43348</v>
      </c>
      <c r="U4414" s="5" t="s">
        <v>186</v>
      </c>
      <c r="Z4414" s="5" t="s">
        <v>89</v>
      </c>
      <c r="AA4414" s="5" t="s">
        <v>187</v>
      </c>
      <c r="AB4414" s="11">
        <v>43388</v>
      </c>
      <c r="AC4414" s="11">
        <v>43373</v>
      </c>
      <c r="AD4414" s="17" t="s">
        <v>3088</v>
      </c>
    </row>
    <row r="4415" spans="1:30" x14ac:dyDescent="0.25">
      <c r="A4415">
        <v>2018</v>
      </c>
      <c r="B4415" s="11">
        <v>43282</v>
      </c>
      <c r="C4415" s="11">
        <v>43373</v>
      </c>
      <c r="D4415" t="s">
        <v>2691</v>
      </c>
      <c r="E4415" t="s">
        <v>1152</v>
      </c>
      <c r="F4415" t="s">
        <v>774</v>
      </c>
      <c r="H4415" s="5" t="s">
        <v>76</v>
      </c>
      <c r="J4415" s="5" t="s">
        <v>78</v>
      </c>
      <c r="K4415" s="5" t="s">
        <v>88</v>
      </c>
      <c r="L4415" s="5" t="s">
        <v>182</v>
      </c>
      <c r="M4415" s="5" t="s">
        <v>183</v>
      </c>
      <c r="N4415" s="5">
        <v>54800</v>
      </c>
      <c r="O4415" s="5">
        <v>54800</v>
      </c>
      <c r="P4415" s="17" t="s">
        <v>95</v>
      </c>
      <c r="Q4415" s="5" t="s">
        <v>184</v>
      </c>
      <c r="R4415" s="11">
        <v>43348</v>
      </c>
      <c r="T4415" s="11">
        <v>43348</v>
      </c>
      <c r="U4415" s="5" t="s">
        <v>186</v>
      </c>
      <c r="Z4415" s="5" t="s">
        <v>89</v>
      </c>
      <c r="AA4415" s="5" t="s">
        <v>187</v>
      </c>
      <c r="AB4415" s="11">
        <v>43388</v>
      </c>
      <c r="AC4415" s="11">
        <v>43373</v>
      </c>
      <c r="AD4415" s="17" t="s">
        <v>3088</v>
      </c>
    </row>
    <row r="4416" spans="1:30" x14ac:dyDescent="0.25">
      <c r="A4416">
        <v>2018</v>
      </c>
      <c r="B4416" s="11">
        <v>43282</v>
      </c>
      <c r="C4416" s="11">
        <v>43373</v>
      </c>
      <c r="D4416" t="s">
        <v>2958</v>
      </c>
      <c r="E4416" t="s">
        <v>1152</v>
      </c>
      <c r="F4416" t="s">
        <v>360</v>
      </c>
      <c r="H4416" s="5" t="s">
        <v>76</v>
      </c>
      <c r="J4416" s="5" t="s">
        <v>78</v>
      </c>
      <c r="K4416" s="5" t="s">
        <v>88</v>
      </c>
      <c r="L4416" s="5" t="s">
        <v>182</v>
      </c>
      <c r="M4416" s="5" t="s">
        <v>183</v>
      </c>
      <c r="N4416" s="5">
        <v>60000</v>
      </c>
      <c r="O4416" s="5">
        <v>60000</v>
      </c>
      <c r="P4416" s="17" t="s">
        <v>95</v>
      </c>
      <c r="Q4416" s="5" t="s">
        <v>184</v>
      </c>
      <c r="R4416" s="11">
        <v>43348</v>
      </c>
      <c r="T4416" s="11">
        <v>43348</v>
      </c>
      <c r="U4416" s="5" t="s">
        <v>186</v>
      </c>
      <c r="Z4416" s="5" t="s">
        <v>89</v>
      </c>
      <c r="AA4416" s="5" t="s">
        <v>187</v>
      </c>
      <c r="AB4416" s="11">
        <v>43388</v>
      </c>
      <c r="AC4416" s="11">
        <v>43373</v>
      </c>
      <c r="AD4416" s="17" t="s">
        <v>3088</v>
      </c>
    </row>
    <row r="4417" spans="1:30" x14ac:dyDescent="0.25">
      <c r="A4417">
        <v>2018</v>
      </c>
      <c r="B4417" s="11">
        <v>43282</v>
      </c>
      <c r="C4417" s="11">
        <v>43373</v>
      </c>
      <c r="D4417" t="s">
        <v>2959</v>
      </c>
      <c r="E4417" t="s">
        <v>1155</v>
      </c>
      <c r="F4417" t="s">
        <v>2429</v>
      </c>
      <c r="H4417" s="5" t="s">
        <v>76</v>
      </c>
      <c r="J4417" s="5" t="s">
        <v>78</v>
      </c>
      <c r="K4417" s="5" t="s">
        <v>88</v>
      </c>
      <c r="L4417" s="5" t="s">
        <v>182</v>
      </c>
      <c r="M4417" s="5" t="s">
        <v>183</v>
      </c>
      <c r="N4417" s="5">
        <v>59600</v>
      </c>
      <c r="O4417" s="5">
        <v>59600</v>
      </c>
      <c r="P4417" s="17" t="s">
        <v>95</v>
      </c>
      <c r="Q4417" s="5" t="s">
        <v>184</v>
      </c>
      <c r="R4417" s="11">
        <v>43348</v>
      </c>
      <c r="T4417" s="11">
        <v>43348</v>
      </c>
      <c r="U4417" s="5" t="s">
        <v>186</v>
      </c>
      <c r="Z4417" s="5" t="s">
        <v>89</v>
      </c>
      <c r="AA4417" s="5" t="s">
        <v>187</v>
      </c>
      <c r="AB4417" s="11">
        <v>43388</v>
      </c>
      <c r="AC4417" s="11">
        <v>43373</v>
      </c>
      <c r="AD4417" s="17" t="s">
        <v>3088</v>
      </c>
    </row>
    <row r="4418" spans="1:30" x14ac:dyDescent="0.25">
      <c r="A4418">
        <v>2018</v>
      </c>
      <c r="B4418" s="11">
        <v>43282</v>
      </c>
      <c r="C4418" s="11">
        <v>43373</v>
      </c>
      <c r="D4418" t="s">
        <v>2783</v>
      </c>
      <c r="E4418" t="s">
        <v>2431</v>
      </c>
      <c r="F4418" t="s">
        <v>223</v>
      </c>
      <c r="H4418" s="5" t="s">
        <v>76</v>
      </c>
      <c r="J4418" s="5" t="s">
        <v>78</v>
      </c>
      <c r="K4418" s="5" t="s">
        <v>88</v>
      </c>
      <c r="L4418" s="5" t="s">
        <v>182</v>
      </c>
      <c r="M4418" s="5" t="s">
        <v>183</v>
      </c>
      <c r="N4418" s="5">
        <v>57200</v>
      </c>
      <c r="O4418" s="5">
        <v>57200</v>
      </c>
      <c r="P4418" s="17" t="s">
        <v>95</v>
      </c>
      <c r="Q4418" s="5" t="s">
        <v>184</v>
      </c>
      <c r="R4418" s="11">
        <v>43348</v>
      </c>
      <c r="T4418" s="11">
        <v>43348</v>
      </c>
      <c r="U4418" s="5" t="s">
        <v>186</v>
      </c>
      <c r="Z4418" s="5" t="s">
        <v>89</v>
      </c>
      <c r="AA4418" s="5" t="s">
        <v>187</v>
      </c>
      <c r="AB4418" s="11">
        <v>43388</v>
      </c>
      <c r="AC4418" s="11">
        <v>43373</v>
      </c>
      <c r="AD4418" s="17" t="s">
        <v>3088</v>
      </c>
    </row>
    <row r="4419" spans="1:30" x14ac:dyDescent="0.25">
      <c r="A4419">
        <v>2018</v>
      </c>
      <c r="B4419" s="11">
        <v>43282</v>
      </c>
      <c r="C4419" s="11">
        <v>43373</v>
      </c>
      <c r="D4419" t="s">
        <v>1986</v>
      </c>
      <c r="E4419" t="s">
        <v>2432</v>
      </c>
      <c r="F4419" t="s">
        <v>2960</v>
      </c>
      <c r="H4419" s="5" t="s">
        <v>76</v>
      </c>
      <c r="J4419" s="5" t="s">
        <v>78</v>
      </c>
      <c r="K4419" s="5" t="s">
        <v>88</v>
      </c>
      <c r="L4419" s="5" t="s">
        <v>182</v>
      </c>
      <c r="M4419" s="5" t="s">
        <v>183</v>
      </c>
      <c r="N4419" s="5">
        <v>35600</v>
      </c>
      <c r="O4419" s="5">
        <v>35600</v>
      </c>
      <c r="P4419" s="17" t="s">
        <v>95</v>
      </c>
      <c r="Q4419" s="5" t="s">
        <v>184</v>
      </c>
      <c r="R4419" s="11">
        <v>43348</v>
      </c>
      <c r="T4419" s="11">
        <v>43348</v>
      </c>
      <c r="U4419" s="5" t="s">
        <v>186</v>
      </c>
      <c r="Z4419" s="5" t="s">
        <v>89</v>
      </c>
      <c r="AA4419" s="5" t="s">
        <v>187</v>
      </c>
      <c r="AB4419" s="11">
        <v>43388</v>
      </c>
      <c r="AC4419" s="11">
        <v>43373</v>
      </c>
      <c r="AD4419" s="17" t="s">
        <v>3088</v>
      </c>
    </row>
    <row r="4420" spans="1:30" x14ac:dyDescent="0.25">
      <c r="A4420">
        <v>2018</v>
      </c>
      <c r="B4420" s="11">
        <v>43282</v>
      </c>
      <c r="C4420" s="11">
        <v>43373</v>
      </c>
      <c r="D4420" t="s">
        <v>2911</v>
      </c>
      <c r="E4420" t="s">
        <v>2434</v>
      </c>
      <c r="F4420" t="s">
        <v>266</v>
      </c>
      <c r="H4420" s="5" t="s">
        <v>76</v>
      </c>
      <c r="J4420" s="5" t="s">
        <v>78</v>
      </c>
      <c r="K4420" s="5" t="s">
        <v>88</v>
      </c>
      <c r="L4420" s="5" t="s">
        <v>182</v>
      </c>
      <c r="M4420" s="5" t="s">
        <v>183</v>
      </c>
      <c r="N4420" s="5">
        <v>61200</v>
      </c>
      <c r="O4420" s="5">
        <v>61200</v>
      </c>
      <c r="P4420" s="17" t="s">
        <v>95</v>
      </c>
      <c r="Q4420" s="5" t="s">
        <v>184</v>
      </c>
      <c r="R4420" s="11">
        <v>43348</v>
      </c>
      <c r="T4420" s="11">
        <v>43348</v>
      </c>
      <c r="U4420" s="5" t="s">
        <v>186</v>
      </c>
      <c r="Z4420" s="5" t="s">
        <v>89</v>
      </c>
      <c r="AA4420" s="5" t="s">
        <v>187</v>
      </c>
      <c r="AB4420" s="11">
        <v>43388</v>
      </c>
      <c r="AC4420" s="11">
        <v>43373</v>
      </c>
      <c r="AD4420" s="17" t="s">
        <v>3088</v>
      </c>
    </row>
    <row r="4421" spans="1:30" x14ac:dyDescent="0.25">
      <c r="A4421">
        <v>2018</v>
      </c>
      <c r="B4421" s="11">
        <v>43282</v>
      </c>
      <c r="C4421" s="11">
        <v>43373</v>
      </c>
      <c r="D4421" t="s">
        <v>2961</v>
      </c>
      <c r="E4421" t="s">
        <v>2435</v>
      </c>
      <c r="F4421" t="s">
        <v>296</v>
      </c>
      <c r="H4421" s="5" t="s">
        <v>76</v>
      </c>
      <c r="J4421" s="5" t="s">
        <v>78</v>
      </c>
      <c r="K4421" s="5" t="s">
        <v>88</v>
      </c>
      <c r="L4421" s="5" t="s">
        <v>182</v>
      </c>
      <c r="M4421" s="5" t="s">
        <v>183</v>
      </c>
      <c r="N4421" s="5">
        <v>51600</v>
      </c>
      <c r="O4421" s="5">
        <v>51600</v>
      </c>
      <c r="P4421" s="17" t="s">
        <v>95</v>
      </c>
      <c r="Q4421" s="5" t="s">
        <v>184</v>
      </c>
      <c r="R4421" s="11">
        <v>43348</v>
      </c>
      <c r="T4421" s="11">
        <v>43348</v>
      </c>
      <c r="U4421" s="5" t="s">
        <v>186</v>
      </c>
      <c r="Z4421" s="5" t="s">
        <v>89</v>
      </c>
      <c r="AA4421" s="5" t="s">
        <v>187</v>
      </c>
      <c r="AB4421" s="11">
        <v>43388</v>
      </c>
      <c r="AC4421" s="11">
        <v>43373</v>
      </c>
      <c r="AD4421" s="17" t="s">
        <v>3088</v>
      </c>
    </row>
    <row r="4422" spans="1:30" x14ac:dyDescent="0.25">
      <c r="A4422">
        <v>2018</v>
      </c>
      <c r="B4422" s="11">
        <v>43282</v>
      </c>
      <c r="C4422" s="11">
        <v>43373</v>
      </c>
      <c r="D4422" t="s">
        <v>1353</v>
      </c>
      <c r="E4422" t="s">
        <v>2437</v>
      </c>
      <c r="F4422" t="s">
        <v>2962</v>
      </c>
      <c r="H4422" s="5" t="s">
        <v>76</v>
      </c>
      <c r="J4422" s="5" t="s">
        <v>78</v>
      </c>
      <c r="K4422" s="5" t="s">
        <v>88</v>
      </c>
      <c r="L4422" s="5" t="s">
        <v>182</v>
      </c>
      <c r="M4422" s="5" t="s">
        <v>183</v>
      </c>
      <c r="N4422" s="5">
        <v>61200</v>
      </c>
      <c r="O4422" s="5">
        <v>61200</v>
      </c>
      <c r="P4422" s="17" t="s">
        <v>95</v>
      </c>
      <c r="Q4422" s="5" t="s">
        <v>184</v>
      </c>
      <c r="R4422" s="11">
        <v>43348</v>
      </c>
      <c r="T4422" s="11">
        <v>43348</v>
      </c>
      <c r="U4422" s="5" t="s">
        <v>186</v>
      </c>
      <c r="Z4422" s="5" t="s">
        <v>89</v>
      </c>
      <c r="AA4422" s="5" t="s">
        <v>187</v>
      </c>
      <c r="AB4422" s="11">
        <v>43388</v>
      </c>
      <c r="AC4422" s="11">
        <v>43373</v>
      </c>
      <c r="AD4422" s="17" t="s">
        <v>3088</v>
      </c>
    </row>
    <row r="4423" spans="1:30" x14ac:dyDescent="0.25">
      <c r="A4423">
        <v>2018</v>
      </c>
      <c r="B4423" s="11">
        <v>43282</v>
      </c>
      <c r="C4423" s="11">
        <v>43373</v>
      </c>
      <c r="D4423" t="s">
        <v>2916</v>
      </c>
      <c r="E4423" t="s">
        <v>2437</v>
      </c>
      <c r="F4423" t="s">
        <v>979</v>
      </c>
      <c r="H4423" s="5" t="s">
        <v>76</v>
      </c>
      <c r="J4423" s="5" t="s">
        <v>78</v>
      </c>
      <c r="K4423" s="5" t="s">
        <v>88</v>
      </c>
      <c r="L4423" s="5" t="s">
        <v>182</v>
      </c>
      <c r="M4423" s="5" t="s">
        <v>183</v>
      </c>
      <c r="N4423" s="5">
        <v>58400</v>
      </c>
      <c r="O4423" s="5">
        <v>58400</v>
      </c>
      <c r="P4423" s="17" t="s">
        <v>95</v>
      </c>
      <c r="Q4423" s="5" t="s">
        <v>184</v>
      </c>
      <c r="R4423" s="11">
        <v>43348</v>
      </c>
      <c r="T4423" s="11">
        <v>43348</v>
      </c>
      <c r="U4423" s="5" t="s">
        <v>186</v>
      </c>
      <c r="Z4423" s="5" t="s">
        <v>89</v>
      </c>
      <c r="AA4423" s="5" t="s">
        <v>187</v>
      </c>
      <c r="AB4423" s="11">
        <v>43388</v>
      </c>
      <c r="AC4423" s="11">
        <v>43373</v>
      </c>
      <c r="AD4423" s="17" t="s">
        <v>3088</v>
      </c>
    </row>
    <row r="4424" spans="1:30" x14ac:dyDescent="0.25">
      <c r="A4424">
        <v>2018</v>
      </c>
      <c r="B4424" s="11">
        <v>43282</v>
      </c>
      <c r="C4424" s="11">
        <v>43373</v>
      </c>
      <c r="D4424" t="s">
        <v>2963</v>
      </c>
      <c r="E4424" t="s">
        <v>2439</v>
      </c>
      <c r="F4424" t="s">
        <v>907</v>
      </c>
      <c r="H4424" s="5" t="s">
        <v>76</v>
      </c>
      <c r="J4424" s="5" t="s">
        <v>78</v>
      </c>
      <c r="K4424" s="5" t="s">
        <v>88</v>
      </c>
      <c r="L4424" s="5" t="s">
        <v>182</v>
      </c>
      <c r="M4424" s="5" t="s">
        <v>183</v>
      </c>
      <c r="N4424" s="5">
        <v>49600</v>
      </c>
      <c r="O4424" s="5">
        <v>49600</v>
      </c>
      <c r="P4424" s="17" t="s">
        <v>95</v>
      </c>
      <c r="Q4424" s="5" t="s">
        <v>184</v>
      </c>
      <c r="R4424" s="11">
        <v>43348</v>
      </c>
      <c r="T4424" s="11">
        <v>43348</v>
      </c>
      <c r="U4424" s="5" t="s">
        <v>186</v>
      </c>
      <c r="Z4424" s="5" t="s">
        <v>89</v>
      </c>
      <c r="AA4424" s="5" t="s">
        <v>187</v>
      </c>
      <c r="AB4424" s="11">
        <v>43388</v>
      </c>
      <c r="AC4424" s="11">
        <v>43373</v>
      </c>
      <c r="AD4424" s="17" t="s">
        <v>3088</v>
      </c>
    </row>
    <row r="4425" spans="1:30" x14ac:dyDescent="0.25">
      <c r="A4425">
        <v>2018</v>
      </c>
      <c r="B4425" s="11">
        <v>43282</v>
      </c>
      <c r="C4425" s="11">
        <v>43373</v>
      </c>
      <c r="D4425" t="s">
        <v>2964</v>
      </c>
      <c r="E4425" t="s">
        <v>789</v>
      </c>
      <c r="F4425" t="s">
        <v>2046</v>
      </c>
      <c r="H4425" s="5" t="s">
        <v>76</v>
      </c>
      <c r="J4425" s="5" t="s">
        <v>78</v>
      </c>
      <c r="K4425" s="5" t="s">
        <v>88</v>
      </c>
      <c r="L4425" s="5" t="s">
        <v>182</v>
      </c>
      <c r="M4425" s="5" t="s">
        <v>183</v>
      </c>
      <c r="N4425" s="5">
        <v>46800</v>
      </c>
      <c r="O4425" s="5">
        <v>46800</v>
      </c>
      <c r="P4425" s="17" t="s">
        <v>95</v>
      </c>
      <c r="Q4425" s="5" t="s">
        <v>184</v>
      </c>
      <c r="R4425" s="11">
        <v>43348</v>
      </c>
      <c r="T4425" s="11">
        <v>43348</v>
      </c>
      <c r="U4425" s="5" t="s">
        <v>186</v>
      </c>
      <c r="Z4425" s="5" t="s">
        <v>89</v>
      </c>
      <c r="AA4425" s="5" t="s">
        <v>187</v>
      </c>
      <c r="AB4425" s="11">
        <v>43388</v>
      </c>
      <c r="AC4425" s="11">
        <v>43373</v>
      </c>
      <c r="AD4425" s="17" t="s">
        <v>3088</v>
      </c>
    </row>
    <row r="4426" spans="1:30" x14ac:dyDescent="0.25">
      <c r="A4426">
        <v>2018</v>
      </c>
      <c r="B4426" s="11">
        <v>43282</v>
      </c>
      <c r="C4426" s="11">
        <v>43373</v>
      </c>
      <c r="D4426" t="s">
        <v>2965</v>
      </c>
      <c r="E4426" t="s">
        <v>789</v>
      </c>
      <c r="F4426" t="s">
        <v>2137</v>
      </c>
      <c r="H4426" s="5" t="s">
        <v>76</v>
      </c>
      <c r="J4426" s="5" t="s">
        <v>78</v>
      </c>
      <c r="K4426" s="5" t="s">
        <v>88</v>
      </c>
      <c r="L4426" s="5" t="s">
        <v>182</v>
      </c>
      <c r="M4426" s="5" t="s">
        <v>183</v>
      </c>
      <c r="N4426" s="5">
        <v>3540</v>
      </c>
      <c r="O4426" s="5">
        <v>3540</v>
      </c>
      <c r="P4426" s="17" t="s">
        <v>95</v>
      </c>
      <c r="Q4426" s="5" t="s">
        <v>184</v>
      </c>
      <c r="R4426" s="11">
        <v>43348</v>
      </c>
      <c r="T4426" s="11">
        <v>43348</v>
      </c>
      <c r="U4426" s="5" t="s">
        <v>186</v>
      </c>
      <c r="Z4426" s="5" t="s">
        <v>89</v>
      </c>
      <c r="AA4426" s="5" t="s">
        <v>187</v>
      </c>
      <c r="AB4426" s="11">
        <v>43388</v>
      </c>
      <c r="AC4426" s="11">
        <v>43373</v>
      </c>
      <c r="AD4426" s="17" t="s">
        <v>3088</v>
      </c>
    </row>
    <row r="4427" spans="1:30" x14ac:dyDescent="0.25">
      <c r="A4427">
        <v>2018</v>
      </c>
      <c r="B4427" s="11">
        <v>43282</v>
      </c>
      <c r="C4427" s="11">
        <v>43373</v>
      </c>
      <c r="D4427" t="s">
        <v>2966</v>
      </c>
      <c r="E4427" t="s">
        <v>789</v>
      </c>
      <c r="F4427" t="s">
        <v>1452</v>
      </c>
      <c r="H4427" s="5" t="s">
        <v>76</v>
      </c>
      <c r="J4427" s="5" t="s">
        <v>78</v>
      </c>
      <c r="K4427" s="5" t="s">
        <v>88</v>
      </c>
      <c r="L4427" s="5" t="s">
        <v>182</v>
      </c>
      <c r="M4427" s="5" t="s">
        <v>183</v>
      </c>
      <c r="N4427" s="5">
        <v>60800</v>
      </c>
      <c r="O4427" s="5">
        <v>60800</v>
      </c>
      <c r="P4427" s="17" t="s">
        <v>95</v>
      </c>
      <c r="Q4427" s="5" t="s">
        <v>184</v>
      </c>
      <c r="R4427" s="11">
        <v>43348</v>
      </c>
      <c r="T4427" s="11">
        <v>43348</v>
      </c>
      <c r="U4427" s="5" t="s">
        <v>186</v>
      </c>
      <c r="Z4427" s="5" t="s">
        <v>89</v>
      </c>
      <c r="AA4427" s="5" t="s">
        <v>187</v>
      </c>
      <c r="AB4427" s="11">
        <v>43388</v>
      </c>
      <c r="AC4427" s="11">
        <v>43373</v>
      </c>
      <c r="AD4427" s="17" t="s">
        <v>3088</v>
      </c>
    </row>
    <row r="4428" spans="1:30" x14ac:dyDescent="0.25">
      <c r="A4428">
        <v>2018</v>
      </c>
      <c r="B4428" s="11">
        <v>43282</v>
      </c>
      <c r="C4428" s="11">
        <v>43373</v>
      </c>
      <c r="D4428" t="s">
        <v>2700</v>
      </c>
      <c r="E4428" t="s">
        <v>789</v>
      </c>
      <c r="F4428" t="s">
        <v>1033</v>
      </c>
      <c r="H4428" s="5" t="s">
        <v>76</v>
      </c>
      <c r="J4428" s="5" t="s">
        <v>78</v>
      </c>
      <c r="K4428" s="5" t="s">
        <v>88</v>
      </c>
      <c r="L4428" s="5" t="s">
        <v>182</v>
      </c>
      <c r="M4428" s="5" t="s">
        <v>183</v>
      </c>
      <c r="N4428" s="5">
        <v>8840</v>
      </c>
      <c r="O4428" s="5">
        <v>8840</v>
      </c>
      <c r="P4428" s="17" t="s">
        <v>95</v>
      </c>
      <c r="Q4428" s="5" t="s">
        <v>184</v>
      </c>
      <c r="R4428" s="11">
        <v>43348</v>
      </c>
      <c r="T4428" s="11">
        <v>43348</v>
      </c>
      <c r="U4428" s="5" t="s">
        <v>186</v>
      </c>
      <c r="Z4428" s="5" t="s">
        <v>89</v>
      </c>
      <c r="AA4428" s="5" t="s">
        <v>187</v>
      </c>
      <c r="AB4428" s="11">
        <v>43388</v>
      </c>
      <c r="AC4428" s="11">
        <v>43373</v>
      </c>
      <c r="AD4428" s="17" t="s">
        <v>3088</v>
      </c>
    </row>
    <row r="4429" spans="1:30" x14ac:dyDescent="0.25">
      <c r="A4429">
        <v>2018</v>
      </c>
      <c r="B4429" s="11">
        <v>43282</v>
      </c>
      <c r="C4429" s="11">
        <v>43373</v>
      </c>
      <c r="D4429" t="s">
        <v>2775</v>
      </c>
      <c r="E4429" t="s">
        <v>789</v>
      </c>
      <c r="F4429" t="s">
        <v>2444</v>
      </c>
      <c r="H4429" s="5" t="s">
        <v>76</v>
      </c>
      <c r="J4429" s="5" t="s">
        <v>78</v>
      </c>
      <c r="K4429" s="5" t="s">
        <v>88</v>
      </c>
      <c r="L4429" s="5" t="s">
        <v>182</v>
      </c>
      <c r="M4429" s="5" t="s">
        <v>183</v>
      </c>
      <c r="N4429" s="5">
        <v>51600</v>
      </c>
      <c r="O4429" s="5">
        <v>51600</v>
      </c>
      <c r="P4429" s="17" t="s">
        <v>95</v>
      </c>
      <c r="Q4429" s="5" t="s">
        <v>184</v>
      </c>
      <c r="R4429" s="11">
        <v>43348</v>
      </c>
      <c r="T4429" s="11">
        <v>43348</v>
      </c>
      <c r="U4429" s="5" t="s">
        <v>186</v>
      </c>
      <c r="Z4429" s="5" t="s">
        <v>89</v>
      </c>
      <c r="AA4429" s="5" t="s">
        <v>187</v>
      </c>
      <c r="AB4429" s="11">
        <v>43388</v>
      </c>
      <c r="AC4429" s="11">
        <v>43373</v>
      </c>
      <c r="AD4429" s="17" t="s">
        <v>3088</v>
      </c>
    </row>
    <row r="4430" spans="1:30" x14ac:dyDescent="0.25">
      <c r="A4430">
        <v>2018</v>
      </c>
      <c r="B4430" s="11">
        <v>43282</v>
      </c>
      <c r="C4430" s="11">
        <v>43373</v>
      </c>
      <c r="D4430" t="s">
        <v>2967</v>
      </c>
      <c r="E4430" t="s">
        <v>731</v>
      </c>
      <c r="F4430" t="s">
        <v>562</v>
      </c>
      <c r="H4430" s="5" t="s">
        <v>76</v>
      </c>
      <c r="J4430" s="5" t="s">
        <v>78</v>
      </c>
      <c r="K4430" s="5" t="s">
        <v>88</v>
      </c>
      <c r="L4430" s="5" t="s">
        <v>182</v>
      </c>
      <c r="M4430" s="5" t="s">
        <v>183</v>
      </c>
      <c r="N4430" s="5">
        <v>51600</v>
      </c>
      <c r="O4430" s="5">
        <v>51600</v>
      </c>
      <c r="P4430" s="17" t="s">
        <v>95</v>
      </c>
      <c r="Q4430" s="5" t="s">
        <v>184</v>
      </c>
      <c r="R4430" s="11">
        <v>43348</v>
      </c>
      <c r="T4430" s="11">
        <v>43348</v>
      </c>
      <c r="U4430" s="5" t="s">
        <v>186</v>
      </c>
      <c r="Z4430" s="5" t="s">
        <v>89</v>
      </c>
      <c r="AA4430" s="5" t="s">
        <v>187</v>
      </c>
      <c r="AB4430" s="11">
        <v>43388</v>
      </c>
      <c r="AC4430" s="11">
        <v>43373</v>
      </c>
      <c r="AD4430" s="17" t="s">
        <v>3088</v>
      </c>
    </row>
    <row r="4431" spans="1:30" x14ac:dyDescent="0.25">
      <c r="A4431">
        <v>2018</v>
      </c>
      <c r="B4431" s="11">
        <v>43282</v>
      </c>
      <c r="C4431" s="11">
        <v>43373</v>
      </c>
      <c r="D4431" t="s">
        <v>2968</v>
      </c>
      <c r="E4431" t="s">
        <v>731</v>
      </c>
      <c r="F4431" t="s">
        <v>376</v>
      </c>
      <c r="H4431" s="5" t="s">
        <v>76</v>
      </c>
      <c r="J4431" s="5" t="s">
        <v>78</v>
      </c>
      <c r="K4431" s="5" t="s">
        <v>88</v>
      </c>
      <c r="L4431" s="5" t="s">
        <v>182</v>
      </c>
      <c r="M4431" s="5" t="s">
        <v>183</v>
      </c>
      <c r="N4431" s="5">
        <v>46800</v>
      </c>
      <c r="O4431" s="5">
        <v>46800</v>
      </c>
      <c r="P4431" s="17" t="s">
        <v>95</v>
      </c>
      <c r="Q4431" s="5" t="s">
        <v>184</v>
      </c>
      <c r="R4431" s="11">
        <v>43348</v>
      </c>
      <c r="T4431" s="11">
        <v>43348</v>
      </c>
      <c r="U4431" s="5" t="s">
        <v>186</v>
      </c>
      <c r="Z4431" s="5" t="s">
        <v>89</v>
      </c>
      <c r="AA4431" s="5" t="s">
        <v>187</v>
      </c>
      <c r="AB4431" s="11">
        <v>43388</v>
      </c>
      <c r="AC4431" s="11">
        <v>43373</v>
      </c>
      <c r="AD4431" s="17" t="s">
        <v>3088</v>
      </c>
    </row>
    <row r="4432" spans="1:30" x14ac:dyDescent="0.25">
      <c r="A4432">
        <v>2018</v>
      </c>
      <c r="B4432" s="11">
        <v>43282</v>
      </c>
      <c r="C4432" s="11">
        <v>43373</v>
      </c>
      <c r="D4432" t="s">
        <v>2969</v>
      </c>
      <c r="E4432" t="s">
        <v>731</v>
      </c>
      <c r="F4432" t="s">
        <v>2446</v>
      </c>
      <c r="H4432" s="5" t="s">
        <v>76</v>
      </c>
      <c r="J4432" s="5" t="s">
        <v>78</v>
      </c>
      <c r="K4432" s="5" t="s">
        <v>88</v>
      </c>
      <c r="L4432" s="5" t="s">
        <v>182</v>
      </c>
      <c r="M4432" s="5" t="s">
        <v>183</v>
      </c>
      <c r="N4432" s="5">
        <v>3540</v>
      </c>
      <c r="O4432" s="5">
        <v>3540</v>
      </c>
      <c r="P4432" s="17" t="s">
        <v>95</v>
      </c>
      <c r="Q4432" s="5" t="s">
        <v>184</v>
      </c>
      <c r="R4432" s="11">
        <v>43348</v>
      </c>
      <c r="T4432" s="11">
        <v>43348</v>
      </c>
      <c r="U4432" s="5" t="s">
        <v>186</v>
      </c>
      <c r="Z4432" s="5" t="s">
        <v>89</v>
      </c>
      <c r="AA4432" s="5" t="s">
        <v>187</v>
      </c>
      <c r="AB4432" s="11">
        <v>43388</v>
      </c>
      <c r="AC4432" s="11">
        <v>43373</v>
      </c>
      <c r="AD4432" s="17" t="s">
        <v>3088</v>
      </c>
    </row>
    <row r="4433" spans="1:30" x14ac:dyDescent="0.25">
      <c r="A4433">
        <v>2018</v>
      </c>
      <c r="B4433" s="11">
        <v>43282</v>
      </c>
      <c r="C4433" s="11">
        <v>43373</v>
      </c>
      <c r="D4433" t="s">
        <v>2970</v>
      </c>
      <c r="E4433" t="s">
        <v>731</v>
      </c>
      <c r="F4433" t="s">
        <v>1358</v>
      </c>
      <c r="H4433" s="5" t="s">
        <v>76</v>
      </c>
      <c r="J4433" s="5" t="s">
        <v>78</v>
      </c>
      <c r="K4433" s="5" t="s">
        <v>88</v>
      </c>
      <c r="L4433" s="5" t="s">
        <v>182</v>
      </c>
      <c r="M4433" s="5" t="s">
        <v>183</v>
      </c>
      <c r="N4433" s="5">
        <v>62000</v>
      </c>
      <c r="O4433" s="5">
        <v>62000</v>
      </c>
      <c r="P4433" s="17" t="s">
        <v>95</v>
      </c>
      <c r="Q4433" s="5" t="s">
        <v>184</v>
      </c>
      <c r="R4433" s="11">
        <v>43348</v>
      </c>
      <c r="T4433" s="11">
        <v>43348</v>
      </c>
      <c r="U4433" s="5" t="s">
        <v>186</v>
      </c>
      <c r="Z4433" s="5" t="s">
        <v>89</v>
      </c>
      <c r="AA4433" s="5" t="s">
        <v>187</v>
      </c>
      <c r="AB4433" s="11">
        <v>43388</v>
      </c>
      <c r="AC4433" s="11">
        <v>43373</v>
      </c>
      <c r="AD4433" s="17" t="s">
        <v>3088</v>
      </c>
    </row>
    <row r="4434" spans="1:30" x14ac:dyDescent="0.25">
      <c r="A4434">
        <v>2018</v>
      </c>
      <c r="B4434" s="11">
        <v>43282</v>
      </c>
      <c r="C4434" s="11">
        <v>43373</v>
      </c>
      <c r="D4434" t="s">
        <v>2971</v>
      </c>
      <c r="E4434" t="s">
        <v>2447</v>
      </c>
      <c r="F4434" t="s">
        <v>2448</v>
      </c>
      <c r="H4434" s="5" t="s">
        <v>76</v>
      </c>
      <c r="J4434" s="5" t="s">
        <v>78</v>
      </c>
      <c r="K4434" s="5" t="s">
        <v>88</v>
      </c>
      <c r="L4434" s="5" t="s">
        <v>182</v>
      </c>
      <c r="M4434" s="5" t="s">
        <v>183</v>
      </c>
      <c r="N4434" s="5">
        <v>69200</v>
      </c>
      <c r="O4434" s="5">
        <v>69200</v>
      </c>
      <c r="P4434" s="17" t="s">
        <v>95</v>
      </c>
      <c r="Q4434" s="5" t="s">
        <v>184</v>
      </c>
      <c r="R4434" s="11">
        <v>43348</v>
      </c>
      <c r="T4434" s="11">
        <v>43348</v>
      </c>
      <c r="U4434" s="5" t="s">
        <v>186</v>
      </c>
      <c r="Z4434" s="5" t="s">
        <v>89</v>
      </c>
      <c r="AA4434" s="5" t="s">
        <v>187</v>
      </c>
      <c r="AB4434" s="11">
        <v>43388</v>
      </c>
      <c r="AC4434" s="11">
        <v>43373</v>
      </c>
      <c r="AD4434" s="17" t="s">
        <v>3088</v>
      </c>
    </row>
    <row r="4435" spans="1:30" x14ac:dyDescent="0.25">
      <c r="A4435">
        <v>2018</v>
      </c>
      <c r="B4435" s="11">
        <v>43282</v>
      </c>
      <c r="C4435" s="11">
        <v>43373</v>
      </c>
      <c r="D4435" t="s">
        <v>2972</v>
      </c>
      <c r="E4435" t="s">
        <v>2450</v>
      </c>
      <c r="F4435" t="s">
        <v>445</v>
      </c>
      <c r="H4435" s="5" t="s">
        <v>76</v>
      </c>
      <c r="J4435" s="5" t="s">
        <v>78</v>
      </c>
      <c r="K4435" s="5" t="s">
        <v>88</v>
      </c>
      <c r="L4435" s="5" t="s">
        <v>182</v>
      </c>
      <c r="M4435" s="5" t="s">
        <v>183</v>
      </c>
      <c r="N4435" s="5">
        <v>8840</v>
      </c>
      <c r="O4435" s="5">
        <v>8840</v>
      </c>
      <c r="P4435" s="17" t="s">
        <v>95</v>
      </c>
      <c r="Q4435" s="5" t="s">
        <v>184</v>
      </c>
      <c r="R4435" s="11">
        <v>43348</v>
      </c>
      <c r="T4435" s="11">
        <v>43348</v>
      </c>
      <c r="U4435" s="5" t="s">
        <v>186</v>
      </c>
      <c r="Z4435" s="5" t="s">
        <v>89</v>
      </c>
      <c r="AA4435" s="5" t="s">
        <v>187</v>
      </c>
      <c r="AB4435" s="11">
        <v>43388</v>
      </c>
      <c r="AC4435" s="11">
        <v>43373</v>
      </c>
      <c r="AD4435" s="17" t="s">
        <v>3088</v>
      </c>
    </row>
    <row r="4436" spans="1:30" x14ac:dyDescent="0.25">
      <c r="A4436">
        <v>2018</v>
      </c>
      <c r="B4436" s="11">
        <v>43282</v>
      </c>
      <c r="C4436" s="11">
        <v>43373</v>
      </c>
      <c r="D4436" t="s">
        <v>2973</v>
      </c>
      <c r="E4436" t="s">
        <v>355</v>
      </c>
      <c r="F4436" t="s">
        <v>180</v>
      </c>
      <c r="H4436" s="5" t="s">
        <v>76</v>
      </c>
      <c r="J4436" s="5" t="s">
        <v>78</v>
      </c>
      <c r="K4436" s="5" t="s">
        <v>88</v>
      </c>
      <c r="L4436" s="5" t="s">
        <v>182</v>
      </c>
      <c r="M4436" s="5" t="s">
        <v>183</v>
      </c>
      <c r="N4436" s="5">
        <v>12270</v>
      </c>
      <c r="O4436" s="5">
        <v>12270</v>
      </c>
      <c r="P4436" s="17" t="s">
        <v>95</v>
      </c>
      <c r="Q4436" s="5" t="s">
        <v>184</v>
      </c>
      <c r="R4436" s="11">
        <v>43348</v>
      </c>
      <c r="T4436" s="11">
        <v>43348</v>
      </c>
      <c r="U4436" s="5" t="s">
        <v>186</v>
      </c>
      <c r="Z4436" s="5" t="s">
        <v>89</v>
      </c>
      <c r="AA4436" s="5" t="s">
        <v>187</v>
      </c>
      <c r="AB4436" s="11">
        <v>43388</v>
      </c>
      <c r="AC4436" s="11">
        <v>43373</v>
      </c>
      <c r="AD4436" s="17" t="s">
        <v>3088</v>
      </c>
    </row>
    <row r="4437" spans="1:30" x14ac:dyDescent="0.25">
      <c r="A4437">
        <v>2018</v>
      </c>
      <c r="B4437" s="11">
        <v>43282</v>
      </c>
      <c r="C4437" s="11">
        <v>43373</v>
      </c>
      <c r="D4437" t="s">
        <v>2642</v>
      </c>
      <c r="E4437" t="s">
        <v>355</v>
      </c>
      <c r="F4437" t="s">
        <v>804</v>
      </c>
      <c r="H4437" s="5" t="s">
        <v>76</v>
      </c>
      <c r="J4437" s="5" t="s">
        <v>78</v>
      </c>
      <c r="K4437" s="5" t="s">
        <v>88</v>
      </c>
      <c r="L4437" s="5" t="s">
        <v>182</v>
      </c>
      <c r="M4437" s="5" t="s">
        <v>183</v>
      </c>
      <c r="N4437" s="5">
        <v>8840</v>
      </c>
      <c r="O4437" s="5">
        <v>8840</v>
      </c>
      <c r="P4437" s="17" t="s">
        <v>95</v>
      </c>
      <c r="Q4437" s="5" t="s">
        <v>184</v>
      </c>
      <c r="R4437" s="11">
        <v>43348</v>
      </c>
      <c r="T4437" s="11">
        <v>43348</v>
      </c>
      <c r="U4437" s="5" t="s">
        <v>186</v>
      </c>
      <c r="Z4437" s="5" t="s">
        <v>89</v>
      </c>
      <c r="AA4437" s="5" t="s">
        <v>187</v>
      </c>
      <c r="AB4437" s="11">
        <v>43388</v>
      </c>
      <c r="AC4437" s="11">
        <v>43373</v>
      </c>
      <c r="AD4437" s="17" t="s">
        <v>3088</v>
      </c>
    </row>
    <row r="4438" spans="1:30" x14ac:dyDescent="0.25">
      <c r="A4438">
        <v>2018</v>
      </c>
      <c r="B4438" s="11">
        <v>43282</v>
      </c>
      <c r="C4438" s="11">
        <v>43373</v>
      </c>
      <c r="D4438" t="s">
        <v>2731</v>
      </c>
      <c r="E4438" t="s">
        <v>355</v>
      </c>
      <c r="F4438" t="s">
        <v>1257</v>
      </c>
      <c r="H4438" s="5" t="s">
        <v>76</v>
      </c>
      <c r="J4438" s="5" t="s">
        <v>78</v>
      </c>
      <c r="K4438" s="5" t="s">
        <v>88</v>
      </c>
      <c r="L4438" s="5" t="s">
        <v>182</v>
      </c>
      <c r="M4438" s="5" t="s">
        <v>183</v>
      </c>
      <c r="N4438" s="5">
        <v>60800</v>
      </c>
      <c r="O4438" s="5">
        <v>60800</v>
      </c>
      <c r="P4438" s="17" t="s">
        <v>95</v>
      </c>
      <c r="Q4438" s="5" t="s">
        <v>184</v>
      </c>
      <c r="R4438" s="11">
        <v>43348</v>
      </c>
      <c r="T4438" s="11">
        <v>43348</v>
      </c>
      <c r="U4438" s="5" t="s">
        <v>186</v>
      </c>
      <c r="Z4438" s="5" t="s">
        <v>89</v>
      </c>
      <c r="AA4438" s="5" t="s">
        <v>187</v>
      </c>
      <c r="AB4438" s="11">
        <v>43388</v>
      </c>
      <c r="AC4438" s="11">
        <v>43373</v>
      </c>
      <c r="AD4438" s="17" t="s">
        <v>3088</v>
      </c>
    </row>
    <row r="4439" spans="1:30" x14ac:dyDescent="0.25">
      <c r="A4439">
        <v>2018</v>
      </c>
      <c r="B4439" s="11">
        <v>43282</v>
      </c>
      <c r="C4439" s="11">
        <v>43373</v>
      </c>
      <c r="D4439" t="s">
        <v>2974</v>
      </c>
      <c r="E4439" t="s">
        <v>355</v>
      </c>
      <c r="F4439" t="s">
        <v>202</v>
      </c>
      <c r="H4439" s="5" t="s">
        <v>76</v>
      </c>
      <c r="J4439" s="5" t="s">
        <v>78</v>
      </c>
      <c r="K4439" s="5" t="s">
        <v>88</v>
      </c>
      <c r="L4439" s="5" t="s">
        <v>182</v>
      </c>
      <c r="M4439" s="5" t="s">
        <v>183</v>
      </c>
      <c r="N4439" s="5">
        <v>53200</v>
      </c>
      <c r="O4439" s="5">
        <v>53200</v>
      </c>
      <c r="P4439" s="17" t="s">
        <v>95</v>
      </c>
      <c r="Q4439" s="5" t="s">
        <v>184</v>
      </c>
      <c r="R4439" s="11">
        <v>43348</v>
      </c>
      <c r="T4439" s="11">
        <v>43348</v>
      </c>
      <c r="U4439" s="5" t="s">
        <v>186</v>
      </c>
      <c r="Z4439" s="5" t="s">
        <v>89</v>
      </c>
      <c r="AA4439" s="5" t="s">
        <v>187</v>
      </c>
      <c r="AB4439" s="11">
        <v>43388</v>
      </c>
      <c r="AC4439" s="11">
        <v>43373</v>
      </c>
      <c r="AD4439" s="17" t="s">
        <v>3088</v>
      </c>
    </row>
    <row r="4440" spans="1:30" x14ac:dyDescent="0.25">
      <c r="A4440">
        <v>2018</v>
      </c>
      <c r="B4440" s="11">
        <v>43282</v>
      </c>
      <c r="C4440" s="11">
        <v>43373</v>
      </c>
      <c r="D4440" t="s">
        <v>2975</v>
      </c>
      <c r="E4440" t="s">
        <v>355</v>
      </c>
      <c r="F4440" t="s">
        <v>2454</v>
      </c>
      <c r="H4440" s="5" t="s">
        <v>76</v>
      </c>
      <c r="J4440" s="5" t="s">
        <v>78</v>
      </c>
      <c r="K4440" s="5" t="s">
        <v>88</v>
      </c>
      <c r="L4440" s="5" t="s">
        <v>182</v>
      </c>
      <c r="M4440" s="5" t="s">
        <v>183</v>
      </c>
      <c r="N4440" s="5">
        <v>60800</v>
      </c>
      <c r="O4440" s="5">
        <v>60800</v>
      </c>
      <c r="P4440" s="17" t="s">
        <v>95</v>
      </c>
      <c r="Q4440" s="5" t="s">
        <v>184</v>
      </c>
      <c r="R4440" s="11">
        <v>43348</v>
      </c>
      <c r="T4440" s="11">
        <v>43348</v>
      </c>
      <c r="U4440" s="5" t="s">
        <v>186</v>
      </c>
      <c r="Z4440" s="5" t="s">
        <v>89</v>
      </c>
      <c r="AA4440" s="5" t="s">
        <v>187</v>
      </c>
      <c r="AB4440" s="11">
        <v>43388</v>
      </c>
      <c r="AC4440" s="11">
        <v>43373</v>
      </c>
      <c r="AD4440" s="17" t="s">
        <v>3088</v>
      </c>
    </row>
    <row r="4441" spans="1:30" x14ac:dyDescent="0.25">
      <c r="A4441">
        <v>2018</v>
      </c>
      <c r="B4441" s="11">
        <v>43282</v>
      </c>
      <c r="C4441" s="11">
        <v>43373</v>
      </c>
      <c r="D4441" t="s">
        <v>2685</v>
      </c>
      <c r="E4441" t="s">
        <v>355</v>
      </c>
      <c r="F4441" t="s">
        <v>1010</v>
      </c>
      <c r="H4441" s="5" t="s">
        <v>76</v>
      </c>
      <c r="J4441" s="5" t="s">
        <v>78</v>
      </c>
      <c r="K4441" s="5" t="s">
        <v>88</v>
      </c>
      <c r="L4441" s="5" t="s">
        <v>182</v>
      </c>
      <c r="M4441" s="5" t="s">
        <v>183</v>
      </c>
      <c r="N4441" s="5">
        <v>8840</v>
      </c>
      <c r="O4441" s="5">
        <v>8840</v>
      </c>
      <c r="P4441" s="17" t="s">
        <v>95</v>
      </c>
      <c r="Q4441" s="5" t="s">
        <v>184</v>
      </c>
      <c r="R4441" s="11">
        <v>43348</v>
      </c>
      <c r="T4441" s="11">
        <v>43348</v>
      </c>
      <c r="U4441" s="5" t="s">
        <v>186</v>
      </c>
      <c r="Z4441" s="5" t="s">
        <v>89</v>
      </c>
      <c r="AA4441" s="5" t="s">
        <v>187</v>
      </c>
      <c r="AB4441" s="11">
        <v>43388</v>
      </c>
      <c r="AC4441" s="11">
        <v>43373</v>
      </c>
      <c r="AD4441" s="17" t="s">
        <v>3088</v>
      </c>
    </row>
    <row r="4442" spans="1:30" x14ac:dyDescent="0.25">
      <c r="A4442">
        <v>2018</v>
      </c>
      <c r="B4442" s="11">
        <v>43282</v>
      </c>
      <c r="C4442" s="11">
        <v>43373</v>
      </c>
      <c r="D4442" t="s">
        <v>2976</v>
      </c>
      <c r="E4442" t="s">
        <v>2456</v>
      </c>
      <c r="F4442" t="s">
        <v>2457</v>
      </c>
      <c r="H4442" s="5" t="s">
        <v>76</v>
      </c>
      <c r="J4442" s="5" t="s">
        <v>78</v>
      </c>
      <c r="K4442" s="5" t="s">
        <v>88</v>
      </c>
      <c r="L4442" s="5" t="s">
        <v>182</v>
      </c>
      <c r="M4442" s="5" t="s">
        <v>183</v>
      </c>
      <c r="N4442" s="5">
        <v>58000</v>
      </c>
      <c r="O4442" s="5">
        <v>58000</v>
      </c>
      <c r="P4442" s="17" t="s">
        <v>95</v>
      </c>
      <c r="Q4442" s="5" t="s">
        <v>184</v>
      </c>
      <c r="R4442" s="11">
        <v>43348</v>
      </c>
      <c r="T4442" s="11">
        <v>43348</v>
      </c>
      <c r="U4442" s="5" t="s">
        <v>186</v>
      </c>
      <c r="Z4442" s="5" t="s">
        <v>89</v>
      </c>
      <c r="AA4442" s="5" t="s">
        <v>187</v>
      </c>
      <c r="AB4442" s="11">
        <v>43388</v>
      </c>
      <c r="AC4442" s="11">
        <v>43373</v>
      </c>
      <c r="AD4442" s="17" t="s">
        <v>3088</v>
      </c>
    </row>
    <row r="4443" spans="1:30" x14ac:dyDescent="0.25">
      <c r="A4443">
        <v>2018</v>
      </c>
      <c r="B4443" s="11">
        <v>43282</v>
      </c>
      <c r="C4443" s="11">
        <v>43373</v>
      </c>
      <c r="D4443" t="s">
        <v>2977</v>
      </c>
      <c r="E4443" t="s">
        <v>2459</v>
      </c>
      <c r="F4443" t="s">
        <v>510</v>
      </c>
      <c r="H4443" s="5" t="s">
        <v>76</v>
      </c>
      <c r="J4443" s="5" t="s">
        <v>78</v>
      </c>
      <c r="K4443" s="5" t="s">
        <v>88</v>
      </c>
      <c r="L4443" s="5" t="s">
        <v>182</v>
      </c>
      <c r="M4443" s="5" t="s">
        <v>183</v>
      </c>
      <c r="N4443" s="5">
        <v>3540</v>
      </c>
      <c r="O4443" s="5">
        <v>3540</v>
      </c>
      <c r="P4443" s="17" t="s">
        <v>95</v>
      </c>
      <c r="Q4443" s="5" t="s">
        <v>184</v>
      </c>
      <c r="R4443" s="11">
        <v>43348</v>
      </c>
      <c r="T4443" s="11">
        <v>43348</v>
      </c>
      <c r="U4443" s="5" t="s">
        <v>186</v>
      </c>
      <c r="Z4443" s="5" t="s">
        <v>89</v>
      </c>
      <c r="AA4443" s="5" t="s">
        <v>187</v>
      </c>
      <c r="AB4443" s="11">
        <v>43388</v>
      </c>
      <c r="AC4443" s="11">
        <v>43373</v>
      </c>
      <c r="AD4443" s="17" t="s">
        <v>3088</v>
      </c>
    </row>
    <row r="4444" spans="1:30" x14ac:dyDescent="0.25">
      <c r="A4444">
        <v>2018</v>
      </c>
      <c r="B4444" s="11">
        <v>43282</v>
      </c>
      <c r="C4444" s="11">
        <v>43373</v>
      </c>
      <c r="D4444" t="s">
        <v>2978</v>
      </c>
      <c r="E4444" t="s">
        <v>337</v>
      </c>
      <c r="F4444" t="s">
        <v>2461</v>
      </c>
      <c r="H4444" s="5" t="s">
        <v>76</v>
      </c>
      <c r="J4444" s="5" t="s">
        <v>78</v>
      </c>
      <c r="K4444" s="5" t="s">
        <v>88</v>
      </c>
      <c r="L4444" s="5" t="s">
        <v>182</v>
      </c>
      <c r="M4444" s="5" t="s">
        <v>183</v>
      </c>
      <c r="N4444" s="5">
        <v>46800</v>
      </c>
      <c r="O4444" s="5">
        <v>46800</v>
      </c>
      <c r="P4444" s="17" t="s">
        <v>95</v>
      </c>
      <c r="Q4444" s="5" t="s">
        <v>184</v>
      </c>
      <c r="R4444" s="11">
        <v>43348</v>
      </c>
      <c r="T4444" s="11">
        <v>43348</v>
      </c>
      <c r="U4444" s="5" t="s">
        <v>186</v>
      </c>
      <c r="Z4444" s="5" t="s">
        <v>89</v>
      </c>
      <c r="AA4444" s="5" t="s">
        <v>187</v>
      </c>
      <c r="AB4444" s="11">
        <v>43388</v>
      </c>
      <c r="AC4444" s="11">
        <v>43373</v>
      </c>
      <c r="AD4444" s="17" t="s">
        <v>3088</v>
      </c>
    </row>
    <row r="4445" spans="1:30" x14ac:dyDescent="0.25">
      <c r="A4445">
        <v>2018</v>
      </c>
      <c r="B4445" s="11">
        <v>43282</v>
      </c>
      <c r="C4445" s="11">
        <v>43373</v>
      </c>
      <c r="D4445" t="s">
        <v>2979</v>
      </c>
      <c r="E4445" t="s">
        <v>1204</v>
      </c>
      <c r="F4445" t="s">
        <v>281</v>
      </c>
      <c r="H4445" s="5" t="s">
        <v>76</v>
      </c>
      <c r="J4445" s="5" t="s">
        <v>78</v>
      </c>
      <c r="K4445" s="5" t="s">
        <v>88</v>
      </c>
      <c r="L4445" s="5" t="s">
        <v>182</v>
      </c>
      <c r="M4445" s="5" t="s">
        <v>183</v>
      </c>
      <c r="N4445" s="5">
        <v>7800</v>
      </c>
      <c r="O4445" s="5">
        <v>7800</v>
      </c>
      <c r="P4445" s="17" t="s">
        <v>95</v>
      </c>
      <c r="Q4445" s="5" t="s">
        <v>184</v>
      </c>
      <c r="R4445" s="11">
        <v>43348</v>
      </c>
      <c r="T4445" s="11">
        <v>43348</v>
      </c>
      <c r="U4445" s="5" t="s">
        <v>186</v>
      </c>
      <c r="Z4445" s="5" t="s">
        <v>89</v>
      </c>
      <c r="AA4445" s="5" t="s">
        <v>187</v>
      </c>
      <c r="AB4445" s="11">
        <v>43388</v>
      </c>
      <c r="AC4445" s="11">
        <v>43373</v>
      </c>
      <c r="AD4445" s="17" t="s">
        <v>3088</v>
      </c>
    </row>
    <row r="4446" spans="1:30" x14ac:dyDescent="0.25">
      <c r="A4446">
        <v>2018</v>
      </c>
      <c r="B4446" s="11">
        <v>43282</v>
      </c>
      <c r="C4446" s="11">
        <v>43373</v>
      </c>
      <c r="D4446" t="s">
        <v>2980</v>
      </c>
      <c r="E4446" t="s">
        <v>1204</v>
      </c>
      <c r="F4446" t="s">
        <v>445</v>
      </c>
      <c r="H4446" s="5" t="s">
        <v>76</v>
      </c>
      <c r="J4446" s="5" t="s">
        <v>78</v>
      </c>
      <c r="K4446" s="5" t="s">
        <v>88</v>
      </c>
      <c r="L4446" s="5" t="s">
        <v>182</v>
      </c>
      <c r="M4446" s="5" t="s">
        <v>183</v>
      </c>
      <c r="N4446" s="5">
        <v>35600</v>
      </c>
      <c r="O4446" s="5">
        <v>35600</v>
      </c>
      <c r="P4446" s="17" t="s">
        <v>95</v>
      </c>
      <c r="Q4446" s="5" t="s">
        <v>184</v>
      </c>
      <c r="R4446" s="11">
        <v>43348</v>
      </c>
      <c r="T4446" s="11">
        <v>43348</v>
      </c>
      <c r="U4446" s="5" t="s">
        <v>186</v>
      </c>
      <c r="Z4446" s="5" t="s">
        <v>89</v>
      </c>
      <c r="AA4446" s="5" t="s">
        <v>187</v>
      </c>
      <c r="AB4446" s="11">
        <v>43388</v>
      </c>
      <c r="AC4446" s="11">
        <v>43373</v>
      </c>
      <c r="AD4446" s="17" t="s">
        <v>3088</v>
      </c>
    </row>
    <row r="4447" spans="1:30" x14ac:dyDescent="0.25">
      <c r="A4447">
        <v>2018</v>
      </c>
      <c r="B4447" s="11">
        <v>43282</v>
      </c>
      <c r="C4447" s="11">
        <v>43373</v>
      </c>
      <c r="D4447" t="s">
        <v>2981</v>
      </c>
      <c r="E4447" t="s">
        <v>2465</v>
      </c>
      <c r="F4447" t="s">
        <v>759</v>
      </c>
      <c r="H4447" s="5" t="s">
        <v>76</v>
      </c>
      <c r="J4447" s="5" t="s">
        <v>78</v>
      </c>
      <c r="K4447" s="5" t="s">
        <v>88</v>
      </c>
      <c r="L4447" s="5" t="s">
        <v>182</v>
      </c>
      <c r="M4447" s="5" t="s">
        <v>183</v>
      </c>
      <c r="N4447" s="5">
        <v>8840</v>
      </c>
      <c r="O4447" s="5">
        <v>8840</v>
      </c>
      <c r="P4447" s="17" t="s">
        <v>95</v>
      </c>
      <c r="Q4447" s="5" t="s">
        <v>184</v>
      </c>
      <c r="R4447" s="11">
        <v>43348</v>
      </c>
      <c r="T4447" s="11">
        <v>43348</v>
      </c>
      <c r="U4447" s="5" t="s">
        <v>186</v>
      </c>
      <c r="Z4447" s="5" t="s">
        <v>89</v>
      </c>
      <c r="AA4447" s="5" t="s">
        <v>187</v>
      </c>
      <c r="AB4447" s="11">
        <v>43388</v>
      </c>
      <c r="AC4447" s="11">
        <v>43373</v>
      </c>
      <c r="AD4447" s="17" t="s">
        <v>3088</v>
      </c>
    </row>
    <row r="4448" spans="1:30" x14ac:dyDescent="0.25">
      <c r="A4448">
        <v>2018</v>
      </c>
      <c r="B4448" s="11">
        <v>43282</v>
      </c>
      <c r="C4448" s="11">
        <v>43373</v>
      </c>
      <c r="D4448" t="s">
        <v>2982</v>
      </c>
      <c r="E4448" t="s">
        <v>2247</v>
      </c>
      <c r="F4448" t="s">
        <v>2467</v>
      </c>
      <c r="H4448" s="5" t="s">
        <v>76</v>
      </c>
      <c r="J4448" s="5" t="s">
        <v>78</v>
      </c>
      <c r="K4448" s="5" t="s">
        <v>88</v>
      </c>
      <c r="L4448" s="5" t="s">
        <v>182</v>
      </c>
      <c r="M4448" s="5" t="s">
        <v>183</v>
      </c>
      <c r="N4448" s="5">
        <v>35600</v>
      </c>
      <c r="O4448" s="5">
        <v>35600</v>
      </c>
      <c r="P4448" s="17" t="s">
        <v>95</v>
      </c>
      <c r="Q4448" s="5" t="s">
        <v>184</v>
      </c>
      <c r="R4448" s="11">
        <v>43348</v>
      </c>
      <c r="T4448" s="11">
        <v>43348</v>
      </c>
      <c r="U4448" s="5" t="s">
        <v>186</v>
      </c>
      <c r="Z4448" s="5" t="s">
        <v>89</v>
      </c>
      <c r="AA4448" s="5" t="s">
        <v>187</v>
      </c>
      <c r="AB4448" s="11">
        <v>43388</v>
      </c>
      <c r="AC4448" s="11">
        <v>43373</v>
      </c>
      <c r="AD4448" s="17" t="s">
        <v>3088</v>
      </c>
    </row>
    <row r="4449" spans="1:30" x14ac:dyDescent="0.25">
      <c r="A4449">
        <v>2018</v>
      </c>
      <c r="B4449" s="11">
        <v>43282</v>
      </c>
      <c r="C4449" s="11">
        <v>43373</v>
      </c>
      <c r="D4449" t="s">
        <v>2983</v>
      </c>
      <c r="E4449" t="s">
        <v>2247</v>
      </c>
      <c r="F4449" t="s">
        <v>2469</v>
      </c>
      <c r="H4449" s="5" t="s">
        <v>76</v>
      </c>
      <c r="J4449" s="5" t="s">
        <v>78</v>
      </c>
      <c r="K4449" s="5" t="s">
        <v>88</v>
      </c>
      <c r="L4449" s="5" t="s">
        <v>182</v>
      </c>
      <c r="M4449" s="5" t="s">
        <v>183</v>
      </c>
      <c r="N4449" s="5">
        <v>60000</v>
      </c>
      <c r="O4449" s="5">
        <v>60000</v>
      </c>
      <c r="P4449" s="17" t="s">
        <v>95</v>
      </c>
      <c r="Q4449" s="5" t="s">
        <v>184</v>
      </c>
      <c r="R4449" s="11">
        <v>43348</v>
      </c>
      <c r="T4449" s="11">
        <v>43348</v>
      </c>
      <c r="U4449" s="5" t="s">
        <v>186</v>
      </c>
      <c r="Z4449" s="5" t="s">
        <v>89</v>
      </c>
      <c r="AA4449" s="5" t="s">
        <v>187</v>
      </c>
      <c r="AB4449" s="11">
        <v>43388</v>
      </c>
      <c r="AC4449" s="11">
        <v>43373</v>
      </c>
      <c r="AD4449" s="17" t="s">
        <v>3088</v>
      </c>
    </row>
    <row r="4450" spans="1:30" x14ac:dyDescent="0.25">
      <c r="A4450">
        <v>2018</v>
      </c>
      <c r="B4450" s="11">
        <v>43282</v>
      </c>
      <c r="C4450" s="11">
        <v>43373</v>
      </c>
      <c r="D4450" t="s">
        <v>2984</v>
      </c>
      <c r="E4450" t="s">
        <v>898</v>
      </c>
      <c r="F4450" t="s">
        <v>758</v>
      </c>
      <c r="H4450" s="5" t="s">
        <v>76</v>
      </c>
      <c r="J4450" s="5" t="s">
        <v>78</v>
      </c>
      <c r="K4450" s="5" t="s">
        <v>88</v>
      </c>
      <c r="L4450" s="5" t="s">
        <v>182</v>
      </c>
      <c r="M4450" s="5" t="s">
        <v>183</v>
      </c>
      <c r="N4450" s="5">
        <v>35600</v>
      </c>
      <c r="O4450" s="5">
        <v>35600</v>
      </c>
      <c r="P4450" s="17" t="s">
        <v>95</v>
      </c>
      <c r="Q4450" s="5" t="s">
        <v>184</v>
      </c>
      <c r="R4450" s="11">
        <v>43348</v>
      </c>
      <c r="T4450" s="11">
        <v>43348</v>
      </c>
      <c r="U4450" s="5" t="s">
        <v>186</v>
      </c>
      <c r="Z4450" s="5" t="s">
        <v>89</v>
      </c>
      <c r="AA4450" s="5" t="s">
        <v>187</v>
      </c>
      <c r="AB4450" s="11">
        <v>43388</v>
      </c>
      <c r="AC4450" s="11">
        <v>43373</v>
      </c>
      <c r="AD4450" s="17" t="s">
        <v>3088</v>
      </c>
    </row>
    <row r="4451" spans="1:30" x14ac:dyDescent="0.25">
      <c r="A4451">
        <v>2018</v>
      </c>
      <c r="B4451" s="11">
        <v>43282</v>
      </c>
      <c r="C4451" s="11">
        <v>43373</v>
      </c>
      <c r="D4451" t="s">
        <v>2985</v>
      </c>
      <c r="E4451" t="s">
        <v>2472</v>
      </c>
      <c r="F4451" t="s">
        <v>435</v>
      </c>
      <c r="H4451" s="5" t="s">
        <v>76</v>
      </c>
      <c r="J4451" s="5" t="s">
        <v>78</v>
      </c>
      <c r="K4451" s="5" t="s">
        <v>88</v>
      </c>
      <c r="L4451" s="5" t="s">
        <v>182</v>
      </c>
      <c r="M4451" s="5" t="s">
        <v>183</v>
      </c>
      <c r="N4451" s="5">
        <v>12270</v>
      </c>
      <c r="O4451" s="5">
        <v>12270</v>
      </c>
      <c r="P4451" s="17" t="s">
        <v>95</v>
      </c>
      <c r="Q4451" s="5" t="s">
        <v>184</v>
      </c>
      <c r="R4451" s="11">
        <v>43348</v>
      </c>
      <c r="T4451" s="11">
        <v>43348</v>
      </c>
      <c r="U4451" s="5" t="s">
        <v>186</v>
      </c>
      <c r="Z4451" s="5" t="s">
        <v>89</v>
      </c>
      <c r="AA4451" s="5" t="s">
        <v>187</v>
      </c>
      <c r="AB4451" s="11">
        <v>43388</v>
      </c>
      <c r="AC4451" s="11">
        <v>43373</v>
      </c>
      <c r="AD4451" s="17" t="s">
        <v>3088</v>
      </c>
    </row>
    <row r="4452" spans="1:30" x14ac:dyDescent="0.25">
      <c r="A4452">
        <v>2018</v>
      </c>
      <c r="B4452" s="11">
        <v>43282</v>
      </c>
      <c r="C4452" s="11">
        <v>43373</v>
      </c>
      <c r="D4452" t="s">
        <v>2986</v>
      </c>
      <c r="E4452" t="s">
        <v>2472</v>
      </c>
      <c r="F4452" t="s">
        <v>599</v>
      </c>
      <c r="H4452" s="5" t="s">
        <v>76</v>
      </c>
      <c r="J4452" s="5" t="s">
        <v>78</v>
      </c>
      <c r="K4452" s="5" t="s">
        <v>88</v>
      </c>
      <c r="L4452" s="5" t="s">
        <v>182</v>
      </c>
      <c r="M4452" s="5" t="s">
        <v>183</v>
      </c>
      <c r="N4452" s="5">
        <v>54800</v>
      </c>
      <c r="O4452" s="5">
        <v>54800</v>
      </c>
      <c r="P4452" s="17" t="s">
        <v>95</v>
      </c>
      <c r="Q4452" s="5" t="s">
        <v>184</v>
      </c>
      <c r="R4452" s="11">
        <v>43348</v>
      </c>
      <c r="T4452" s="11">
        <v>43348</v>
      </c>
      <c r="U4452" s="5" t="s">
        <v>186</v>
      </c>
      <c r="Z4452" s="5" t="s">
        <v>89</v>
      </c>
      <c r="AA4452" s="5" t="s">
        <v>187</v>
      </c>
      <c r="AB4452" s="11">
        <v>43388</v>
      </c>
      <c r="AC4452" s="11">
        <v>43373</v>
      </c>
      <c r="AD4452" s="17" t="s">
        <v>3088</v>
      </c>
    </row>
    <row r="4453" spans="1:30" x14ac:dyDescent="0.25">
      <c r="A4453">
        <v>2018</v>
      </c>
      <c r="B4453" s="11">
        <v>43282</v>
      </c>
      <c r="C4453" s="11">
        <v>43373</v>
      </c>
      <c r="D4453" t="s">
        <v>2987</v>
      </c>
      <c r="E4453" t="s">
        <v>2472</v>
      </c>
      <c r="F4453" t="s">
        <v>259</v>
      </c>
      <c r="H4453" s="5" t="s">
        <v>76</v>
      </c>
      <c r="J4453" s="5" t="s">
        <v>78</v>
      </c>
      <c r="K4453" s="5" t="s">
        <v>88</v>
      </c>
      <c r="L4453" s="5" t="s">
        <v>182</v>
      </c>
      <c r="M4453" s="5" t="s">
        <v>183</v>
      </c>
      <c r="N4453" s="5">
        <v>8840</v>
      </c>
      <c r="O4453" s="5">
        <v>8840</v>
      </c>
      <c r="P4453" s="17" t="s">
        <v>95</v>
      </c>
      <c r="Q4453" s="5" t="s">
        <v>184</v>
      </c>
      <c r="R4453" s="11">
        <v>43348</v>
      </c>
      <c r="T4453" s="11">
        <v>43348</v>
      </c>
      <c r="U4453" s="5" t="s">
        <v>186</v>
      </c>
      <c r="Z4453" s="5" t="s">
        <v>89</v>
      </c>
      <c r="AA4453" s="5" t="s">
        <v>187</v>
      </c>
      <c r="AB4453" s="11">
        <v>43388</v>
      </c>
      <c r="AC4453" s="11">
        <v>43373</v>
      </c>
      <c r="AD4453" s="17" t="s">
        <v>3088</v>
      </c>
    </row>
    <row r="4454" spans="1:30" x14ac:dyDescent="0.25">
      <c r="A4454">
        <v>2018</v>
      </c>
      <c r="B4454" s="11">
        <v>43282</v>
      </c>
      <c r="C4454" s="11">
        <v>43373</v>
      </c>
      <c r="D4454" t="s">
        <v>2988</v>
      </c>
      <c r="E4454" t="s">
        <v>1214</v>
      </c>
      <c r="F4454" t="s">
        <v>197</v>
      </c>
      <c r="H4454" s="5" t="s">
        <v>76</v>
      </c>
      <c r="J4454" s="5" t="s">
        <v>78</v>
      </c>
      <c r="K4454" s="5" t="s">
        <v>88</v>
      </c>
      <c r="L4454" s="5" t="s">
        <v>182</v>
      </c>
      <c r="M4454" s="5" t="s">
        <v>183</v>
      </c>
      <c r="N4454" s="5">
        <v>24540</v>
      </c>
      <c r="O4454" s="5">
        <v>24540</v>
      </c>
      <c r="P4454" s="17" t="s">
        <v>95</v>
      </c>
      <c r="Q4454" s="5" t="s">
        <v>184</v>
      </c>
      <c r="R4454" s="11">
        <v>43348</v>
      </c>
      <c r="T4454" s="11">
        <v>43348</v>
      </c>
      <c r="U4454" s="5" t="s">
        <v>186</v>
      </c>
      <c r="Z4454" s="5" t="s">
        <v>89</v>
      </c>
      <c r="AA4454" s="5" t="s">
        <v>187</v>
      </c>
      <c r="AB4454" s="11">
        <v>43388</v>
      </c>
      <c r="AC4454" s="11">
        <v>43373</v>
      </c>
      <c r="AD4454" s="17" t="s">
        <v>3088</v>
      </c>
    </row>
    <row r="4455" spans="1:30" x14ac:dyDescent="0.25">
      <c r="A4455">
        <v>2018</v>
      </c>
      <c r="B4455" s="11">
        <v>43282</v>
      </c>
      <c r="C4455" s="11">
        <v>43373</v>
      </c>
      <c r="D4455" t="s">
        <v>2989</v>
      </c>
      <c r="E4455" t="s">
        <v>1214</v>
      </c>
      <c r="F4455" t="s">
        <v>1193</v>
      </c>
      <c r="H4455" s="5" t="s">
        <v>76</v>
      </c>
      <c r="J4455" s="5" t="s">
        <v>78</v>
      </c>
      <c r="K4455" s="5" t="s">
        <v>88</v>
      </c>
      <c r="L4455" s="5" t="s">
        <v>182</v>
      </c>
      <c r="M4455" s="5" t="s">
        <v>183</v>
      </c>
      <c r="N4455" s="5">
        <v>64800</v>
      </c>
      <c r="O4455" s="5">
        <v>64800</v>
      </c>
      <c r="P4455" s="17" t="s">
        <v>95</v>
      </c>
      <c r="Q4455" s="5" t="s">
        <v>184</v>
      </c>
      <c r="R4455" s="11">
        <v>43348</v>
      </c>
      <c r="T4455" s="11">
        <v>43348</v>
      </c>
      <c r="U4455" s="5" t="s">
        <v>186</v>
      </c>
      <c r="Z4455" s="5" t="s">
        <v>89</v>
      </c>
      <c r="AA4455" s="5" t="s">
        <v>187</v>
      </c>
      <c r="AB4455" s="11">
        <v>43388</v>
      </c>
      <c r="AC4455" s="11">
        <v>43373</v>
      </c>
      <c r="AD4455" s="17" t="s">
        <v>3088</v>
      </c>
    </row>
    <row r="4456" spans="1:30" x14ac:dyDescent="0.25">
      <c r="A4456">
        <v>2018</v>
      </c>
      <c r="B4456" s="11">
        <v>43282</v>
      </c>
      <c r="C4456" s="11">
        <v>43373</v>
      </c>
      <c r="D4456" t="s">
        <v>2990</v>
      </c>
      <c r="E4456" t="s">
        <v>1214</v>
      </c>
      <c r="F4456" t="s">
        <v>1042</v>
      </c>
      <c r="H4456" s="5" t="s">
        <v>76</v>
      </c>
      <c r="J4456" s="5" t="s">
        <v>78</v>
      </c>
      <c r="K4456" s="5" t="s">
        <v>88</v>
      </c>
      <c r="L4456" s="5" t="s">
        <v>182</v>
      </c>
      <c r="M4456" s="5" t="s">
        <v>183</v>
      </c>
      <c r="N4456" s="5">
        <v>58000</v>
      </c>
      <c r="O4456" s="5">
        <v>58000</v>
      </c>
      <c r="P4456" s="17" t="s">
        <v>95</v>
      </c>
      <c r="Q4456" s="5" t="s">
        <v>184</v>
      </c>
      <c r="R4456" s="11">
        <v>43348</v>
      </c>
      <c r="T4456" s="11">
        <v>43348</v>
      </c>
      <c r="U4456" s="5" t="s">
        <v>186</v>
      </c>
      <c r="Z4456" s="5" t="s">
        <v>89</v>
      </c>
      <c r="AA4456" s="5" t="s">
        <v>187</v>
      </c>
      <c r="AB4456" s="11">
        <v>43388</v>
      </c>
      <c r="AC4456" s="11">
        <v>43373</v>
      </c>
      <c r="AD4456" s="17" t="s">
        <v>3088</v>
      </c>
    </row>
    <row r="4457" spans="1:30" x14ac:dyDescent="0.25">
      <c r="A4457">
        <v>2018</v>
      </c>
      <c r="B4457" s="11">
        <v>43282</v>
      </c>
      <c r="C4457" s="11">
        <v>43373</v>
      </c>
      <c r="D4457" t="s">
        <v>2991</v>
      </c>
      <c r="E4457" t="s">
        <v>266</v>
      </c>
      <c r="F4457" t="s">
        <v>292</v>
      </c>
      <c r="H4457" s="5" t="s">
        <v>76</v>
      </c>
      <c r="J4457" s="5" t="s">
        <v>78</v>
      </c>
      <c r="K4457" s="5" t="s">
        <v>88</v>
      </c>
      <c r="L4457" s="5" t="s">
        <v>182</v>
      </c>
      <c r="M4457" s="5" t="s">
        <v>183</v>
      </c>
      <c r="N4457" s="5">
        <v>49600</v>
      </c>
      <c r="O4457" s="5">
        <v>49600</v>
      </c>
      <c r="P4457" s="17" t="s">
        <v>95</v>
      </c>
      <c r="Q4457" s="5" t="s">
        <v>184</v>
      </c>
      <c r="R4457" s="11">
        <v>43348</v>
      </c>
      <c r="T4457" s="11">
        <v>43348</v>
      </c>
      <c r="U4457" s="5" t="s">
        <v>186</v>
      </c>
      <c r="Z4457" s="5" t="s">
        <v>89</v>
      </c>
      <c r="AA4457" s="5" t="s">
        <v>187</v>
      </c>
      <c r="AB4457" s="11">
        <v>43388</v>
      </c>
      <c r="AC4457" s="11">
        <v>43373</v>
      </c>
      <c r="AD4457" s="17" t="s">
        <v>3088</v>
      </c>
    </row>
    <row r="4458" spans="1:30" x14ac:dyDescent="0.25">
      <c r="A4458">
        <v>2018</v>
      </c>
      <c r="B4458" s="11">
        <v>43282</v>
      </c>
      <c r="C4458" s="11">
        <v>43373</v>
      </c>
      <c r="D4458" t="s">
        <v>2970</v>
      </c>
      <c r="E4458" t="s">
        <v>266</v>
      </c>
      <c r="F4458" t="s">
        <v>242</v>
      </c>
      <c r="H4458" s="5" t="s">
        <v>76</v>
      </c>
      <c r="J4458" s="5" t="s">
        <v>78</v>
      </c>
      <c r="K4458" s="5" t="s">
        <v>88</v>
      </c>
      <c r="L4458" s="5" t="s">
        <v>182</v>
      </c>
      <c r="M4458" s="5" t="s">
        <v>183</v>
      </c>
      <c r="N4458" s="5">
        <v>51600</v>
      </c>
      <c r="O4458" s="5">
        <v>51600</v>
      </c>
      <c r="P4458" s="17" t="s">
        <v>95</v>
      </c>
      <c r="Q4458" s="5" t="s">
        <v>184</v>
      </c>
      <c r="R4458" s="11">
        <v>43348</v>
      </c>
      <c r="T4458" s="11">
        <v>43348</v>
      </c>
      <c r="U4458" s="5" t="s">
        <v>186</v>
      </c>
      <c r="Z4458" s="5" t="s">
        <v>89</v>
      </c>
      <c r="AA4458" s="5" t="s">
        <v>187</v>
      </c>
      <c r="AB4458" s="11">
        <v>43388</v>
      </c>
      <c r="AC4458" s="11">
        <v>43373</v>
      </c>
      <c r="AD4458" s="17" t="s">
        <v>3088</v>
      </c>
    </row>
    <row r="4459" spans="1:30" x14ac:dyDescent="0.25">
      <c r="A4459">
        <v>2018</v>
      </c>
      <c r="B4459" s="11">
        <v>43282</v>
      </c>
      <c r="C4459" s="11">
        <v>43373</v>
      </c>
      <c r="D4459" t="s">
        <v>2992</v>
      </c>
      <c r="E4459" t="s">
        <v>266</v>
      </c>
      <c r="F4459" t="s">
        <v>733</v>
      </c>
      <c r="H4459" s="5" t="s">
        <v>76</v>
      </c>
      <c r="J4459" s="5" t="s">
        <v>78</v>
      </c>
      <c r="K4459" s="5" t="s">
        <v>88</v>
      </c>
      <c r="L4459" s="5" t="s">
        <v>182</v>
      </c>
      <c r="M4459" s="5" t="s">
        <v>183</v>
      </c>
      <c r="N4459" s="5">
        <v>58000</v>
      </c>
      <c r="O4459" s="5">
        <v>58000</v>
      </c>
      <c r="P4459" s="17" t="s">
        <v>95</v>
      </c>
      <c r="Q4459" s="5" t="s">
        <v>184</v>
      </c>
      <c r="R4459" s="11">
        <v>43348</v>
      </c>
      <c r="T4459" s="11">
        <v>43348</v>
      </c>
      <c r="U4459" s="5" t="s">
        <v>186</v>
      </c>
      <c r="Z4459" s="5" t="s">
        <v>89</v>
      </c>
      <c r="AA4459" s="5" t="s">
        <v>187</v>
      </c>
      <c r="AB4459" s="11">
        <v>43388</v>
      </c>
      <c r="AC4459" s="11">
        <v>43373</v>
      </c>
      <c r="AD4459" s="17" t="s">
        <v>3088</v>
      </c>
    </row>
    <row r="4460" spans="1:30" x14ac:dyDescent="0.25">
      <c r="A4460">
        <v>2018</v>
      </c>
      <c r="B4460" s="11">
        <v>43282</v>
      </c>
      <c r="C4460" s="11">
        <v>43373</v>
      </c>
      <c r="D4460" t="s">
        <v>2818</v>
      </c>
      <c r="E4460" t="s">
        <v>266</v>
      </c>
      <c r="F4460" t="s">
        <v>296</v>
      </c>
      <c r="H4460" s="5" t="s">
        <v>76</v>
      </c>
      <c r="J4460" s="5" t="s">
        <v>78</v>
      </c>
      <c r="K4460" s="5" t="s">
        <v>88</v>
      </c>
      <c r="L4460" s="5" t="s">
        <v>182</v>
      </c>
      <c r="M4460" s="5" t="s">
        <v>183</v>
      </c>
      <c r="N4460" s="5">
        <v>49600</v>
      </c>
      <c r="O4460" s="5">
        <v>49600</v>
      </c>
      <c r="P4460" s="17" t="s">
        <v>95</v>
      </c>
      <c r="Q4460" s="5" t="s">
        <v>184</v>
      </c>
      <c r="R4460" s="11">
        <v>43348</v>
      </c>
      <c r="T4460" s="11">
        <v>43348</v>
      </c>
      <c r="U4460" s="5" t="s">
        <v>186</v>
      </c>
      <c r="Z4460" s="5" t="s">
        <v>89</v>
      </c>
      <c r="AA4460" s="5" t="s">
        <v>187</v>
      </c>
      <c r="AB4460" s="11">
        <v>43388</v>
      </c>
      <c r="AC4460" s="11">
        <v>43373</v>
      </c>
      <c r="AD4460" s="17" t="s">
        <v>3088</v>
      </c>
    </row>
    <row r="4461" spans="1:30" x14ac:dyDescent="0.25">
      <c r="A4461">
        <v>2018</v>
      </c>
      <c r="B4461" s="11">
        <v>43282</v>
      </c>
      <c r="C4461" s="11">
        <v>43373</v>
      </c>
      <c r="D4461" t="s">
        <v>2993</v>
      </c>
      <c r="E4461" t="s">
        <v>266</v>
      </c>
      <c r="F4461" t="s">
        <v>303</v>
      </c>
      <c r="H4461" s="5" t="s">
        <v>76</v>
      </c>
      <c r="J4461" s="5" t="s">
        <v>78</v>
      </c>
      <c r="K4461" s="5" t="s">
        <v>88</v>
      </c>
      <c r="L4461" s="5" t="s">
        <v>182</v>
      </c>
      <c r="M4461" s="5" t="s">
        <v>183</v>
      </c>
      <c r="N4461" s="5">
        <v>62000</v>
      </c>
      <c r="O4461" s="5">
        <v>62000</v>
      </c>
      <c r="P4461" s="17" t="s">
        <v>95</v>
      </c>
      <c r="Q4461" s="5" t="s">
        <v>184</v>
      </c>
      <c r="R4461" s="11">
        <v>43348</v>
      </c>
      <c r="T4461" s="11">
        <v>43348</v>
      </c>
      <c r="U4461" s="5" t="s">
        <v>186</v>
      </c>
      <c r="Z4461" s="5" t="s">
        <v>89</v>
      </c>
      <c r="AA4461" s="5" t="s">
        <v>187</v>
      </c>
      <c r="AB4461" s="11">
        <v>43388</v>
      </c>
      <c r="AC4461" s="11">
        <v>43373</v>
      </c>
      <c r="AD4461" s="17" t="s">
        <v>3088</v>
      </c>
    </row>
    <row r="4462" spans="1:30" x14ac:dyDescent="0.25">
      <c r="A4462">
        <v>2018</v>
      </c>
      <c r="B4462" s="11">
        <v>43282</v>
      </c>
      <c r="C4462" s="11">
        <v>43373</v>
      </c>
      <c r="D4462" t="s">
        <v>2994</v>
      </c>
      <c r="E4462" t="s">
        <v>266</v>
      </c>
      <c r="F4462" t="s">
        <v>1204</v>
      </c>
      <c r="H4462" s="5" t="s">
        <v>76</v>
      </c>
      <c r="J4462" s="5" t="s">
        <v>78</v>
      </c>
      <c r="K4462" s="5" t="s">
        <v>88</v>
      </c>
      <c r="L4462" s="5" t="s">
        <v>182</v>
      </c>
      <c r="M4462" s="5" t="s">
        <v>183</v>
      </c>
      <c r="N4462" s="5">
        <v>8840</v>
      </c>
      <c r="O4462" s="5">
        <v>8840</v>
      </c>
      <c r="P4462" s="17" t="s">
        <v>95</v>
      </c>
      <c r="Q4462" s="5" t="s">
        <v>184</v>
      </c>
      <c r="R4462" s="11">
        <v>43348</v>
      </c>
      <c r="T4462" s="11">
        <v>43348</v>
      </c>
      <c r="U4462" s="5" t="s">
        <v>186</v>
      </c>
      <c r="Z4462" s="5" t="s">
        <v>89</v>
      </c>
      <c r="AA4462" s="5" t="s">
        <v>187</v>
      </c>
      <c r="AB4462" s="11">
        <v>43388</v>
      </c>
      <c r="AC4462" s="11">
        <v>43373</v>
      </c>
      <c r="AD4462" s="17" t="s">
        <v>3088</v>
      </c>
    </row>
    <row r="4463" spans="1:30" x14ac:dyDescent="0.25">
      <c r="A4463">
        <v>2018</v>
      </c>
      <c r="B4463" s="11">
        <v>43282</v>
      </c>
      <c r="C4463" s="11">
        <v>43373</v>
      </c>
      <c r="D4463" t="s">
        <v>2995</v>
      </c>
      <c r="E4463" t="s">
        <v>266</v>
      </c>
      <c r="F4463" t="s">
        <v>376</v>
      </c>
      <c r="H4463" s="5" t="s">
        <v>76</v>
      </c>
      <c r="J4463" s="5" t="s">
        <v>78</v>
      </c>
      <c r="K4463" s="5" t="s">
        <v>88</v>
      </c>
      <c r="L4463" s="5" t="s">
        <v>182</v>
      </c>
      <c r="M4463" s="5" t="s">
        <v>183</v>
      </c>
      <c r="N4463" s="5">
        <v>3540</v>
      </c>
      <c r="O4463" s="5">
        <v>3540</v>
      </c>
      <c r="P4463" s="17" t="s">
        <v>95</v>
      </c>
      <c r="Q4463" s="5" t="s">
        <v>184</v>
      </c>
      <c r="R4463" s="11">
        <v>43348</v>
      </c>
      <c r="T4463" s="11">
        <v>43348</v>
      </c>
      <c r="U4463" s="5" t="s">
        <v>186</v>
      </c>
      <c r="Z4463" s="5" t="s">
        <v>89</v>
      </c>
      <c r="AA4463" s="5" t="s">
        <v>187</v>
      </c>
      <c r="AB4463" s="11">
        <v>43388</v>
      </c>
      <c r="AC4463" s="11">
        <v>43373</v>
      </c>
      <c r="AD4463" s="17" t="s">
        <v>3088</v>
      </c>
    </row>
    <row r="4464" spans="1:30" x14ac:dyDescent="0.25">
      <c r="A4464">
        <v>2018</v>
      </c>
      <c r="B4464" s="11">
        <v>43282</v>
      </c>
      <c r="C4464" s="11">
        <v>43373</v>
      </c>
      <c r="D4464" t="s">
        <v>2996</v>
      </c>
      <c r="E4464" t="s">
        <v>266</v>
      </c>
      <c r="F4464" t="s">
        <v>466</v>
      </c>
      <c r="H4464" s="5" t="s">
        <v>76</v>
      </c>
      <c r="J4464" s="5" t="s">
        <v>78</v>
      </c>
      <c r="K4464" s="5" t="s">
        <v>88</v>
      </c>
      <c r="L4464" s="5" t="s">
        <v>182</v>
      </c>
      <c r="M4464" s="5" t="s">
        <v>183</v>
      </c>
      <c r="N4464" s="5">
        <v>46800</v>
      </c>
      <c r="O4464" s="5">
        <v>46800</v>
      </c>
      <c r="P4464" s="17" t="s">
        <v>95</v>
      </c>
      <c r="Q4464" s="5" t="s">
        <v>184</v>
      </c>
      <c r="R4464" s="11">
        <v>43348</v>
      </c>
      <c r="T4464" s="11">
        <v>43348</v>
      </c>
      <c r="U4464" s="5" t="s">
        <v>186</v>
      </c>
      <c r="Z4464" s="5" t="s">
        <v>89</v>
      </c>
      <c r="AA4464" s="5" t="s">
        <v>187</v>
      </c>
      <c r="AB4464" s="11">
        <v>43388</v>
      </c>
      <c r="AC4464" s="11">
        <v>43373</v>
      </c>
      <c r="AD4464" s="17" t="s">
        <v>3088</v>
      </c>
    </row>
    <row r="4465" spans="1:30" x14ac:dyDescent="0.25">
      <c r="A4465">
        <v>2018</v>
      </c>
      <c r="B4465" s="11">
        <v>43282</v>
      </c>
      <c r="C4465" s="11">
        <v>43373</v>
      </c>
      <c r="D4465" t="s">
        <v>2997</v>
      </c>
      <c r="E4465" t="s">
        <v>266</v>
      </c>
      <c r="F4465" t="s">
        <v>1449</v>
      </c>
      <c r="H4465" s="5" t="s">
        <v>76</v>
      </c>
      <c r="J4465" s="5" t="s">
        <v>78</v>
      </c>
      <c r="K4465" s="5" t="s">
        <v>88</v>
      </c>
      <c r="L4465" s="5" t="s">
        <v>182</v>
      </c>
      <c r="M4465" s="5" t="s">
        <v>183</v>
      </c>
      <c r="N4465" s="5">
        <v>11130</v>
      </c>
      <c r="O4465" s="5">
        <v>11130</v>
      </c>
      <c r="P4465" s="17" t="s">
        <v>95</v>
      </c>
      <c r="Q4465" s="5" t="s">
        <v>184</v>
      </c>
      <c r="R4465" s="11">
        <v>43348</v>
      </c>
      <c r="T4465" s="11">
        <v>43348</v>
      </c>
      <c r="U4465" s="5" t="s">
        <v>186</v>
      </c>
      <c r="Z4465" s="5" t="s">
        <v>89</v>
      </c>
      <c r="AA4465" s="5" t="s">
        <v>187</v>
      </c>
      <c r="AB4465" s="11">
        <v>43388</v>
      </c>
      <c r="AC4465" s="11">
        <v>43373</v>
      </c>
      <c r="AD4465" s="17" t="s">
        <v>3088</v>
      </c>
    </row>
    <row r="4466" spans="1:30" x14ac:dyDescent="0.25">
      <c r="A4466">
        <v>2018</v>
      </c>
      <c r="B4466" s="11">
        <v>43282</v>
      </c>
      <c r="C4466" s="11">
        <v>43373</v>
      </c>
      <c r="D4466" t="s">
        <v>2998</v>
      </c>
      <c r="E4466" t="s">
        <v>220</v>
      </c>
      <c r="F4466" t="s">
        <v>445</v>
      </c>
      <c r="H4466" s="5" t="s">
        <v>76</v>
      </c>
      <c r="J4466" s="5" t="s">
        <v>78</v>
      </c>
      <c r="K4466" s="5" t="s">
        <v>88</v>
      </c>
      <c r="L4466" s="5" t="s">
        <v>182</v>
      </c>
      <c r="M4466" s="5" t="s">
        <v>183</v>
      </c>
      <c r="N4466" s="5">
        <v>17680</v>
      </c>
      <c r="O4466" s="5">
        <v>17680</v>
      </c>
      <c r="P4466" s="17" t="s">
        <v>95</v>
      </c>
      <c r="Q4466" s="5" t="s">
        <v>184</v>
      </c>
      <c r="R4466" s="11">
        <v>43348</v>
      </c>
      <c r="T4466" s="11">
        <v>43348</v>
      </c>
      <c r="U4466" s="5" t="s">
        <v>186</v>
      </c>
      <c r="Z4466" s="5" t="s">
        <v>89</v>
      </c>
      <c r="AA4466" s="5" t="s">
        <v>187</v>
      </c>
      <c r="AB4466" s="11">
        <v>43388</v>
      </c>
      <c r="AC4466" s="11">
        <v>43373</v>
      </c>
      <c r="AD4466" s="17" t="s">
        <v>3088</v>
      </c>
    </row>
    <row r="4467" spans="1:30" x14ac:dyDescent="0.25">
      <c r="A4467">
        <v>2018</v>
      </c>
      <c r="B4467" s="11">
        <v>43282</v>
      </c>
      <c r="C4467" s="11">
        <v>43373</v>
      </c>
      <c r="D4467" t="s">
        <v>2884</v>
      </c>
      <c r="E4467" t="s">
        <v>220</v>
      </c>
      <c r="F4467" t="s">
        <v>510</v>
      </c>
      <c r="H4467" s="5" t="s">
        <v>76</v>
      </c>
      <c r="J4467" s="5" t="s">
        <v>78</v>
      </c>
      <c r="K4467" s="5" t="s">
        <v>88</v>
      </c>
      <c r="L4467" s="5" t="s">
        <v>182</v>
      </c>
      <c r="M4467" s="5" t="s">
        <v>183</v>
      </c>
      <c r="N4467" s="5">
        <v>3540</v>
      </c>
      <c r="O4467" s="5">
        <v>3540</v>
      </c>
      <c r="P4467" s="17" t="s">
        <v>95</v>
      </c>
      <c r="Q4467" s="5" t="s">
        <v>184</v>
      </c>
      <c r="R4467" s="11">
        <v>43348</v>
      </c>
      <c r="T4467" s="11">
        <v>43348</v>
      </c>
      <c r="U4467" s="5" t="s">
        <v>186</v>
      </c>
      <c r="Z4467" s="5" t="s">
        <v>89</v>
      </c>
      <c r="AA4467" s="5" t="s">
        <v>187</v>
      </c>
      <c r="AB4467" s="11">
        <v>43388</v>
      </c>
      <c r="AC4467" s="11">
        <v>43373</v>
      </c>
      <c r="AD4467" s="17" t="s">
        <v>3088</v>
      </c>
    </row>
    <row r="4468" spans="1:30" x14ac:dyDescent="0.25">
      <c r="A4468">
        <v>2018</v>
      </c>
      <c r="B4468" s="11">
        <v>43282</v>
      </c>
      <c r="C4468" s="11">
        <v>43373</v>
      </c>
      <c r="D4468" t="s">
        <v>2999</v>
      </c>
      <c r="E4468" t="s">
        <v>2484</v>
      </c>
      <c r="F4468" t="s">
        <v>2485</v>
      </c>
      <c r="H4468" s="5" t="s">
        <v>76</v>
      </c>
      <c r="J4468" s="5" t="s">
        <v>78</v>
      </c>
      <c r="K4468" s="5" t="s">
        <v>88</v>
      </c>
      <c r="L4468" s="5" t="s">
        <v>182</v>
      </c>
      <c r="M4468" s="5" t="s">
        <v>183</v>
      </c>
      <c r="N4468" s="5">
        <v>3540</v>
      </c>
      <c r="O4468" s="5">
        <v>3540</v>
      </c>
      <c r="P4468" s="17" t="s">
        <v>95</v>
      </c>
      <c r="Q4468" s="5" t="s">
        <v>184</v>
      </c>
      <c r="R4468" s="11">
        <v>43348</v>
      </c>
      <c r="T4468" s="11">
        <v>43348</v>
      </c>
      <c r="U4468" s="5" t="s">
        <v>186</v>
      </c>
      <c r="Z4468" s="5" t="s">
        <v>89</v>
      </c>
      <c r="AA4468" s="5" t="s">
        <v>187</v>
      </c>
      <c r="AB4468" s="11">
        <v>43388</v>
      </c>
      <c r="AC4468" s="11">
        <v>43373</v>
      </c>
      <c r="AD4468" s="17" t="s">
        <v>3088</v>
      </c>
    </row>
    <row r="4469" spans="1:30" x14ac:dyDescent="0.25">
      <c r="A4469">
        <v>2018</v>
      </c>
      <c r="B4469" s="11">
        <v>43282</v>
      </c>
      <c r="C4469" s="11">
        <v>43373</v>
      </c>
      <c r="D4469" t="s">
        <v>3000</v>
      </c>
      <c r="E4469" t="s">
        <v>345</v>
      </c>
      <c r="F4469" t="s">
        <v>311</v>
      </c>
      <c r="H4469" s="5" t="s">
        <v>76</v>
      </c>
      <c r="J4469" s="5" t="s">
        <v>78</v>
      </c>
      <c r="K4469" s="5" t="s">
        <v>88</v>
      </c>
      <c r="L4469" s="5" t="s">
        <v>182</v>
      </c>
      <c r="M4469" s="5" t="s">
        <v>183</v>
      </c>
      <c r="N4469" s="5">
        <v>8840</v>
      </c>
      <c r="O4469" s="5">
        <v>8840</v>
      </c>
      <c r="P4469" s="17" t="s">
        <v>95</v>
      </c>
      <c r="Q4469" s="5" t="s">
        <v>184</v>
      </c>
      <c r="R4469" s="11">
        <v>43348</v>
      </c>
      <c r="T4469" s="11">
        <v>43348</v>
      </c>
      <c r="U4469" s="5" t="s">
        <v>186</v>
      </c>
      <c r="Z4469" s="5" t="s">
        <v>89</v>
      </c>
      <c r="AA4469" s="5" t="s">
        <v>187</v>
      </c>
      <c r="AB4469" s="11">
        <v>43388</v>
      </c>
      <c r="AC4469" s="11">
        <v>43373</v>
      </c>
      <c r="AD4469" s="17" t="s">
        <v>3088</v>
      </c>
    </row>
    <row r="4470" spans="1:30" x14ac:dyDescent="0.25">
      <c r="A4470">
        <v>2018</v>
      </c>
      <c r="B4470" s="11">
        <v>43282</v>
      </c>
      <c r="C4470" s="11">
        <v>43373</v>
      </c>
      <c r="D4470" t="s">
        <v>3001</v>
      </c>
      <c r="E4470" t="s">
        <v>209</v>
      </c>
      <c r="F4470" t="s">
        <v>299</v>
      </c>
      <c r="H4470" s="5" t="s">
        <v>76</v>
      </c>
      <c r="J4470" s="5" t="s">
        <v>78</v>
      </c>
      <c r="K4470" s="5" t="s">
        <v>88</v>
      </c>
      <c r="L4470" s="5" t="s">
        <v>182</v>
      </c>
      <c r="M4470" s="5" t="s">
        <v>183</v>
      </c>
      <c r="N4470" s="5">
        <v>7080</v>
      </c>
      <c r="O4470" s="5">
        <v>7080</v>
      </c>
      <c r="P4470" s="17" t="s">
        <v>95</v>
      </c>
      <c r="Q4470" s="5" t="s">
        <v>184</v>
      </c>
      <c r="R4470" s="11">
        <v>43348</v>
      </c>
      <c r="T4470" s="11">
        <v>43348</v>
      </c>
      <c r="U4470" s="5" t="s">
        <v>186</v>
      </c>
      <c r="Z4470" s="5" t="s">
        <v>89</v>
      </c>
      <c r="AA4470" s="5" t="s">
        <v>187</v>
      </c>
      <c r="AB4470" s="11">
        <v>43388</v>
      </c>
      <c r="AC4470" s="11">
        <v>43373</v>
      </c>
      <c r="AD4470" s="17" t="s">
        <v>3088</v>
      </c>
    </row>
    <row r="4471" spans="1:30" x14ac:dyDescent="0.25">
      <c r="A4471">
        <v>2018</v>
      </c>
      <c r="B4471" s="11">
        <v>43282</v>
      </c>
      <c r="C4471" s="11">
        <v>43373</v>
      </c>
      <c r="D4471" t="s">
        <v>2922</v>
      </c>
      <c r="E4471" t="s">
        <v>209</v>
      </c>
      <c r="F4471" t="s">
        <v>2487</v>
      </c>
      <c r="H4471" s="5" t="s">
        <v>76</v>
      </c>
      <c r="J4471" s="5" t="s">
        <v>78</v>
      </c>
      <c r="K4471" s="5" t="s">
        <v>88</v>
      </c>
      <c r="L4471" s="5" t="s">
        <v>182</v>
      </c>
      <c r="M4471" s="5" t="s">
        <v>183</v>
      </c>
      <c r="N4471" s="5">
        <v>46800</v>
      </c>
      <c r="O4471" s="5">
        <v>46800</v>
      </c>
      <c r="P4471" s="17" t="s">
        <v>95</v>
      </c>
      <c r="Q4471" s="5" t="s">
        <v>184</v>
      </c>
      <c r="R4471" s="11">
        <v>43348</v>
      </c>
      <c r="T4471" s="11">
        <v>43348</v>
      </c>
      <c r="U4471" s="5" t="s">
        <v>186</v>
      </c>
      <c r="Z4471" s="5" t="s">
        <v>89</v>
      </c>
      <c r="AA4471" s="5" t="s">
        <v>187</v>
      </c>
      <c r="AB4471" s="11">
        <v>43388</v>
      </c>
      <c r="AC4471" s="11">
        <v>43373</v>
      </c>
      <c r="AD4471" s="17" t="s">
        <v>3088</v>
      </c>
    </row>
    <row r="4472" spans="1:30" x14ac:dyDescent="0.25">
      <c r="A4472">
        <v>2018</v>
      </c>
      <c r="B4472" s="11">
        <v>43282</v>
      </c>
      <c r="C4472" s="11">
        <v>43373</v>
      </c>
      <c r="D4472" t="s">
        <v>3002</v>
      </c>
      <c r="E4472" t="s">
        <v>209</v>
      </c>
      <c r="F4472" t="s">
        <v>595</v>
      </c>
      <c r="H4472" s="5" t="s">
        <v>76</v>
      </c>
      <c r="J4472" s="5" t="s">
        <v>78</v>
      </c>
      <c r="K4472" s="5" t="s">
        <v>88</v>
      </c>
      <c r="L4472" s="5" t="s">
        <v>182</v>
      </c>
      <c r="M4472" s="5" t="s">
        <v>183</v>
      </c>
      <c r="N4472" s="5">
        <v>7800</v>
      </c>
      <c r="O4472" s="5">
        <v>7800</v>
      </c>
      <c r="P4472" s="17" t="s">
        <v>95</v>
      </c>
      <c r="Q4472" s="5" t="s">
        <v>184</v>
      </c>
      <c r="R4472" s="11">
        <v>43348</v>
      </c>
      <c r="T4472" s="11">
        <v>43348</v>
      </c>
      <c r="U4472" s="5" t="s">
        <v>186</v>
      </c>
      <c r="Z4472" s="5" t="s">
        <v>89</v>
      </c>
      <c r="AA4472" s="5" t="s">
        <v>187</v>
      </c>
      <c r="AB4472" s="11">
        <v>43388</v>
      </c>
      <c r="AC4472" s="11">
        <v>43373</v>
      </c>
      <c r="AD4472" s="17" t="s">
        <v>3088</v>
      </c>
    </row>
    <row r="4473" spans="1:30" x14ac:dyDescent="0.25">
      <c r="A4473">
        <v>2018</v>
      </c>
      <c r="B4473" s="11">
        <v>43282</v>
      </c>
      <c r="C4473" s="11">
        <v>43373</v>
      </c>
      <c r="D4473" t="s">
        <v>3003</v>
      </c>
      <c r="E4473" t="s">
        <v>1245</v>
      </c>
      <c r="F4473" t="s">
        <v>2137</v>
      </c>
      <c r="H4473" s="5" t="s">
        <v>76</v>
      </c>
      <c r="J4473" s="5" t="s">
        <v>78</v>
      </c>
      <c r="K4473" s="5" t="s">
        <v>88</v>
      </c>
      <c r="L4473" s="5" t="s">
        <v>182</v>
      </c>
      <c r="M4473" s="5" t="s">
        <v>183</v>
      </c>
      <c r="N4473" s="5">
        <v>60800</v>
      </c>
      <c r="O4473" s="5">
        <v>60800</v>
      </c>
      <c r="P4473" s="17" t="s">
        <v>95</v>
      </c>
      <c r="Q4473" s="5" t="s">
        <v>184</v>
      </c>
      <c r="R4473" s="11">
        <v>43348</v>
      </c>
      <c r="T4473" s="11">
        <v>43348</v>
      </c>
      <c r="U4473" s="5" t="s">
        <v>186</v>
      </c>
      <c r="Z4473" s="5" t="s">
        <v>89</v>
      </c>
      <c r="AA4473" s="5" t="s">
        <v>187</v>
      </c>
      <c r="AB4473" s="11">
        <v>43388</v>
      </c>
      <c r="AC4473" s="11">
        <v>43373</v>
      </c>
      <c r="AD4473" s="17" t="s">
        <v>3088</v>
      </c>
    </row>
    <row r="4474" spans="1:30" x14ac:dyDescent="0.25">
      <c r="A4474">
        <v>2018</v>
      </c>
      <c r="B4474" s="11">
        <v>43282</v>
      </c>
      <c r="C4474" s="11">
        <v>43373</v>
      </c>
      <c r="D4474" t="s">
        <v>2969</v>
      </c>
      <c r="E4474" t="s">
        <v>1245</v>
      </c>
      <c r="F4474" t="s">
        <v>1245</v>
      </c>
      <c r="H4474" s="5" t="s">
        <v>76</v>
      </c>
      <c r="J4474" s="5" t="s">
        <v>78</v>
      </c>
      <c r="K4474" s="5" t="s">
        <v>88</v>
      </c>
      <c r="L4474" s="5" t="s">
        <v>182</v>
      </c>
      <c r="M4474" s="5" t="s">
        <v>183</v>
      </c>
      <c r="N4474" s="5">
        <v>60800</v>
      </c>
      <c r="O4474" s="5">
        <v>60800</v>
      </c>
      <c r="P4474" s="17" t="s">
        <v>95</v>
      </c>
      <c r="Q4474" s="5" t="s">
        <v>184</v>
      </c>
      <c r="R4474" s="11">
        <v>43348</v>
      </c>
      <c r="T4474" s="11">
        <v>43348</v>
      </c>
      <c r="U4474" s="5" t="s">
        <v>186</v>
      </c>
      <c r="Z4474" s="5" t="s">
        <v>89</v>
      </c>
      <c r="AA4474" s="5" t="s">
        <v>187</v>
      </c>
      <c r="AB4474" s="11">
        <v>43388</v>
      </c>
      <c r="AC4474" s="11">
        <v>43373</v>
      </c>
      <c r="AD4474" s="17" t="s">
        <v>3088</v>
      </c>
    </row>
    <row r="4475" spans="1:30" x14ac:dyDescent="0.25">
      <c r="A4475">
        <v>2018</v>
      </c>
      <c r="B4475" s="11">
        <v>43282</v>
      </c>
      <c r="C4475" s="11">
        <v>43373</v>
      </c>
      <c r="D4475" t="s">
        <v>3004</v>
      </c>
      <c r="E4475" t="s">
        <v>2490</v>
      </c>
      <c r="F4475" t="s">
        <v>731</v>
      </c>
      <c r="H4475" s="5" t="s">
        <v>76</v>
      </c>
      <c r="J4475" s="5" t="s">
        <v>78</v>
      </c>
      <c r="K4475" s="5" t="s">
        <v>88</v>
      </c>
      <c r="L4475" s="5" t="s">
        <v>182</v>
      </c>
      <c r="M4475" s="5" t="s">
        <v>183</v>
      </c>
      <c r="N4475" s="5">
        <v>51600</v>
      </c>
      <c r="O4475" s="5">
        <v>51600</v>
      </c>
      <c r="P4475" s="17" t="s">
        <v>95</v>
      </c>
      <c r="Q4475" s="5" t="s">
        <v>184</v>
      </c>
      <c r="R4475" s="11">
        <v>43348</v>
      </c>
      <c r="T4475" s="11">
        <v>43348</v>
      </c>
      <c r="U4475" s="5" t="s">
        <v>186</v>
      </c>
      <c r="Z4475" s="5" t="s">
        <v>89</v>
      </c>
      <c r="AA4475" s="5" t="s">
        <v>187</v>
      </c>
      <c r="AB4475" s="11">
        <v>43388</v>
      </c>
      <c r="AC4475" s="11">
        <v>43373</v>
      </c>
      <c r="AD4475" s="17" t="s">
        <v>3088</v>
      </c>
    </row>
    <row r="4476" spans="1:30" x14ac:dyDescent="0.25">
      <c r="A4476">
        <v>2018</v>
      </c>
      <c r="B4476" s="11">
        <v>43282</v>
      </c>
      <c r="C4476" s="11">
        <v>43373</v>
      </c>
      <c r="D4476" t="s">
        <v>3005</v>
      </c>
      <c r="E4476" t="s">
        <v>680</v>
      </c>
      <c r="F4476" t="s">
        <v>510</v>
      </c>
      <c r="H4476" s="5" t="s">
        <v>76</v>
      </c>
      <c r="J4476" s="5" t="s">
        <v>78</v>
      </c>
      <c r="K4476" s="5" t="s">
        <v>88</v>
      </c>
      <c r="L4476" s="5" t="s">
        <v>182</v>
      </c>
      <c r="M4476" s="5" t="s">
        <v>183</v>
      </c>
      <c r="N4476" s="5">
        <v>3540</v>
      </c>
      <c r="O4476" s="5">
        <v>3540</v>
      </c>
      <c r="P4476" s="17" t="s">
        <v>95</v>
      </c>
      <c r="Q4476" s="5" t="s">
        <v>184</v>
      </c>
      <c r="R4476" s="11">
        <v>43348</v>
      </c>
      <c r="T4476" s="11">
        <v>43348</v>
      </c>
      <c r="U4476" s="5" t="s">
        <v>186</v>
      </c>
      <c r="Z4476" s="5" t="s">
        <v>89</v>
      </c>
      <c r="AA4476" s="5" t="s">
        <v>187</v>
      </c>
      <c r="AB4476" s="11">
        <v>43388</v>
      </c>
      <c r="AC4476" s="11">
        <v>43373</v>
      </c>
      <c r="AD4476" s="17" t="s">
        <v>3088</v>
      </c>
    </row>
    <row r="4477" spans="1:30" x14ac:dyDescent="0.25">
      <c r="A4477">
        <v>2018</v>
      </c>
      <c r="B4477" s="11">
        <v>43282</v>
      </c>
      <c r="C4477" s="11">
        <v>43373</v>
      </c>
      <c r="D4477" t="s">
        <v>3006</v>
      </c>
      <c r="E4477" t="s">
        <v>680</v>
      </c>
      <c r="F4477" t="s">
        <v>2493</v>
      </c>
      <c r="H4477" s="5" t="s">
        <v>76</v>
      </c>
      <c r="J4477" s="5" t="s">
        <v>78</v>
      </c>
      <c r="K4477" s="5" t="s">
        <v>88</v>
      </c>
      <c r="L4477" s="5" t="s">
        <v>182</v>
      </c>
      <c r="M4477" s="5" t="s">
        <v>183</v>
      </c>
      <c r="N4477" s="5">
        <v>44000</v>
      </c>
      <c r="O4477" s="5">
        <v>44000</v>
      </c>
      <c r="P4477" s="17" t="s">
        <v>95</v>
      </c>
      <c r="Q4477" s="5" t="s">
        <v>184</v>
      </c>
      <c r="R4477" s="11">
        <v>43348</v>
      </c>
      <c r="T4477" s="11">
        <v>43348</v>
      </c>
      <c r="U4477" s="5" t="s">
        <v>186</v>
      </c>
      <c r="Z4477" s="5" t="s">
        <v>89</v>
      </c>
      <c r="AA4477" s="5" t="s">
        <v>187</v>
      </c>
      <c r="AB4477" s="11">
        <v>43388</v>
      </c>
      <c r="AC4477" s="11">
        <v>43373</v>
      </c>
      <c r="AD4477" s="17" t="s">
        <v>3088</v>
      </c>
    </row>
    <row r="4478" spans="1:30" x14ac:dyDescent="0.25">
      <c r="A4478">
        <v>2018</v>
      </c>
      <c r="B4478" s="11">
        <v>43282</v>
      </c>
      <c r="C4478" s="11">
        <v>43373</v>
      </c>
      <c r="D4478" t="s">
        <v>3007</v>
      </c>
      <c r="E4478" t="s">
        <v>680</v>
      </c>
      <c r="F4478" t="s">
        <v>2495</v>
      </c>
      <c r="H4478" s="5" t="s">
        <v>76</v>
      </c>
      <c r="J4478" s="5" t="s">
        <v>78</v>
      </c>
      <c r="K4478" s="5" t="s">
        <v>88</v>
      </c>
      <c r="L4478" s="5" t="s">
        <v>182</v>
      </c>
      <c r="M4478" s="5" t="s">
        <v>183</v>
      </c>
      <c r="N4478" s="5">
        <v>59600</v>
      </c>
      <c r="O4478" s="5">
        <v>59600</v>
      </c>
      <c r="P4478" s="17" t="s">
        <v>95</v>
      </c>
      <c r="Q4478" s="5" t="s">
        <v>184</v>
      </c>
      <c r="R4478" s="11">
        <v>43348</v>
      </c>
      <c r="T4478" s="11">
        <v>43348</v>
      </c>
      <c r="U4478" s="5" t="s">
        <v>186</v>
      </c>
      <c r="Z4478" s="5" t="s">
        <v>89</v>
      </c>
      <c r="AA4478" s="5" t="s">
        <v>187</v>
      </c>
      <c r="AB4478" s="11">
        <v>43388</v>
      </c>
      <c r="AC4478" s="11">
        <v>43373</v>
      </c>
      <c r="AD4478" s="17" t="s">
        <v>3088</v>
      </c>
    </row>
    <row r="4479" spans="1:30" x14ac:dyDescent="0.25">
      <c r="A4479">
        <v>2018</v>
      </c>
      <c r="B4479" s="11">
        <v>43282</v>
      </c>
      <c r="C4479" s="11">
        <v>43373</v>
      </c>
      <c r="D4479" t="s">
        <v>3008</v>
      </c>
      <c r="E4479" t="s">
        <v>1184</v>
      </c>
      <c r="F4479" t="s">
        <v>759</v>
      </c>
      <c r="H4479" s="5" t="s">
        <v>76</v>
      </c>
      <c r="J4479" s="5" t="s">
        <v>78</v>
      </c>
      <c r="K4479" s="5" t="s">
        <v>88</v>
      </c>
      <c r="L4479" s="5" t="s">
        <v>182</v>
      </c>
      <c r="M4479" s="5" t="s">
        <v>183</v>
      </c>
      <c r="N4479" s="5">
        <v>3540</v>
      </c>
      <c r="O4479" s="5">
        <v>3540</v>
      </c>
      <c r="P4479" s="17" t="s">
        <v>95</v>
      </c>
      <c r="Q4479" s="5" t="s">
        <v>184</v>
      </c>
      <c r="R4479" s="11">
        <v>43348</v>
      </c>
      <c r="T4479" s="11">
        <v>43348</v>
      </c>
      <c r="U4479" s="5" t="s">
        <v>186</v>
      </c>
      <c r="Z4479" s="5" t="s">
        <v>89</v>
      </c>
      <c r="AA4479" s="5" t="s">
        <v>187</v>
      </c>
      <c r="AB4479" s="11">
        <v>43388</v>
      </c>
      <c r="AC4479" s="11">
        <v>43373</v>
      </c>
      <c r="AD4479" s="17" t="s">
        <v>3088</v>
      </c>
    </row>
    <row r="4480" spans="1:30" x14ac:dyDescent="0.25">
      <c r="A4480">
        <v>2018</v>
      </c>
      <c r="B4480" s="11">
        <v>43282</v>
      </c>
      <c r="C4480" s="11">
        <v>43373</v>
      </c>
      <c r="D4480" t="s">
        <v>3009</v>
      </c>
      <c r="E4480" t="s">
        <v>1166</v>
      </c>
      <c r="F4480" t="s">
        <v>2498</v>
      </c>
      <c r="H4480" s="5" t="s">
        <v>76</v>
      </c>
      <c r="J4480" s="5" t="s">
        <v>78</v>
      </c>
      <c r="K4480" s="5" t="s">
        <v>88</v>
      </c>
      <c r="L4480" s="5" t="s">
        <v>182</v>
      </c>
      <c r="M4480" s="5" t="s">
        <v>183</v>
      </c>
      <c r="N4480" s="5">
        <v>35600</v>
      </c>
      <c r="O4480" s="5">
        <v>35600</v>
      </c>
      <c r="P4480" s="17" t="s">
        <v>95</v>
      </c>
      <c r="Q4480" s="5" t="s">
        <v>184</v>
      </c>
      <c r="R4480" s="11">
        <v>43348</v>
      </c>
      <c r="T4480" s="11">
        <v>43348</v>
      </c>
      <c r="U4480" s="5" t="s">
        <v>186</v>
      </c>
      <c r="Z4480" s="5" t="s">
        <v>89</v>
      </c>
      <c r="AA4480" s="5" t="s">
        <v>187</v>
      </c>
      <c r="AB4480" s="11">
        <v>43388</v>
      </c>
      <c r="AC4480" s="11">
        <v>43373</v>
      </c>
      <c r="AD4480" s="17" t="s">
        <v>3088</v>
      </c>
    </row>
    <row r="4481" spans="1:30" x14ac:dyDescent="0.25">
      <c r="A4481">
        <v>2018</v>
      </c>
      <c r="B4481" s="11">
        <v>43282</v>
      </c>
      <c r="C4481" s="11">
        <v>43373</v>
      </c>
      <c r="D4481" t="s">
        <v>3010</v>
      </c>
      <c r="E4481" t="s">
        <v>2500</v>
      </c>
      <c r="F4481" t="s">
        <v>2501</v>
      </c>
      <c r="H4481" s="5" t="s">
        <v>76</v>
      </c>
      <c r="J4481" s="5" t="s">
        <v>78</v>
      </c>
      <c r="K4481" s="5" t="s">
        <v>88</v>
      </c>
      <c r="L4481" s="5" t="s">
        <v>182</v>
      </c>
      <c r="M4481" s="5" t="s">
        <v>183</v>
      </c>
      <c r="N4481" s="5">
        <v>60800</v>
      </c>
      <c r="O4481" s="5">
        <v>60800</v>
      </c>
      <c r="P4481" s="17" t="s">
        <v>95</v>
      </c>
      <c r="Q4481" s="5" t="s">
        <v>184</v>
      </c>
      <c r="R4481" s="11">
        <v>43348</v>
      </c>
      <c r="T4481" s="11">
        <v>43348</v>
      </c>
      <c r="U4481" s="5" t="s">
        <v>186</v>
      </c>
      <c r="Z4481" s="5" t="s">
        <v>89</v>
      </c>
      <c r="AA4481" s="5" t="s">
        <v>187</v>
      </c>
      <c r="AB4481" s="11">
        <v>43388</v>
      </c>
      <c r="AC4481" s="11">
        <v>43373</v>
      </c>
      <c r="AD4481" s="17" t="s">
        <v>3088</v>
      </c>
    </row>
    <row r="4482" spans="1:30" x14ac:dyDescent="0.25">
      <c r="A4482">
        <v>2018</v>
      </c>
      <c r="B4482" s="11">
        <v>43282</v>
      </c>
      <c r="C4482" s="11">
        <v>43373</v>
      </c>
      <c r="D4482" t="s">
        <v>3011</v>
      </c>
      <c r="E4482" t="s">
        <v>376</v>
      </c>
      <c r="F4482" t="s">
        <v>2503</v>
      </c>
      <c r="H4482" s="5" t="s">
        <v>76</v>
      </c>
      <c r="J4482" s="5" t="s">
        <v>78</v>
      </c>
      <c r="K4482" s="5" t="s">
        <v>88</v>
      </c>
      <c r="L4482" s="5" t="s">
        <v>182</v>
      </c>
      <c r="M4482" s="5" t="s">
        <v>183</v>
      </c>
      <c r="N4482" s="5">
        <v>41200</v>
      </c>
      <c r="O4482" s="5">
        <v>41200</v>
      </c>
      <c r="P4482" s="17" t="s">
        <v>95</v>
      </c>
      <c r="Q4482" s="5" t="s">
        <v>184</v>
      </c>
      <c r="R4482" s="11">
        <v>43348</v>
      </c>
      <c r="T4482" s="11">
        <v>43348</v>
      </c>
      <c r="U4482" s="5" t="s">
        <v>186</v>
      </c>
      <c r="Z4482" s="5" t="s">
        <v>89</v>
      </c>
      <c r="AA4482" s="5" t="s">
        <v>187</v>
      </c>
      <c r="AB4482" s="11">
        <v>43388</v>
      </c>
      <c r="AC4482" s="11">
        <v>43373</v>
      </c>
      <c r="AD4482" s="17" t="s">
        <v>3088</v>
      </c>
    </row>
    <row r="4483" spans="1:30" x14ac:dyDescent="0.25">
      <c r="A4483">
        <v>2018</v>
      </c>
      <c r="B4483" s="11">
        <v>43282</v>
      </c>
      <c r="C4483" s="11">
        <v>43373</v>
      </c>
      <c r="D4483" t="s">
        <v>3012</v>
      </c>
      <c r="E4483" t="s">
        <v>376</v>
      </c>
      <c r="F4483" t="s">
        <v>2505</v>
      </c>
      <c r="H4483" s="5" t="s">
        <v>76</v>
      </c>
      <c r="J4483" s="5" t="s">
        <v>78</v>
      </c>
      <c r="K4483" s="5" t="s">
        <v>88</v>
      </c>
      <c r="L4483" s="5" t="s">
        <v>182</v>
      </c>
      <c r="M4483" s="5" t="s">
        <v>183</v>
      </c>
      <c r="N4483" s="5">
        <v>3540</v>
      </c>
      <c r="O4483" s="5">
        <v>3540</v>
      </c>
      <c r="P4483" s="17" t="s">
        <v>95</v>
      </c>
      <c r="Q4483" s="5" t="s">
        <v>184</v>
      </c>
      <c r="R4483" s="11">
        <v>43348</v>
      </c>
      <c r="T4483" s="11">
        <v>43348</v>
      </c>
      <c r="U4483" s="5" t="s">
        <v>186</v>
      </c>
      <c r="Z4483" s="5" t="s">
        <v>89</v>
      </c>
      <c r="AA4483" s="5" t="s">
        <v>187</v>
      </c>
      <c r="AB4483" s="11">
        <v>43388</v>
      </c>
      <c r="AC4483" s="11">
        <v>43373</v>
      </c>
      <c r="AD4483" s="17" t="s">
        <v>3088</v>
      </c>
    </row>
    <row r="4484" spans="1:30" x14ac:dyDescent="0.25">
      <c r="A4484">
        <v>2018</v>
      </c>
      <c r="B4484" s="11">
        <v>43282</v>
      </c>
      <c r="C4484" s="11">
        <v>43373</v>
      </c>
      <c r="D4484" t="s">
        <v>3013</v>
      </c>
      <c r="E4484" t="s">
        <v>2507</v>
      </c>
      <c r="F4484" t="s">
        <v>2508</v>
      </c>
      <c r="H4484" s="5" t="s">
        <v>76</v>
      </c>
      <c r="J4484" s="5" t="s">
        <v>78</v>
      </c>
      <c r="K4484" s="5" t="s">
        <v>88</v>
      </c>
      <c r="L4484" s="5" t="s">
        <v>182</v>
      </c>
      <c r="M4484" s="5" t="s">
        <v>183</v>
      </c>
      <c r="N4484" s="5">
        <v>69200</v>
      </c>
      <c r="O4484" s="5">
        <v>69200</v>
      </c>
      <c r="P4484" s="17" t="s">
        <v>95</v>
      </c>
      <c r="Q4484" s="5" t="s">
        <v>184</v>
      </c>
      <c r="R4484" s="11">
        <v>43348</v>
      </c>
      <c r="T4484" s="11">
        <v>43348</v>
      </c>
      <c r="U4484" s="5" t="s">
        <v>186</v>
      </c>
      <c r="Z4484" s="5" t="s">
        <v>89</v>
      </c>
      <c r="AA4484" s="5" t="s">
        <v>187</v>
      </c>
      <c r="AB4484" s="11">
        <v>43388</v>
      </c>
      <c r="AC4484" s="11">
        <v>43373</v>
      </c>
      <c r="AD4484" s="17" t="s">
        <v>3088</v>
      </c>
    </row>
    <row r="4485" spans="1:30" x14ac:dyDescent="0.25">
      <c r="A4485">
        <v>2018</v>
      </c>
      <c r="B4485" s="11">
        <v>43282</v>
      </c>
      <c r="C4485" s="11">
        <v>43373</v>
      </c>
      <c r="D4485" t="s">
        <v>3014</v>
      </c>
      <c r="E4485" t="s">
        <v>1263</v>
      </c>
      <c r="F4485" t="s">
        <v>2061</v>
      </c>
      <c r="H4485" s="5" t="s">
        <v>76</v>
      </c>
      <c r="J4485" s="5" t="s">
        <v>78</v>
      </c>
      <c r="K4485" s="5" t="s">
        <v>88</v>
      </c>
      <c r="L4485" s="5" t="s">
        <v>182</v>
      </c>
      <c r="M4485" s="5" t="s">
        <v>183</v>
      </c>
      <c r="N4485" s="5">
        <v>64800</v>
      </c>
      <c r="O4485" s="5">
        <v>64800</v>
      </c>
      <c r="P4485" s="17" t="s">
        <v>95</v>
      </c>
      <c r="Q4485" s="5" t="s">
        <v>184</v>
      </c>
      <c r="R4485" s="11">
        <v>43348</v>
      </c>
      <c r="T4485" s="11">
        <v>43348</v>
      </c>
      <c r="U4485" s="5" t="s">
        <v>186</v>
      </c>
      <c r="Z4485" s="5" t="s">
        <v>89</v>
      </c>
      <c r="AA4485" s="5" t="s">
        <v>187</v>
      </c>
      <c r="AB4485" s="11">
        <v>43388</v>
      </c>
      <c r="AC4485" s="11">
        <v>43373</v>
      </c>
      <c r="AD4485" s="17" t="s">
        <v>3088</v>
      </c>
    </row>
    <row r="4486" spans="1:30" x14ac:dyDescent="0.25">
      <c r="A4486">
        <v>2018</v>
      </c>
      <c r="B4486" s="11">
        <v>43282</v>
      </c>
      <c r="C4486" s="11">
        <v>43373</v>
      </c>
      <c r="D4486" t="s">
        <v>3015</v>
      </c>
      <c r="E4486" t="s">
        <v>1263</v>
      </c>
      <c r="F4486" t="s">
        <v>642</v>
      </c>
      <c r="H4486" s="5" t="s">
        <v>76</v>
      </c>
      <c r="J4486" s="5" t="s">
        <v>78</v>
      </c>
      <c r="K4486" s="5" t="s">
        <v>88</v>
      </c>
      <c r="L4486" s="5" t="s">
        <v>182</v>
      </c>
      <c r="M4486" s="5" t="s">
        <v>183</v>
      </c>
      <c r="N4486" s="5">
        <v>38000</v>
      </c>
      <c r="O4486" s="5">
        <v>38000</v>
      </c>
      <c r="P4486" s="17" t="s">
        <v>95</v>
      </c>
      <c r="Q4486" s="5" t="s">
        <v>184</v>
      </c>
      <c r="R4486" s="11">
        <v>43348</v>
      </c>
      <c r="T4486" s="11">
        <v>43348</v>
      </c>
      <c r="U4486" s="5" t="s">
        <v>186</v>
      </c>
      <c r="Z4486" s="5" t="s">
        <v>89</v>
      </c>
      <c r="AA4486" s="5" t="s">
        <v>187</v>
      </c>
      <c r="AB4486" s="11">
        <v>43388</v>
      </c>
      <c r="AC4486" s="11">
        <v>43373</v>
      </c>
      <c r="AD4486" s="17" t="s">
        <v>3088</v>
      </c>
    </row>
    <row r="4487" spans="1:30" x14ac:dyDescent="0.25">
      <c r="A4487">
        <v>2018</v>
      </c>
      <c r="B4487" s="11">
        <v>43282</v>
      </c>
      <c r="C4487" s="11">
        <v>43373</v>
      </c>
      <c r="D4487" t="s">
        <v>3016</v>
      </c>
      <c r="E4487" t="s">
        <v>1271</v>
      </c>
      <c r="F4487" t="s">
        <v>707</v>
      </c>
      <c r="H4487" s="5" t="s">
        <v>76</v>
      </c>
      <c r="J4487" s="5" t="s">
        <v>78</v>
      </c>
      <c r="K4487" s="5" t="s">
        <v>88</v>
      </c>
      <c r="L4487" s="5" t="s">
        <v>182</v>
      </c>
      <c r="M4487" s="5" t="s">
        <v>183</v>
      </c>
      <c r="N4487" s="5">
        <v>11130</v>
      </c>
      <c r="O4487" s="5">
        <v>11130</v>
      </c>
      <c r="P4487" s="17" t="s">
        <v>95</v>
      </c>
      <c r="Q4487" s="5" t="s">
        <v>184</v>
      </c>
      <c r="R4487" s="11">
        <v>43348</v>
      </c>
      <c r="T4487" s="11">
        <v>43348</v>
      </c>
      <c r="U4487" s="5" t="s">
        <v>186</v>
      </c>
      <c r="Z4487" s="5" t="s">
        <v>89</v>
      </c>
      <c r="AA4487" s="5" t="s">
        <v>187</v>
      </c>
      <c r="AB4487" s="11">
        <v>43388</v>
      </c>
      <c r="AC4487" s="11">
        <v>43373</v>
      </c>
      <c r="AD4487" s="17" t="s">
        <v>3088</v>
      </c>
    </row>
    <row r="4488" spans="1:30" x14ac:dyDescent="0.25">
      <c r="A4488">
        <v>2018</v>
      </c>
      <c r="B4488" s="11">
        <v>43282</v>
      </c>
      <c r="C4488" s="11">
        <v>43373</v>
      </c>
      <c r="D4488" t="s">
        <v>2700</v>
      </c>
      <c r="E4488" t="s">
        <v>1274</v>
      </c>
      <c r="F4488" t="s">
        <v>1306</v>
      </c>
      <c r="H4488" s="5" t="s">
        <v>76</v>
      </c>
      <c r="J4488" s="5" t="s">
        <v>78</v>
      </c>
      <c r="K4488" s="5" t="s">
        <v>88</v>
      </c>
      <c r="L4488" s="5" t="s">
        <v>182</v>
      </c>
      <c r="M4488" s="5" t="s">
        <v>183</v>
      </c>
      <c r="N4488" s="5">
        <v>3540</v>
      </c>
      <c r="O4488" s="5">
        <v>3540</v>
      </c>
      <c r="P4488" s="17" t="s">
        <v>95</v>
      </c>
      <c r="Q4488" s="5" t="s">
        <v>184</v>
      </c>
      <c r="R4488" s="11">
        <v>43348</v>
      </c>
      <c r="T4488" s="11">
        <v>43348</v>
      </c>
      <c r="U4488" s="5" t="s">
        <v>186</v>
      </c>
      <c r="Z4488" s="5" t="s">
        <v>89</v>
      </c>
      <c r="AA4488" s="5" t="s">
        <v>187</v>
      </c>
      <c r="AB4488" s="11">
        <v>43388</v>
      </c>
      <c r="AC4488" s="11">
        <v>43373</v>
      </c>
      <c r="AD4488" s="17" t="s">
        <v>3088</v>
      </c>
    </row>
    <row r="4489" spans="1:30" x14ac:dyDescent="0.25">
      <c r="A4489">
        <v>2018</v>
      </c>
      <c r="B4489" s="11">
        <v>43282</v>
      </c>
      <c r="C4489" s="11">
        <v>43373</v>
      </c>
      <c r="D4489" t="s">
        <v>3017</v>
      </c>
      <c r="E4489" t="s">
        <v>2511</v>
      </c>
      <c r="F4489" t="s">
        <v>376</v>
      </c>
      <c r="H4489" s="5" t="s">
        <v>76</v>
      </c>
      <c r="J4489" s="5" t="s">
        <v>78</v>
      </c>
      <c r="K4489" s="5" t="s">
        <v>88</v>
      </c>
      <c r="L4489" s="5" t="s">
        <v>182</v>
      </c>
      <c r="M4489" s="5" t="s">
        <v>183</v>
      </c>
      <c r="N4489" s="5">
        <v>49600</v>
      </c>
      <c r="O4489" s="5">
        <v>49600</v>
      </c>
      <c r="P4489" s="17" t="s">
        <v>95</v>
      </c>
      <c r="Q4489" s="5" t="s">
        <v>184</v>
      </c>
      <c r="R4489" s="11">
        <v>43348</v>
      </c>
      <c r="T4489" s="11">
        <v>43348</v>
      </c>
      <c r="U4489" s="5" t="s">
        <v>186</v>
      </c>
      <c r="Z4489" s="5" t="s">
        <v>89</v>
      </c>
      <c r="AA4489" s="5" t="s">
        <v>187</v>
      </c>
      <c r="AB4489" s="11">
        <v>43388</v>
      </c>
      <c r="AC4489" s="11">
        <v>43373</v>
      </c>
      <c r="AD4489" s="17" t="s">
        <v>3088</v>
      </c>
    </row>
    <row r="4490" spans="1:30" x14ac:dyDescent="0.25">
      <c r="A4490">
        <v>2018</v>
      </c>
      <c r="B4490" s="11">
        <v>43282</v>
      </c>
      <c r="C4490" s="11">
        <v>43373</v>
      </c>
      <c r="D4490" t="s">
        <v>2887</v>
      </c>
      <c r="E4490" t="s">
        <v>972</v>
      </c>
      <c r="F4490" t="s">
        <v>2387</v>
      </c>
      <c r="H4490" s="5" t="s">
        <v>76</v>
      </c>
      <c r="J4490" s="5" t="s">
        <v>78</v>
      </c>
      <c r="K4490" s="5" t="s">
        <v>88</v>
      </c>
      <c r="L4490" s="5" t="s">
        <v>182</v>
      </c>
      <c r="M4490" s="5" t="s">
        <v>183</v>
      </c>
      <c r="N4490" s="5">
        <v>8840</v>
      </c>
      <c r="O4490" s="5">
        <v>8840</v>
      </c>
      <c r="P4490" s="17" t="s">
        <v>95</v>
      </c>
      <c r="Q4490" s="5" t="s">
        <v>184</v>
      </c>
      <c r="R4490" s="11">
        <v>43348</v>
      </c>
      <c r="T4490" s="11">
        <v>43348</v>
      </c>
      <c r="U4490" s="5" t="s">
        <v>186</v>
      </c>
      <c r="Z4490" s="5" t="s">
        <v>89</v>
      </c>
      <c r="AA4490" s="5" t="s">
        <v>187</v>
      </c>
      <c r="AB4490" s="11">
        <v>43388</v>
      </c>
      <c r="AC4490" s="11">
        <v>43373</v>
      </c>
      <c r="AD4490" s="17" t="s">
        <v>3088</v>
      </c>
    </row>
    <row r="4491" spans="1:30" x14ac:dyDescent="0.25">
      <c r="A4491">
        <v>2018</v>
      </c>
      <c r="B4491" s="11">
        <v>43282</v>
      </c>
      <c r="C4491" s="11">
        <v>43373</v>
      </c>
      <c r="D4491" t="s">
        <v>3018</v>
      </c>
      <c r="E4491" t="s">
        <v>972</v>
      </c>
      <c r="F4491" t="s">
        <v>355</v>
      </c>
      <c r="H4491" s="5" t="s">
        <v>76</v>
      </c>
      <c r="J4491" s="5" t="s">
        <v>78</v>
      </c>
      <c r="K4491" s="5" t="s">
        <v>88</v>
      </c>
      <c r="L4491" s="5" t="s">
        <v>182</v>
      </c>
      <c r="M4491" s="5" t="s">
        <v>183</v>
      </c>
      <c r="N4491" s="5">
        <v>8840</v>
      </c>
      <c r="O4491" s="5">
        <v>8840</v>
      </c>
      <c r="P4491" s="17" t="s">
        <v>95</v>
      </c>
      <c r="Q4491" s="5" t="s">
        <v>184</v>
      </c>
      <c r="R4491" s="11">
        <v>43348</v>
      </c>
      <c r="T4491" s="11">
        <v>43348</v>
      </c>
      <c r="U4491" s="5" t="s">
        <v>186</v>
      </c>
      <c r="Z4491" s="5" t="s">
        <v>89</v>
      </c>
      <c r="AA4491" s="5" t="s">
        <v>187</v>
      </c>
      <c r="AB4491" s="11">
        <v>43388</v>
      </c>
      <c r="AC4491" s="11">
        <v>43373</v>
      </c>
      <c r="AD4491" s="17" t="s">
        <v>3088</v>
      </c>
    </row>
    <row r="4492" spans="1:30" x14ac:dyDescent="0.25">
      <c r="A4492">
        <v>2018</v>
      </c>
      <c r="B4492" s="11">
        <v>43282</v>
      </c>
      <c r="C4492" s="11">
        <v>43373</v>
      </c>
      <c r="D4492" t="s">
        <v>3019</v>
      </c>
      <c r="E4492" t="s">
        <v>972</v>
      </c>
      <c r="F4492" t="s">
        <v>2514</v>
      </c>
      <c r="H4492" s="5" t="s">
        <v>76</v>
      </c>
      <c r="J4492" s="5" t="s">
        <v>78</v>
      </c>
      <c r="K4492" s="5" t="s">
        <v>88</v>
      </c>
      <c r="L4492" s="5" t="s">
        <v>182</v>
      </c>
      <c r="M4492" s="5" t="s">
        <v>183</v>
      </c>
      <c r="N4492" s="5">
        <v>60000</v>
      </c>
      <c r="O4492" s="5">
        <v>60000</v>
      </c>
      <c r="P4492" s="17" t="s">
        <v>95</v>
      </c>
      <c r="Q4492" s="5" t="s">
        <v>184</v>
      </c>
      <c r="R4492" s="11">
        <v>43348</v>
      </c>
      <c r="T4492" s="11">
        <v>43348</v>
      </c>
      <c r="U4492" s="5" t="s">
        <v>186</v>
      </c>
      <c r="Z4492" s="5" t="s">
        <v>89</v>
      </c>
      <c r="AA4492" s="5" t="s">
        <v>187</v>
      </c>
      <c r="AB4492" s="11">
        <v>43388</v>
      </c>
      <c r="AC4492" s="11">
        <v>43373</v>
      </c>
      <c r="AD4492" s="17" t="s">
        <v>3088</v>
      </c>
    </row>
    <row r="4493" spans="1:30" x14ac:dyDescent="0.25">
      <c r="A4493">
        <v>2018</v>
      </c>
      <c r="B4493" s="11">
        <v>43282</v>
      </c>
      <c r="C4493" s="11">
        <v>43373</v>
      </c>
      <c r="D4493" t="s">
        <v>3020</v>
      </c>
      <c r="E4493" t="s">
        <v>2516</v>
      </c>
      <c r="F4493" t="s">
        <v>2517</v>
      </c>
      <c r="H4493" s="5" t="s">
        <v>76</v>
      </c>
      <c r="J4493" s="5" t="s">
        <v>78</v>
      </c>
      <c r="K4493" s="5" t="s">
        <v>88</v>
      </c>
      <c r="L4493" s="5" t="s">
        <v>182</v>
      </c>
      <c r="M4493" s="5" t="s">
        <v>183</v>
      </c>
      <c r="N4493" s="5">
        <v>11130</v>
      </c>
      <c r="O4493" s="5">
        <v>11130</v>
      </c>
      <c r="P4493" s="17" t="s">
        <v>95</v>
      </c>
      <c r="Q4493" s="5" t="s">
        <v>184</v>
      </c>
      <c r="R4493" s="11">
        <v>43348</v>
      </c>
      <c r="T4493" s="11">
        <v>43348</v>
      </c>
      <c r="U4493" s="5" t="s">
        <v>186</v>
      </c>
      <c r="Z4493" s="5" t="s">
        <v>89</v>
      </c>
      <c r="AA4493" s="5" t="s">
        <v>187</v>
      </c>
      <c r="AB4493" s="11">
        <v>43388</v>
      </c>
      <c r="AC4493" s="11">
        <v>43373</v>
      </c>
      <c r="AD4493" s="17" t="s">
        <v>3088</v>
      </c>
    </row>
    <row r="4494" spans="1:30" x14ac:dyDescent="0.25">
      <c r="A4494">
        <v>2018</v>
      </c>
      <c r="B4494" s="11">
        <v>43282</v>
      </c>
      <c r="C4494" s="11">
        <v>43373</v>
      </c>
      <c r="D4494" t="s">
        <v>3021</v>
      </c>
      <c r="E4494" t="s">
        <v>759</v>
      </c>
      <c r="F4494" t="s">
        <v>2519</v>
      </c>
      <c r="H4494" s="5" t="s">
        <v>76</v>
      </c>
      <c r="J4494" s="5" t="s">
        <v>78</v>
      </c>
      <c r="K4494" s="5" t="s">
        <v>88</v>
      </c>
      <c r="L4494" s="5" t="s">
        <v>182</v>
      </c>
      <c r="M4494" s="5" t="s">
        <v>183</v>
      </c>
      <c r="N4494" s="5">
        <v>8840</v>
      </c>
      <c r="O4494" s="5">
        <v>8840</v>
      </c>
      <c r="P4494" s="17" t="s">
        <v>95</v>
      </c>
      <c r="Q4494" s="5" t="s">
        <v>184</v>
      </c>
      <c r="R4494" s="11">
        <v>43348</v>
      </c>
      <c r="T4494" s="11">
        <v>43348</v>
      </c>
      <c r="U4494" s="5" t="s">
        <v>186</v>
      </c>
      <c r="Z4494" s="5" t="s">
        <v>89</v>
      </c>
      <c r="AA4494" s="5" t="s">
        <v>187</v>
      </c>
      <c r="AB4494" s="11">
        <v>43388</v>
      </c>
      <c r="AC4494" s="11">
        <v>43373</v>
      </c>
      <c r="AD4494" s="17" t="s">
        <v>3088</v>
      </c>
    </row>
    <row r="4495" spans="1:30" x14ac:dyDescent="0.25">
      <c r="A4495">
        <v>2018</v>
      </c>
      <c r="B4495" s="11">
        <v>43282</v>
      </c>
      <c r="C4495" s="11">
        <v>43373</v>
      </c>
      <c r="D4495" t="s">
        <v>2717</v>
      </c>
      <c r="E4495" t="s">
        <v>759</v>
      </c>
      <c r="F4495" t="s">
        <v>1433</v>
      </c>
      <c r="H4495" s="5" t="s">
        <v>76</v>
      </c>
      <c r="J4495" s="5" t="s">
        <v>78</v>
      </c>
      <c r="K4495" s="5" t="s">
        <v>88</v>
      </c>
      <c r="L4495" s="5" t="s">
        <v>182</v>
      </c>
      <c r="M4495" s="5" t="s">
        <v>183</v>
      </c>
      <c r="N4495" s="5">
        <v>7800</v>
      </c>
      <c r="O4495" s="5">
        <v>7800</v>
      </c>
      <c r="P4495" s="17" t="s">
        <v>95</v>
      </c>
      <c r="Q4495" s="5" t="s">
        <v>184</v>
      </c>
      <c r="R4495" s="11">
        <v>43348</v>
      </c>
      <c r="T4495" s="11">
        <v>43348</v>
      </c>
      <c r="U4495" s="5" t="s">
        <v>186</v>
      </c>
      <c r="Z4495" s="5" t="s">
        <v>89</v>
      </c>
      <c r="AA4495" s="5" t="s">
        <v>187</v>
      </c>
      <c r="AB4495" s="11">
        <v>43388</v>
      </c>
      <c r="AC4495" s="11">
        <v>43373</v>
      </c>
      <c r="AD4495" s="17" t="s">
        <v>3088</v>
      </c>
    </row>
    <row r="4496" spans="1:30" x14ac:dyDescent="0.25">
      <c r="A4496">
        <v>2018</v>
      </c>
      <c r="B4496" s="11">
        <v>43282</v>
      </c>
      <c r="C4496" s="11">
        <v>43373</v>
      </c>
      <c r="D4496" t="s">
        <v>3022</v>
      </c>
      <c r="E4496" t="s">
        <v>759</v>
      </c>
      <c r="F4496" t="s">
        <v>462</v>
      </c>
      <c r="H4496" s="5" t="s">
        <v>76</v>
      </c>
      <c r="J4496" s="5" t="s">
        <v>78</v>
      </c>
      <c r="K4496" s="5" t="s">
        <v>88</v>
      </c>
      <c r="L4496" s="5" t="s">
        <v>182</v>
      </c>
      <c r="M4496" s="5" t="s">
        <v>183</v>
      </c>
      <c r="N4496" s="5">
        <v>58000</v>
      </c>
      <c r="O4496" s="5">
        <v>58000</v>
      </c>
      <c r="P4496" s="17" t="s">
        <v>95</v>
      </c>
      <c r="Q4496" s="5" t="s">
        <v>184</v>
      </c>
      <c r="R4496" s="11">
        <v>43348</v>
      </c>
      <c r="T4496" s="11">
        <v>43348</v>
      </c>
      <c r="U4496" s="5" t="s">
        <v>186</v>
      </c>
      <c r="Z4496" s="5" t="s">
        <v>89</v>
      </c>
      <c r="AA4496" s="5" t="s">
        <v>187</v>
      </c>
      <c r="AB4496" s="11">
        <v>43388</v>
      </c>
      <c r="AC4496" s="11">
        <v>43373</v>
      </c>
      <c r="AD4496" s="17" t="s">
        <v>3088</v>
      </c>
    </row>
    <row r="4497" spans="1:30" x14ac:dyDescent="0.25">
      <c r="A4497">
        <v>2018</v>
      </c>
      <c r="B4497" s="11">
        <v>43282</v>
      </c>
      <c r="C4497" s="11">
        <v>43373</v>
      </c>
      <c r="D4497" t="s">
        <v>2719</v>
      </c>
      <c r="E4497" t="s">
        <v>759</v>
      </c>
      <c r="F4497" t="s">
        <v>2166</v>
      </c>
      <c r="H4497" s="5" t="s">
        <v>76</v>
      </c>
      <c r="J4497" s="5" t="s">
        <v>78</v>
      </c>
      <c r="K4497" s="5" t="s">
        <v>88</v>
      </c>
      <c r="L4497" s="5" t="s">
        <v>182</v>
      </c>
      <c r="M4497" s="5" t="s">
        <v>183</v>
      </c>
      <c r="N4497" s="5">
        <v>38000</v>
      </c>
      <c r="O4497" s="5">
        <v>38000</v>
      </c>
      <c r="P4497" s="17" t="s">
        <v>95</v>
      </c>
      <c r="Q4497" s="5" t="s">
        <v>184</v>
      </c>
      <c r="R4497" s="11">
        <v>43348</v>
      </c>
      <c r="T4497" s="11">
        <v>43348</v>
      </c>
      <c r="U4497" s="5" t="s">
        <v>186</v>
      </c>
      <c r="Z4497" s="5" t="s">
        <v>89</v>
      </c>
      <c r="AA4497" s="5" t="s">
        <v>187</v>
      </c>
      <c r="AB4497" s="11">
        <v>43388</v>
      </c>
      <c r="AC4497" s="11">
        <v>43373</v>
      </c>
      <c r="AD4497" s="17" t="s">
        <v>3088</v>
      </c>
    </row>
    <row r="4498" spans="1:30" x14ac:dyDescent="0.25">
      <c r="A4498">
        <v>2018</v>
      </c>
      <c r="B4498" s="11">
        <v>43282</v>
      </c>
      <c r="C4498" s="11">
        <v>43373</v>
      </c>
      <c r="D4498" t="s">
        <v>3023</v>
      </c>
      <c r="E4498" t="s">
        <v>759</v>
      </c>
      <c r="F4498" t="s">
        <v>230</v>
      </c>
      <c r="H4498" s="5" t="s">
        <v>76</v>
      </c>
      <c r="J4498" s="5" t="s">
        <v>78</v>
      </c>
      <c r="K4498" s="5" t="s">
        <v>88</v>
      </c>
      <c r="L4498" s="5" t="s">
        <v>182</v>
      </c>
      <c r="M4498" s="5" t="s">
        <v>183</v>
      </c>
      <c r="N4498" s="5">
        <v>11130</v>
      </c>
      <c r="O4498" s="5">
        <v>11130</v>
      </c>
      <c r="P4498" s="17" t="s">
        <v>95</v>
      </c>
      <c r="Q4498" s="5" t="s">
        <v>184</v>
      </c>
      <c r="R4498" s="11">
        <v>43348</v>
      </c>
      <c r="T4498" s="11">
        <v>43348</v>
      </c>
      <c r="U4498" s="5" t="s">
        <v>186</v>
      </c>
      <c r="Z4498" s="5" t="s">
        <v>89</v>
      </c>
      <c r="AA4498" s="5" t="s">
        <v>187</v>
      </c>
      <c r="AB4498" s="11">
        <v>43388</v>
      </c>
      <c r="AC4498" s="11">
        <v>43373</v>
      </c>
      <c r="AD4498" s="17" t="s">
        <v>3088</v>
      </c>
    </row>
    <row r="4499" spans="1:30" x14ac:dyDescent="0.25">
      <c r="A4499">
        <v>2018</v>
      </c>
      <c r="B4499" s="11">
        <v>43282</v>
      </c>
      <c r="C4499" s="11">
        <v>43373</v>
      </c>
      <c r="D4499" t="s">
        <v>3024</v>
      </c>
      <c r="E4499" t="s">
        <v>759</v>
      </c>
      <c r="F4499" t="s">
        <v>510</v>
      </c>
      <c r="H4499" s="5" t="s">
        <v>76</v>
      </c>
      <c r="J4499" s="5" t="s">
        <v>78</v>
      </c>
      <c r="K4499" s="5" t="s">
        <v>88</v>
      </c>
      <c r="L4499" s="5" t="s">
        <v>182</v>
      </c>
      <c r="M4499" s="5" t="s">
        <v>183</v>
      </c>
      <c r="N4499" s="5">
        <v>59600</v>
      </c>
      <c r="O4499" s="5">
        <v>59600</v>
      </c>
      <c r="P4499" s="17" t="s">
        <v>95</v>
      </c>
      <c r="Q4499" s="5" t="s">
        <v>184</v>
      </c>
      <c r="R4499" s="11">
        <v>43348</v>
      </c>
      <c r="T4499" s="11">
        <v>43348</v>
      </c>
      <c r="U4499" s="5" t="s">
        <v>186</v>
      </c>
      <c r="Z4499" s="5" t="s">
        <v>89</v>
      </c>
      <c r="AA4499" s="5" t="s">
        <v>187</v>
      </c>
      <c r="AB4499" s="11">
        <v>43388</v>
      </c>
      <c r="AC4499" s="11">
        <v>43373</v>
      </c>
      <c r="AD4499" s="17" t="s">
        <v>3088</v>
      </c>
    </row>
    <row r="4500" spans="1:30" x14ac:dyDescent="0.25">
      <c r="A4500">
        <v>2018</v>
      </c>
      <c r="B4500" s="11">
        <v>43282</v>
      </c>
      <c r="C4500" s="11">
        <v>43373</v>
      </c>
      <c r="D4500" t="s">
        <v>3025</v>
      </c>
      <c r="E4500" t="s">
        <v>759</v>
      </c>
      <c r="F4500" t="s">
        <v>259</v>
      </c>
      <c r="H4500" s="5" t="s">
        <v>76</v>
      </c>
      <c r="J4500" s="5" t="s">
        <v>78</v>
      </c>
      <c r="K4500" s="5" t="s">
        <v>88</v>
      </c>
      <c r="L4500" s="5" t="s">
        <v>182</v>
      </c>
      <c r="M4500" s="5" t="s">
        <v>183</v>
      </c>
      <c r="N4500" s="5">
        <v>8840</v>
      </c>
      <c r="O4500" s="5">
        <v>8840</v>
      </c>
      <c r="P4500" s="17" t="s">
        <v>95</v>
      </c>
      <c r="Q4500" s="5" t="s">
        <v>184</v>
      </c>
      <c r="R4500" s="11">
        <v>43348</v>
      </c>
      <c r="T4500" s="11">
        <v>43348</v>
      </c>
      <c r="U4500" s="5" t="s">
        <v>186</v>
      </c>
      <c r="Z4500" s="5" t="s">
        <v>89</v>
      </c>
      <c r="AA4500" s="5" t="s">
        <v>187</v>
      </c>
      <c r="AB4500" s="11">
        <v>43388</v>
      </c>
      <c r="AC4500" s="11">
        <v>43373</v>
      </c>
      <c r="AD4500" s="17" t="s">
        <v>3088</v>
      </c>
    </row>
    <row r="4501" spans="1:30" x14ac:dyDescent="0.25">
      <c r="A4501">
        <v>2018</v>
      </c>
      <c r="B4501" s="11">
        <v>43282</v>
      </c>
      <c r="C4501" s="11">
        <v>43373</v>
      </c>
      <c r="D4501" t="s">
        <v>3026</v>
      </c>
      <c r="E4501" t="s">
        <v>759</v>
      </c>
      <c r="F4501" t="s">
        <v>266</v>
      </c>
      <c r="H4501" s="5" t="s">
        <v>76</v>
      </c>
      <c r="J4501" s="5" t="s">
        <v>78</v>
      </c>
      <c r="K4501" s="5" t="s">
        <v>88</v>
      </c>
      <c r="L4501" s="5" t="s">
        <v>182</v>
      </c>
      <c r="M4501" s="5" t="s">
        <v>183</v>
      </c>
      <c r="N4501" s="5">
        <v>8840</v>
      </c>
      <c r="O4501" s="5">
        <v>8840</v>
      </c>
      <c r="P4501" s="17" t="s">
        <v>95</v>
      </c>
      <c r="Q4501" s="5" t="s">
        <v>184</v>
      </c>
      <c r="R4501" s="11">
        <v>43348</v>
      </c>
      <c r="T4501" s="11">
        <v>43348</v>
      </c>
      <c r="U4501" s="5" t="s">
        <v>186</v>
      </c>
      <c r="Z4501" s="5" t="s">
        <v>89</v>
      </c>
      <c r="AA4501" s="5" t="s">
        <v>187</v>
      </c>
      <c r="AB4501" s="11">
        <v>43388</v>
      </c>
      <c r="AC4501" s="11">
        <v>43373</v>
      </c>
      <c r="AD4501" s="17" t="s">
        <v>3088</v>
      </c>
    </row>
    <row r="4502" spans="1:30" x14ac:dyDescent="0.25">
      <c r="A4502">
        <v>2018</v>
      </c>
      <c r="B4502" s="11">
        <v>43282</v>
      </c>
      <c r="C4502" s="11">
        <v>43373</v>
      </c>
      <c r="D4502" t="s">
        <v>3027</v>
      </c>
      <c r="E4502" t="s">
        <v>608</v>
      </c>
      <c r="F4502" t="s">
        <v>589</v>
      </c>
      <c r="H4502" s="5" t="s">
        <v>76</v>
      </c>
      <c r="J4502" s="5" t="s">
        <v>78</v>
      </c>
      <c r="K4502" s="5" t="s">
        <v>88</v>
      </c>
      <c r="L4502" s="5" t="s">
        <v>182</v>
      </c>
      <c r="M4502" s="5" t="s">
        <v>183</v>
      </c>
      <c r="N4502" s="5">
        <v>58000</v>
      </c>
      <c r="O4502" s="5">
        <v>58000</v>
      </c>
      <c r="P4502" s="17" t="s">
        <v>95</v>
      </c>
      <c r="Q4502" s="5" t="s">
        <v>184</v>
      </c>
      <c r="R4502" s="11">
        <v>43348</v>
      </c>
      <c r="T4502" s="11">
        <v>43348</v>
      </c>
      <c r="U4502" s="5" t="s">
        <v>186</v>
      </c>
      <c r="Z4502" s="5" t="s">
        <v>89</v>
      </c>
      <c r="AA4502" s="5" t="s">
        <v>187</v>
      </c>
      <c r="AB4502" s="11">
        <v>43388</v>
      </c>
      <c r="AC4502" s="11">
        <v>43373</v>
      </c>
      <c r="AD4502" s="17" t="s">
        <v>3088</v>
      </c>
    </row>
    <row r="4503" spans="1:30" x14ac:dyDescent="0.25">
      <c r="A4503">
        <v>2018</v>
      </c>
      <c r="B4503" s="11">
        <v>43282</v>
      </c>
      <c r="C4503" s="11">
        <v>43373</v>
      </c>
      <c r="D4503" t="s">
        <v>3028</v>
      </c>
      <c r="E4503" t="s">
        <v>608</v>
      </c>
      <c r="F4503" t="s">
        <v>545</v>
      </c>
      <c r="H4503" s="5" t="s">
        <v>76</v>
      </c>
      <c r="J4503" s="5" t="s">
        <v>78</v>
      </c>
      <c r="K4503" s="5" t="s">
        <v>88</v>
      </c>
      <c r="L4503" s="5" t="s">
        <v>182</v>
      </c>
      <c r="M4503" s="5" t="s">
        <v>183</v>
      </c>
      <c r="N4503" s="5">
        <v>61200</v>
      </c>
      <c r="O4503" s="5">
        <v>61200</v>
      </c>
      <c r="P4503" s="17" t="s">
        <v>95</v>
      </c>
      <c r="Q4503" s="5" t="s">
        <v>184</v>
      </c>
      <c r="R4503" s="11">
        <v>43348</v>
      </c>
      <c r="T4503" s="11">
        <v>43348</v>
      </c>
      <c r="U4503" s="5" t="s">
        <v>186</v>
      </c>
      <c r="Z4503" s="5" t="s">
        <v>89</v>
      </c>
      <c r="AA4503" s="5" t="s">
        <v>187</v>
      </c>
      <c r="AB4503" s="11">
        <v>43388</v>
      </c>
      <c r="AC4503" s="11">
        <v>43373</v>
      </c>
      <c r="AD4503" s="17" t="s">
        <v>3088</v>
      </c>
    </row>
    <row r="4504" spans="1:30" x14ac:dyDescent="0.25">
      <c r="A4504">
        <v>2018</v>
      </c>
      <c r="B4504" s="11">
        <v>43282</v>
      </c>
      <c r="C4504" s="11">
        <v>43373</v>
      </c>
      <c r="D4504" t="s">
        <v>3029</v>
      </c>
      <c r="E4504" t="s">
        <v>608</v>
      </c>
      <c r="F4504" t="s">
        <v>711</v>
      </c>
      <c r="H4504" s="5" t="s">
        <v>76</v>
      </c>
      <c r="J4504" s="5" t="s">
        <v>78</v>
      </c>
      <c r="K4504" s="5" t="s">
        <v>88</v>
      </c>
      <c r="L4504" s="5" t="s">
        <v>182</v>
      </c>
      <c r="M4504" s="5" t="s">
        <v>183</v>
      </c>
      <c r="N4504" s="5">
        <v>54000</v>
      </c>
      <c r="O4504" s="5">
        <v>54000</v>
      </c>
      <c r="P4504" s="17" t="s">
        <v>95</v>
      </c>
      <c r="Q4504" s="5" t="s">
        <v>184</v>
      </c>
      <c r="R4504" s="11">
        <v>43348</v>
      </c>
      <c r="T4504" s="11">
        <v>43348</v>
      </c>
      <c r="U4504" s="5" t="s">
        <v>186</v>
      </c>
      <c r="Z4504" s="5" t="s">
        <v>89</v>
      </c>
      <c r="AA4504" s="5" t="s">
        <v>187</v>
      </c>
      <c r="AB4504" s="11">
        <v>43388</v>
      </c>
      <c r="AC4504" s="11">
        <v>43373</v>
      </c>
      <c r="AD4504" s="17" t="s">
        <v>3088</v>
      </c>
    </row>
    <row r="4505" spans="1:30" x14ac:dyDescent="0.25">
      <c r="A4505">
        <v>2018</v>
      </c>
      <c r="B4505" s="11">
        <v>43282</v>
      </c>
      <c r="C4505" s="11">
        <v>43373</v>
      </c>
      <c r="D4505" t="s">
        <v>3030</v>
      </c>
      <c r="E4505" t="s">
        <v>1300</v>
      </c>
      <c r="F4505" t="s">
        <v>2528</v>
      </c>
      <c r="H4505" s="5" t="s">
        <v>76</v>
      </c>
      <c r="J4505" s="5" t="s">
        <v>78</v>
      </c>
      <c r="K4505" s="5" t="s">
        <v>88</v>
      </c>
      <c r="L4505" s="5" t="s">
        <v>182</v>
      </c>
      <c r="M4505" s="5" t="s">
        <v>183</v>
      </c>
      <c r="N4505" s="5">
        <v>54800</v>
      </c>
      <c r="O4505" s="5">
        <v>54800</v>
      </c>
      <c r="P4505" s="17" t="s">
        <v>95</v>
      </c>
      <c r="Q4505" s="5" t="s">
        <v>184</v>
      </c>
      <c r="R4505" s="11">
        <v>43348</v>
      </c>
      <c r="T4505" s="11">
        <v>43348</v>
      </c>
      <c r="U4505" s="5" t="s">
        <v>186</v>
      </c>
      <c r="Z4505" s="5" t="s">
        <v>89</v>
      </c>
      <c r="AA4505" s="5" t="s">
        <v>187</v>
      </c>
      <c r="AB4505" s="11">
        <v>43388</v>
      </c>
      <c r="AC4505" s="11">
        <v>43373</v>
      </c>
      <c r="AD4505" s="17" t="s">
        <v>3088</v>
      </c>
    </row>
    <row r="4506" spans="1:30" x14ac:dyDescent="0.25">
      <c r="A4506">
        <v>2018</v>
      </c>
      <c r="B4506" s="11">
        <v>43282</v>
      </c>
      <c r="C4506" s="11">
        <v>43373</v>
      </c>
      <c r="D4506" t="s">
        <v>3031</v>
      </c>
      <c r="E4506" t="s">
        <v>1300</v>
      </c>
      <c r="F4506" t="s">
        <v>2530</v>
      </c>
      <c r="H4506" s="5" t="s">
        <v>76</v>
      </c>
      <c r="J4506" s="5" t="s">
        <v>78</v>
      </c>
      <c r="K4506" s="5" t="s">
        <v>88</v>
      </c>
      <c r="L4506" s="5" t="s">
        <v>182</v>
      </c>
      <c r="M4506" s="5" t="s">
        <v>183</v>
      </c>
      <c r="N4506" s="5">
        <v>54800</v>
      </c>
      <c r="O4506" s="5">
        <v>54800</v>
      </c>
      <c r="P4506" s="17" t="s">
        <v>95</v>
      </c>
      <c r="Q4506" s="5" t="s">
        <v>184</v>
      </c>
      <c r="R4506" s="11">
        <v>43348</v>
      </c>
      <c r="T4506" s="11">
        <v>43348</v>
      </c>
      <c r="U4506" s="5" t="s">
        <v>186</v>
      </c>
      <c r="Z4506" s="5" t="s">
        <v>89</v>
      </c>
      <c r="AA4506" s="5" t="s">
        <v>187</v>
      </c>
      <c r="AB4506" s="11">
        <v>43388</v>
      </c>
      <c r="AC4506" s="11">
        <v>43373</v>
      </c>
      <c r="AD4506" s="17" t="s">
        <v>3088</v>
      </c>
    </row>
    <row r="4507" spans="1:30" x14ac:dyDescent="0.25">
      <c r="A4507">
        <v>2018</v>
      </c>
      <c r="B4507" s="11">
        <v>43282</v>
      </c>
      <c r="C4507" s="11">
        <v>43373</v>
      </c>
      <c r="D4507" t="s">
        <v>3032</v>
      </c>
      <c r="E4507" t="s">
        <v>1300</v>
      </c>
      <c r="F4507" t="s">
        <v>2532</v>
      </c>
      <c r="H4507" s="5" t="s">
        <v>76</v>
      </c>
      <c r="J4507" s="5" t="s">
        <v>78</v>
      </c>
      <c r="K4507" s="5" t="s">
        <v>88</v>
      </c>
      <c r="L4507" s="5" t="s">
        <v>182</v>
      </c>
      <c r="M4507" s="5" t="s">
        <v>183</v>
      </c>
      <c r="N4507" s="5">
        <v>59600</v>
      </c>
      <c r="O4507" s="5">
        <v>59600</v>
      </c>
      <c r="P4507" s="17" t="s">
        <v>95</v>
      </c>
      <c r="Q4507" s="5" t="s">
        <v>184</v>
      </c>
      <c r="R4507" s="11">
        <v>43348</v>
      </c>
      <c r="T4507" s="11">
        <v>43348</v>
      </c>
      <c r="U4507" s="5" t="s">
        <v>186</v>
      </c>
      <c r="Z4507" s="5" t="s">
        <v>89</v>
      </c>
      <c r="AA4507" s="5" t="s">
        <v>187</v>
      </c>
      <c r="AB4507" s="11">
        <v>43388</v>
      </c>
      <c r="AC4507" s="11">
        <v>43373</v>
      </c>
      <c r="AD4507" s="17" t="s">
        <v>3088</v>
      </c>
    </row>
    <row r="4508" spans="1:30" x14ac:dyDescent="0.25">
      <c r="A4508">
        <v>2018</v>
      </c>
      <c r="B4508" s="11">
        <v>43282</v>
      </c>
      <c r="C4508" s="11">
        <v>43373</v>
      </c>
      <c r="D4508" t="s">
        <v>3033</v>
      </c>
      <c r="E4508" t="s">
        <v>571</v>
      </c>
      <c r="F4508" t="s">
        <v>598</v>
      </c>
      <c r="H4508" s="5" t="s">
        <v>76</v>
      </c>
      <c r="J4508" s="5" t="s">
        <v>78</v>
      </c>
      <c r="K4508" s="5" t="s">
        <v>88</v>
      </c>
      <c r="L4508" s="5" t="s">
        <v>182</v>
      </c>
      <c r="M4508" s="5" t="s">
        <v>183</v>
      </c>
      <c r="N4508" s="5">
        <v>60000</v>
      </c>
      <c r="O4508" s="5">
        <v>60000</v>
      </c>
      <c r="P4508" s="17" t="s">
        <v>95</v>
      </c>
      <c r="Q4508" s="5" t="s">
        <v>184</v>
      </c>
      <c r="R4508" s="11">
        <v>43348</v>
      </c>
      <c r="T4508" s="11">
        <v>43348</v>
      </c>
      <c r="U4508" s="5" t="s">
        <v>186</v>
      </c>
      <c r="Z4508" s="5" t="s">
        <v>89</v>
      </c>
      <c r="AA4508" s="5" t="s">
        <v>187</v>
      </c>
      <c r="AB4508" s="11">
        <v>43388</v>
      </c>
      <c r="AC4508" s="11">
        <v>43373</v>
      </c>
      <c r="AD4508" s="17" t="s">
        <v>3088</v>
      </c>
    </row>
    <row r="4509" spans="1:30" x14ac:dyDescent="0.25">
      <c r="A4509">
        <v>2018</v>
      </c>
      <c r="B4509" s="11">
        <v>43282</v>
      </c>
      <c r="C4509" s="11">
        <v>43373</v>
      </c>
      <c r="D4509" t="s">
        <v>3034</v>
      </c>
      <c r="E4509" t="s">
        <v>2535</v>
      </c>
      <c r="F4509" t="s">
        <v>2536</v>
      </c>
      <c r="H4509" s="5" t="s">
        <v>76</v>
      </c>
      <c r="J4509" s="5" t="s">
        <v>78</v>
      </c>
      <c r="K4509" s="5" t="s">
        <v>88</v>
      </c>
      <c r="L4509" s="5" t="s">
        <v>182</v>
      </c>
      <c r="M4509" s="5" t="s">
        <v>183</v>
      </c>
      <c r="N4509" s="5">
        <v>48800</v>
      </c>
      <c r="O4509" s="5">
        <v>48800</v>
      </c>
      <c r="P4509" s="17" t="s">
        <v>95</v>
      </c>
      <c r="Q4509" s="5" t="s">
        <v>184</v>
      </c>
      <c r="R4509" s="11">
        <v>43348</v>
      </c>
      <c r="T4509" s="11">
        <v>43348</v>
      </c>
      <c r="U4509" s="5" t="s">
        <v>186</v>
      </c>
      <c r="Z4509" s="5" t="s">
        <v>89</v>
      </c>
      <c r="AA4509" s="5" t="s">
        <v>187</v>
      </c>
      <c r="AB4509" s="11">
        <v>43388</v>
      </c>
      <c r="AC4509" s="11">
        <v>43373</v>
      </c>
      <c r="AD4509" s="17" t="s">
        <v>3088</v>
      </c>
    </row>
    <row r="4510" spans="1:30" x14ac:dyDescent="0.25">
      <c r="A4510">
        <v>2018</v>
      </c>
      <c r="B4510" s="11">
        <v>43282</v>
      </c>
      <c r="C4510" s="11">
        <v>43373</v>
      </c>
      <c r="D4510" t="s">
        <v>3035</v>
      </c>
      <c r="E4510" t="s">
        <v>1525</v>
      </c>
      <c r="F4510" t="s">
        <v>538</v>
      </c>
      <c r="H4510" s="5" t="s">
        <v>76</v>
      </c>
      <c r="J4510" s="5" t="s">
        <v>78</v>
      </c>
      <c r="K4510" s="5" t="s">
        <v>88</v>
      </c>
      <c r="L4510" s="5" t="s">
        <v>182</v>
      </c>
      <c r="M4510" s="5" t="s">
        <v>183</v>
      </c>
      <c r="N4510" s="5">
        <v>3540</v>
      </c>
      <c r="O4510" s="5">
        <v>3540</v>
      </c>
      <c r="P4510" s="17" t="s">
        <v>95</v>
      </c>
      <c r="Q4510" s="5" t="s">
        <v>184</v>
      </c>
      <c r="R4510" s="11">
        <v>43348</v>
      </c>
      <c r="T4510" s="11">
        <v>43348</v>
      </c>
      <c r="U4510" s="5" t="s">
        <v>186</v>
      </c>
      <c r="Z4510" s="5" t="s">
        <v>89</v>
      </c>
      <c r="AA4510" s="5" t="s">
        <v>187</v>
      </c>
      <c r="AB4510" s="11">
        <v>43388</v>
      </c>
      <c r="AC4510" s="11">
        <v>43373</v>
      </c>
      <c r="AD4510" s="17" t="s">
        <v>3088</v>
      </c>
    </row>
    <row r="4511" spans="1:30" x14ac:dyDescent="0.25">
      <c r="A4511">
        <v>2018</v>
      </c>
      <c r="B4511" s="11">
        <v>43282</v>
      </c>
      <c r="C4511" s="11">
        <v>43373</v>
      </c>
      <c r="D4511" t="s">
        <v>3036</v>
      </c>
      <c r="E4511" t="s">
        <v>2537</v>
      </c>
      <c r="F4511" t="s">
        <v>266</v>
      </c>
      <c r="H4511" s="5" t="s">
        <v>76</v>
      </c>
      <c r="J4511" s="5" t="s">
        <v>78</v>
      </c>
      <c r="K4511" s="5" t="s">
        <v>88</v>
      </c>
      <c r="L4511" s="5" t="s">
        <v>182</v>
      </c>
      <c r="M4511" s="5" t="s">
        <v>183</v>
      </c>
      <c r="N4511" s="5">
        <v>11130</v>
      </c>
      <c r="O4511" s="5">
        <v>11130</v>
      </c>
      <c r="P4511" s="17" t="s">
        <v>95</v>
      </c>
      <c r="Q4511" s="5" t="s">
        <v>184</v>
      </c>
      <c r="R4511" s="11">
        <v>43348</v>
      </c>
      <c r="T4511" s="11">
        <v>43348</v>
      </c>
      <c r="U4511" s="5" t="s">
        <v>186</v>
      </c>
      <c r="Z4511" s="5" t="s">
        <v>89</v>
      </c>
      <c r="AA4511" s="5" t="s">
        <v>187</v>
      </c>
      <c r="AB4511" s="11">
        <v>43388</v>
      </c>
      <c r="AC4511" s="11">
        <v>43373</v>
      </c>
      <c r="AD4511" s="17" t="s">
        <v>3088</v>
      </c>
    </row>
    <row r="4512" spans="1:30" x14ac:dyDescent="0.25">
      <c r="A4512">
        <v>2018</v>
      </c>
      <c r="B4512" s="11">
        <v>43282</v>
      </c>
      <c r="C4512" s="11">
        <v>43373</v>
      </c>
      <c r="D4512" t="s">
        <v>3037</v>
      </c>
      <c r="E4512" t="s">
        <v>2539</v>
      </c>
      <c r="F4512" t="s">
        <v>327</v>
      </c>
      <c r="H4512" s="5" t="s">
        <v>76</v>
      </c>
      <c r="J4512" s="5" t="s">
        <v>78</v>
      </c>
      <c r="K4512" s="5" t="s">
        <v>88</v>
      </c>
      <c r="L4512" s="5" t="s">
        <v>182</v>
      </c>
      <c r="M4512" s="5" t="s">
        <v>183</v>
      </c>
      <c r="N4512" s="5">
        <v>7800</v>
      </c>
      <c r="O4512" s="5">
        <v>7800</v>
      </c>
      <c r="P4512" s="17" t="s">
        <v>95</v>
      </c>
      <c r="Q4512" s="5" t="s">
        <v>184</v>
      </c>
      <c r="R4512" s="11">
        <v>43348</v>
      </c>
      <c r="T4512" s="11">
        <v>43348</v>
      </c>
      <c r="U4512" s="5" t="s">
        <v>186</v>
      </c>
      <c r="Z4512" s="5" t="s">
        <v>89</v>
      </c>
      <c r="AA4512" s="5" t="s">
        <v>187</v>
      </c>
      <c r="AB4512" s="11">
        <v>43388</v>
      </c>
      <c r="AC4512" s="11">
        <v>43373</v>
      </c>
      <c r="AD4512" s="17" t="s">
        <v>3088</v>
      </c>
    </row>
    <row r="4513" spans="1:30" x14ac:dyDescent="0.25">
      <c r="A4513">
        <v>2018</v>
      </c>
      <c r="B4513" s="11">
        <v>43282</v>
      </c>
      <c r="C4513" s="11">
        <v>43373</v>
      </c>
      <c r="D4513" t="s">
        <v>3038</v>
      </c>
      <c r="E4513" t="s">
        <v>662</v>
      </c>
      <c r="F4513" t="s">
        <v>376</v>
      </c>
      <c r="H4513" s="5" t="s">
        <v>76</v>
      </c>
      <c r="J4513" s="5" t="s">
        <v>78</v>
      </c>
      <c r="K4513" s="5" t="s">
        <v>88</v>
      </c>
      <c r="L4513" s="5" t="s">
        <v>182</v>
      </c>
      <c r="M4513" s="5" t="s">
        <v>183</v>
      </c>
      <c r="N4513" s="5">
        <v>35600</v>
      </c>
      <c r="O4513" s="5">
        <v>35600</v>
      </c>
      <c r="P4513" s="17" t="s">
        <v>95</v>
      </c>
      <c r="Q4513" s="5" t="s">
        <v>184</v>
      </c>
      <c r="R4513" s="11">
        <v>43348</v>
      </c>
      <c r="T4513" s="11">
        <v>43348</v>
      </c>
      <c r="U4513" s="5" t="s">
        <v>186</v>
      </c>
      <c r="Z4513" s="5" t="s">
        <v>89</v>
      </c>
      <c r="AA4513" s="5" t="s">
        <v>187</v>
      </c>
      <c r="AB4513" s="11">
        <v>43388</v>
      </c>
      <c r="AC4513" s="11">
        <v>43373</v>
      </c>
      <c r="AD4513" s="17" t="s">
        <v>3088</v>
      </c>
    </row>
    <row r="4514" spans="1:30" x14ac:dyDescent="0.25">
      <c r="A4514">
        <v>2018</v>
      </c>
      <c r="B4514" s="11">
        <v>43282</v>
      </c>
      <c r="C4514" s="11">
        <v>43373</v>
      </c>
      <c r="D4514" t="s">
        <v>3039</v>
      </c>
      <c r="E4514" t="s">
        <v>662</v>
      </c>
      <c r="F4514" t="s">
        <v>972</v>
      </c>
      <c r="H4514" s="5" t="s">
        <v>76</v>
      </c>
      <c r="J4514" s="5" t="s">
        <v>78</v>
      </c>
      <c r="K4514" s="5" t="s">
        <v>88</v>
      </c>
      <c r="L4514" s="5" t="s">
        <v>182</v>
      </c>
      <c r="M4514" s="5" t="s">
        <v>183</v>
      </c>
      <c r="N4514" s="5">
        <v>9880</v>
      </c>
      <c r="O4514" s="5">
        <v>9880</v>
      </c>
      <c r="P4514" s="17" t="s">
        <v>95</v>
      </c>
      <c r="Q4514" s="5" t="s">
        <v>184</v>
      </c>
      <c r="R4514" s="11">
        <v>43348</v>
      </c>
      <c r="T4514" s="11">
        <v>43348</v>
      </c>
      <c r="U4514" s="5" t="s">
        <v>186</v>
      </c>
      <c r="Z4514" s="5" t="s">
        <v>89</v>
      </c>
      <c r="AA4514" s="5" t="s">
        <v>187</v>
      </c>
      <c r="AB4514" s="11">
        <v>43388</v>
      </c>
      <c r="AC4514" s="11">
        <v>43373</v>
      </c>
      <c r="AD4514" s="17" t="s">
        <v>3088</v>
      </c>
    </row>
    <row r="4515" spans="1:30" x14ac:dyDescent="0.25">
      <c r="A4515">
        <v>2018</v>
      </c>
      <c r="B4515" s="11">
        <v>43282</v>
      </c>
      <c r="C4515" s="11">
        <v>43373</v>
      </c>
      <c r="D4515" t="s">
        <v>3040</v>
      </c>
      <c r="E4515" t="s">
        <v>2543</v>
      </c>
      <c r="F4515" t="s">
        <v>510</v>
      </c>
      <c r="H4515" s="5" t="s">
        <v>76</v>
      </c>
      <c r="J4515" s="5" t="s">
        <v>78</v>
      </c>
      <c r="K4515" s="5" t="s">
        <v>88</v>
      </c>
      <c r="L4515" s="5" t="s">
        <v>182</v>
      </c>
      <c r="M4515" s="5" t="s">
        <v>183</v>
      </c>
      <c r="N4515" s="5">
        <v>3540</v>
      </c>
      <c r="O4515" s="5">
        <v>3540</v>
      </c>
      <c r="P4515" s="17" t="s">
        <v>95</v>
      </c>
      <c r="Q4515" s="5" t="s">
        <v>184</v>
      </c>
      <c r="R4515" s="11">
        <v>43348</v>
      </c>
      <c r="T4515" s="11">
        <v>43348</v>
      </c>
      <c r="U4515" s="5" t="s">
        <v>186</v>
      </c>
      <c r="Z4515" s="5" t="s">
        <v>89</v>
      </c>
      <c r="AA4515" s="5" t="s">
        <v>187</v>
      </c>
      <c r="AB4515" s="11">
        <v>43388</v>
      </c>
      <c r="AC4515" s="11">
        <v>43373</v>
      </c>
      <c r="AD4515" s="17" t="s">
        <v>3088</v>
      </c>
    </row>
    <row r="4516" spans="1:30" x14ac:dyDescent="0.25">
      <c r="A4516">
        <v>2018</v>
      </c>
      <c r="B4516" s="11">
        <v>43282</v>
      </c>
      <c r="C4516" s="11">
        <v>43373</v>
      </c>
      <c r="D4516" t="s">
        <v>3041</v>
      </c>
      <c r="E4516" t="s">
        <v>2545</v>
      </c>
      <c r="F4516" t="s">
        <v>2026</v>
      </c>
      <c r="H4516" s="5" t="s">
        <v>76</v>
      </c>
      <c r="J4516" s="5" t="s">
        <v>78</v>
      </c>
      <c r="K4516" s="5" t="s">
        <v>88</v>
      </c>
      <c r="L4516" s="5" t="s">
        <v>182</v>
      </c>
      <c r="M4516" s="5" t="s">
        <v>183</v>
      </c>
      <c r="N4516" s="5">
        <v>59600</v>
      </c>
      <c r="O4516" s="5">
        <v>59600</v>
      </c>
      <c r="P4516" s="17" t="s">
        <v>95</v>
      </c>
      <c r="Q4516" s="5" t="s">
        <v>184</v>
      </c>
      <c r="R4516" s="11">
        <v>43348</v>
      </c>
      <c r="T4516" s="11">
        <v>43348</v>
      </c>
      <c r="U4516" s="5" t="s">
        <v>186</v>
      </c>
      <c r="Z4516" s="5" t="s">
        <v>89</v>
      </c>
      <c r="AA4516" s="5" t="s">
        <v>187</v>
      </c>
      <c r="AB4516" s="11">
        <v>43388</v>
      </c>
      <c r="AC4516" s="11">
        <v>43373</v>
      </c>
      <c r="AD4516" s="17" t="s">
        <v>3088</v>
      </c>
    </row>
    <row r="4517" spans="1:30" x14ac:dyDescent="0.25">
      <c r="A4517">
        <v>2018</v>
      </c>
      <c r="B4517" s="11">
        <v>43282</v>
      </c>
      <c r="C4517" s="11">
        <v>43373</v>
      </c>
      <c r="D4517" t="s">
        <v>2731</v>
      </c>
      <c r="E4517" t="s">
        <v>1325</v>
      </c>
      <c r="F4517" t="s">
        <v>2547</v>
      </c>
      <c r="H4517" s="5" t="s">
        <v>76</v>
      </c>
      <c r="J4517" s="5" t="s">
        <v>78</v>
      </c>
      <c r="K4517" s="5" t="s">
        <v>88</v>
      </c>
      <c r="L4517" s="5" t="s">
        <v>182</v>
      </c>
      <c r="M4517" s="5" t="s">
        <v>183</v>
      </c>
      <c r="N4517" s="5">
        <v>51600</v>
      </c>
      <c r="O4517" s="5">
        <v>51600</v>
      </c>
      <c r="P4517" s="17" t="s">
        <v>95</v>
      </c>
      <c r="Q4517" s="5" t="s">
        <v>184</v>
      </c>
      <c r="R4517" s="11">
        <v>43348</v>
      </c>
      <c r="T4517" s="11">
        <v>43348</v>
      </c>
      <c r="U4517" s="5" t="s">
        <v>186</v>
      </c>
      <c r="Z4517" s="5" t="s">
        <v>89</v>
      </c>
      <c r="AA4517" s="5" t="s">
        <v>187</v>
      </c>
      <c r="AB4517" s="11">
        <v>43388</v>
      </c>
      <c r="AC4517" s="11">
        <v>43373</v>
      </c>
      <c r="AD4517" s="17" t="s">
        <v>3088</v>
      </c>
    </row>
    <row r="4518" spans="1:30" x14ac:dyDescent="0.25">
      <c r="A4518">
        <v>2018</v>
      </c>
      <c r="B4518" s="11">
        <v>43282</v>
      </c>
      <c r="C4518" s="11">
        <v>43373</v>
      </c>
      <c r="D4518" t="s">
        <v>3042</v>
      </c>
      <c r="E4518" t="s">
        <v>1198</v>
      </c>
      <c r="F4518" t="s">
        <v>2548</v>
      </c>
      <c r="H4518" s="5" t="s">
        <v>76</v>
      </c>
      <c r="J4518" s="5" t="s">
        <v>78</v>
      </c>
      <c r="K4518" s="5" t="s">
        <v>88</v>
      </c>
      <c r="L4518" s="5" t="s">
        <v>182</v>
      </c>
      <c r="M4518" s="5" t="s">
        <v>183</v>
      </c>
      <c r="N4518" s="5">
        <v>7800</v>
      </c>
      <c r="O4518" s="5">
        <v>7800</v>
      </c>
      <c r="P4518" s="17" t="s">
        <v>95</v>
      </c>
      <c r="Q4518" s="5" t="s">
        <v>184</v>
      </c>
      <c r="R4518" s="11">
        <v>43348</v>
      </c>
      <c r="T4518" s="11">
        <v>43348</v>
      </c>
      <c r="U4518" s="5" t="s">
        <v>186</v>
      </c>
      <c r="Z4518" s="5" t="s">
        <v>89</v>
      </c>
      <c r="AA4518" s="5" t="s">
        <v>187</v>
      </c>
      <c r="AB4518" s="11">
        <v>43388</v>
      </c>
      <c r="AC4518" s="11">
        <v>43373</v>
      </c>
      <c r="AD4518" s="17" t="s">
        <v>3088</v>
      </c>
    </row>
    <row r="4519" spans="1:30" x14ac:dyDescent="0.25">
      <c r="A4519">
        <v>2018</v>
      </c>
      <c r="B4519" s="11">
        <v>43282</v>
      </c>
      <c r="C4519" s="11">
        <v>43373</v>
      </c>
      <c r="D4519" t="s">
        <v>2685</v>
      </c>
      <c r="E4519" t="s">
        <v>1365</v>
      </c>
      <c r="F4519" t="s">
        <v>1264</v>
      </c>
      <c r="H4519" s="5" t="s">
        <v>76</v>
      </c>
      <c r="J4519" s="5" t="s">
        <v>78</v>
      </c>
      <c r="K4519" s="5" t="s">
        <v>88</v>
      </c>
      <c r="L4519" s="5" t="s">
        <v>182</v>
      </c>
      <c r="M4519" s="5" t="s">
        <v>183</v>
      </c>
      <c r="N4519" s="5">
        <v>11130</v>
      </c>
      <c r="O4519" s="5">
        <v>11130</v>
      </c>
      <c r="P4519" s="17" t="s">
        <v>95</v>
      </c>
      <c r="Q4519" s="5" t="s">
        <v>184</v>
      </c>
      <c r="R4519" s="11">
        <v>43348</v>
      </c>
      <c r="T4519" s="11">
        <v>43348</v>
      </c>
      <c r="U4519" s="5" t="s">
        <v>186</v>
      </c>
      <c r="Z4519" s="5" t="s">
        <v>89</v>
      </c>
      <c r="AA4519" s="5" t="s">
        <v>187</v>
      </c>
      <c r="AB4519" s="11">
        <v>43388</v>
      </c>
      <c r="AC4519" s="11">
        <v>43373</v>
      </c>
      <c r="AD4519" s="17" t="s">
        <v>3088</v>
      </c>
    </row>
    <row r="4520" spans="1:30" x14ac:dyDescent="0.25">
      <c r="A4520">
        <v>2018</v>
      </c>
      <c r="B4520" s="11">
        <v>43282</v>
      </c>
      <c r="C4520" s="11">
        <v>43373</v>
      </c>
      <c r="D4520" t="s">
        <v>3043</v>
      </c>
      <c r="E4520" t="s">
        <v>1241</v>
      </c>
      <c r="F4520" t="s">
        <v>1987</v>
      </c>
      <c r="H4520" s="5" t="s">
        <v>76</v>
      </c>
      <c r="J4520" s="5" t="s">
        <v>78</v>
      </c>
      <c r="K4520" s="5" t="s">
        <v>88</v>
      </c>
      <c r="L4520" s="5" t="s">
        <v>182</v>
      </c>
      <c r="M4520" s="5" t="s">
        <v>183</v>
      </c>
      <c r="N4520" s="5">
        <v>46800</v>
      </c>
      <c r="O4520" s="5">
        <v>46800</v>
      </c>
      <c r="P4520" s="17" t="s">
        <v>95</v>
      </c>
      <c r="Q4520" s="5" t="s">
        <v>184</v>
      </c>
      <c r="R4520" s="11">
        <v>43348</v>
      </c>
      <c r="T4520" s="11">
        <v>43348</v>
      </c>
      <c r="U4520" s="5" t="s">
        <v>186</v>
      </c>
      <c r="Z4520" s="5" t="s">
        <v>89</v>
      </c>
      <c r="AA4520" s="5" t="s">
        <v>187</v>
      </c>
      <c r="AB4520" s="11">
        <v>43388</v>
      </c>
      <c r="AC4520" s="11">
        <v>43373</v>
      </c>
      <c r="AD4520" s="17" t="s">
        <v>3088</v>
      </c>
    </row>
    <row r="4521" spans="1:30" x14ac:dyDescent="0.25">
      <c r="A4521">
        <v>2018</v>
      </c>
      <c r="B4521" s="11">
        <v>43282</v>
      </c>
      <c r="C4521" s="11">
        <v>43373</v>
      </c>
      <c r="D4521" t="s">
        <v>2724</v>
      </c>
      <c r="E4521" t="s">
        <v>2551</v>
      </c>
      <c r="F4521" t="s">
        <v>2552</v>
      </c>
      <c r="H4521" s="5" t="s">
        <v>76</v>
      </c>
      <c r="J4521" s="5" t="s">
        <v>78</v>
      </c>
      <c r="K4521" s="5" t="s">
        <v>88</v>
      </c>
      <c r="L4521" s="5" t="s">
        <v>182</v>
      </c>
      <c r="M4521" s="5" t="s">
        <v>183</v>
      </c>
      <c r="N4521" s="5">
        <v>9880</v>
      </c>
      <c r="O4521" s="5">
        <v>9880</v>
      </c>
      <c r="P4521" s="17" t="s">
        <v>95</v>
      </c>
      <c r="Q4521" s="5" t="s">
        <v>184</v>
      </c>
      <c r="R4521" s="11">
        <v>43348</v>
      </c>
      <c r="T4521" s="11">
        <v>43348</v>
      </c>
      <c r="U4521" s="5" t="s">
        <v>186</v>
      </c>
      <c r="Z4521" s="5" t="s">
        <v>89</v>
      </c>
      <c r="AA4521" s="5" t="s">
        <v>187</v>
      </c>
      <c r="AB4521" s="11">
        <v>43388</v>
      </c>
      <c r="AC4521" s="11">
        <v>43373</v>
      </c>
      <c r="AD4521" s="17" t="s">
        <v>3088</v>
      </c>
    </row>
    <row r="4522" spans="1:30" x14ac:dyDescent="0.25">
      <c r="A4522">
        <v>2018</v>
      </c>
      <c r="B4522" s="11">
        <v>43282</v>
      </c>
      <c r="C4522" s="11">
        <v>43373</v>
      </c>
      <c r="D4522" t="s">
        <v>3044</v>
      </c>
      <c r="E4522" t="s">
        <v>2551</v>
      </c>
      <c r="F4522" t="s">
        <v>2553</v>
      </c>
      <c r="H4522" s="5" t="s">
        <v>76</v>
      </c>
      <c r="J4522" s="5" t="s">
        <v>78</v>
      </c>
      <c r="K4522" s="5" t="s">
        <v>88</v>
      </c>
      <c r="L4522" s="5" t="s">
        <v>182</v>
      </c>
      <c r="M4522" s="5" t="s">
        <v>183</v>
      </c>
      <c r="N4522" s="5">
        <v>69200</v>
      </c>
      <c r="O4522" s="5">
        <v>69200</v>
      </c>
      <c r="P4522" s="17" t="s">
        <v>95</v>
      </c>
      <c r="Q4522" s="5" t="s">
        <v>184</v>
      </c>
      <c r="R4522" s="11">
        <v>43348</v>
      </c>
      <c r="T4522" s="11">
        <v>43348</v>
      </c>
      <c r="U4522" s="5" t="s">
        <v>186</v>
      </c>
      <c r="Z4522" s="5" t="s">
        <v>89</v>
      </c>
      <c r="AA4522" s="5" t="s">
        <v>187</v>
      </c>
      <c r="AB4522" s="11">
        <v>43388</v>
      </c>
      <c r="AC4522" s="11">
        <v>43373</v>
      </c>
      <c r="AD4522" s="17" t="s">
        <v>3088</v>
      </c>
    </row>
    <row r="4523" spans="1:30" x14ac:dyDescent="0.25">
      <c r="A4523">
        <v>2018</v>
      </c>
      <c r="B4523" s="11">
        <v>43282</v>
      </c>
      <c r="C4523" s="11">
        <v>43373</v>
      </c>
      <c r="D4523" t="s">
        <v>3045</v>
      </c>
      <c r="E4523" t="s">
        <v>463</v>
      </c>
      <c r="F4523" t="s">
        <v>2555</v>
      </c>
      <c r="H4523" s="5" t="s">
        <v>76</v>
      </c>
      <c r="J4523" s="5" t="s">
        <v>78</v>
      </c>
      <c r="K4523" s="5" t="s">
        <v>88</v>
      </c>
      <c r="L4523" s="5" t="s">
        <v>182</v>
      </c>
      <c r="M4523" s="5" t="s">
        <v>183</v>
      </c>
      <c r="N4523" s="5">
        <v>58000</v>
      </c>
      <c r="O4523" s="5">
        <v>58000</v>
      </c>
      <c r="P4523" s="17" t="s">
        <v>95</v>
      </c>
      <c r="Q4523" s="5" t="s">
        <v>184</v>
      </c>
      <c r="R4523" s="11">
        <v>43348</v>
      </c>
      <c r="T4523" s="11">
        <v>43348</v>
      </c>
      <c r="U4523" s="5" t="s">
        <v>186</v>
      </c>
      <c r="Z4523" s="5" t="s">
        <v>89</v>
      </c>
      <c r="AA4523" s="5" t="s">
        <v>187</v>
      </c>
      <c r="AB4523" s="11">
        <v>43388</v>
      </c>
      <c r="AC4523" s="11">
        <v>43373</v>
      </c>
      <c r="AD4523" s="17" t="s">
        <v>3088</v>
      </c>
    </row>
    <row r="4524" spans="1:30" x14ac:dyDescent="0.25">
      <c r="A4524">
        <v>2018</v>
      </c>
      <c r="B4524" s="11">
        <v>43282</v>
      </c>
      <c r="C4524" s="11">
        <v>43373</v>
      </c>
      <c r="D4524" t="s">
        <v>3046</v>
      </c>
      <c r="E4524" t="s">
        <v>1371</v>
      </c>
      <c r="F4524" t="s">
        <v>435</v>
      </c>
      <c r="H4524" s="5" t="s">
        <v>76</v>
      </c>
      <c r="J4524" s="5" t="s">
        <v>78</v>
      </c>
      <c r="K4524" s="5" t="s">
        <v>88</v>
      </c>
      <c r="L4524" s="5" t="s">
        <v>182</v>
      </c>
      <c r="M4524" s="5" t="s">
        <v>183</v>
      </c>
      <c r="N4524" s="5">
        <v>3540</v>
      </c>
      <c r="O4524" s="5">
        <v>3540</v>
      </c>
      <c r="P4524" s="17" t="s">
        <v>95</v>
      </c>
      <c r="Q4524" s="5" t="s">
        <v>184</v>
      </c>
      <c r="R4524" s="11">
        <v>43348</v>
      </c>
      <c r="T4524" s="11">
        <v>43348</v>
      </c>
      <c r="U4524" s="5" t="s">
        <v>186</v>
      </c>
      <c r="Z4524" s="5" t="s">
        <v>89</v>
      </c>
      <c r="AA4524" s="5" t="s">
        <v>187</v>
      </c>
      <c r="AB4524" s="11">
        <v>43388</v>
      </c>
      <c r="AC4524" s="11">
        <v>43373</v>
      </c>
      <c r="AD4524" s="17" t="s">
        <v>3088</v>
      </c>
    </row>
    <row r="4525" spans="1:30" x14ac:dyDescent="0.25">
      <c r="A4525">
        <v>2018</v>
      </c>
      <c r="B4525" s="11">
        <v>43282</v>
      </c>
      <c r="C4525" s="11">
        <v>43373</v>
      </c>
      <c r="D4525" t="s">
        <v>3047</v>
      </c>
      <c r="E4525" t="s">
        <v>363</v>
      </c>
      <c r="F4525" t="s">
        <v>598</v>
      </c>
      <c r="H4525" s="5" t="s">
        <v>76</v>
      </c>
      <c r="J4525" s="5" t="s">
        <v>78</v>
      </c>
      <c r="K4525" s="5" t="s">
        <v>88</v>
      </c>
      <c r="L4525" s="5" t="s">
        <v>182</v>
      </c>
      <c r="M4525" s="5" t="s">
        <v>183</v>
      </c>
      <c r="N4525" s="5">
        <v>60800</v>
      </c>
      <c r="O4525" s="5">
        <v>60800</v>
      </c>
      <c r="P4525" s="17" t="s">
        <v>95</v>
      </c>
      <c r="Q4525" s="5" t="s">
        <v>184</v>
      </c>
      <c r="R4525" s="11">
        <v>43348</v>
      </c>
      <c r="T4525" s="11">
        <v>43348</v>
      </c>
      <c r="U4525" s="5" t="s">
        <v>186</v>
      </c>
      <c r="Z4525" s="5" t="s">
        <v>89</v>
      </c>
      <c r="AA4525" s="5" t="s">
        <v>187</v>
      </c>
      <c r="AB4525" s="11">
        <v>43388</v>
      </c>
      <c r="AC4525" s="11">
        <v>43373</v>
      </c>
      <c r="AD4525" s="17" t="s">
        <v>3088</v>
      </c>
    </row>
    <row r="4526" spans="1:30" x14ac:dyDescent="0.25">
      <c r="A4526">
        <v>2018</v>
      </c>
      <c r="B4526" s="11">
        <v>43282</v>
      </c>
      <c r="C4526" s="11">
        <v>43373</v>
      </c>
      <c r="D4526" t="s">
        <v>2789</v>
      </c>
      <c r="E4526" t="s">
        <v>363</v>
      </c>
      <c r="F4526" t="s">
        <v>2558</v>
      </c>
      <c r="H4526" s="5" t="s">
        <v>76</v>
      </c>
      <c r="J4526" s="5" t="s">
        <v>78</v>
      </c>
      <c r="K4526" s="5" t="s">
        <v>88</v>
      </c>
      <c r="L4526" s="5" t="s">
        <v>182</v>
      </c>
      <c r="M4526" s="5" t="s">
        <v>183</v>
      </c>
      <c r="N4526" s="5">
        <v>46800</v>
      </c>
      <c r="O4526" s="5">
        <v>46800</v>
      </c>
      <c r="P4526" s="17" t="s">
        <v>95</v>
      </c>
      <c r="Q4526" s="5" t="s">
        <v>184</v>
      </c>
      <c r="R4526" s="11">
        <v>43348</v>
      </c>
      <c r="T4526" s="11">
        <v>43348</v>
      </c>
      <c r="U4526" s="5" t="s">
        <v>186</v>
      </c>
      <c r="Z4526" s="5" t="s">
        <v>89</v>
      </c>
      <c r="AA4526" s="5" t="s">
        <v>187</v>
      </c>
      <c r="AB4526" s="11">
        <v>43388</v>
      </c>
      <c r="AC4526" s="11">
        <v>43373</v>
      </c>
      <c r="AD4526" s="17" t="s">
        <v>3088</v>
      </c>
    </row>
    <row r="4527" spans="1:30" x14ac:dyDescent="0.25">
      <c r="A4527">
        <v>2018</v>
      </c>
      <c r="B4527" s="11">
        <v>43282</v>
      </c>
      <c r="C4527" s="11">
        <v>43373</v>
      </c>
      <c r="D4527" t="s">
        <v>3048</v>
      </c>
      <c r="E4527" t="s">
        <v>363</v>
      </c>
      <c r="F4527" t="s">
        <v>2559</v>
      </c>
      <c r="H4527" s="5" t="s">
        <v>76</v>
      </c>
      <c r="J4527" s="5" t="s">
        <v>78</v>
      </c>
      <c r="K4527" s="5" t="s">
        <v>88</v>
      </c>
      <c r="L4527" s="5" t="s">
        <v>182</v>
      </c>
      <c r="M4527" s="5" t="s">
        <v>183</v>
      </c>
      <c r="N4527" s="5">
        <v>24540</v>
      </c>
      <c r="O4527" s="5">
        <v>24540</v>
      </c>
      <c r="P4527" s="17" t="s">
        <v>95</v>
      </c>
      <c r="Q4527" s="5" t="s">
        <v>184</v>
      </c>
      <c r="R4527" s="11">
        <v>43348</v>
      </c>
      <c r="T4527" s="11">
        <v>43348</v>
      </c>
      <c r="U4527" s="5" t="s">
        <v>186</v>
      </c>
      <c r="Z4527" s="5" t="s">
        <v>89</v>
      </c>
      <c r="AA4527" s="5" t="s">
        <v>187</v>
      </c>
      <c r="AB4527" s="11">
        <v>43388</v>
      </c>
      <c r="AC4527" s="11">
        <v>43373</v>
      </c>
      <c r="AD4527" s="17" t="s">
        <v>3088</v>
      </c>
    </row>
    <row r="4528" spans="1:30" x14ac:dyDescent="0.25">
      <c r="A4528">
        <v>2018</v>
      </c>
      <c r="B4528" s="11">
        <v>43282</v>
      </c>
      <c r="C4528" s="11">
        <v>43373</v>
      </c>
      <c r="D4528" t="s">
        <v>2717</v>
      </c>
      <c r="E4528" t="s">
        <v>363</v>
      </c>
      <c r="F4528" t="s">
        <v>1139</v>
      </c>
      <c r="H4528" s="5" t="s">
        <v>76</v>
      </c>
      <c r="J4528" s="5" t="s">
        <v>78</v>
      </c>
      <c r="K4528" s="5" t="s">
        <v>88</v>
      </c>
      <c r="L4528" s="5" t="s">
        <v>182</v>
      </c>
      <c r="M4528" s="5" t="s">
        <v>183</v>
      </c>
      <c r="N4528" s="5">
        <v>58000</v>
      </c>
      <c r="O4528" s="5">
        <v>58000</v>
      </c>
      <c r="P4528" s="17" t="s">
        <v>95</v>
      </c>
      <c r="Q4528" s="5" t="s">
        <v>184</v>
      </c>
      <c r="R4528" s="11">
        <v>43348</v>
      </c>
      <c r="T4528" s="11">
        <v>43348</v>
      </c>
      <c r="U4528" s="5" t="s">
        <v>186</v>
      </c>
      <c r="Z4528" s="5" t="s">
        <v>89</v>
      </c>
      <c r="AA4528" s="5" t="s">
        <v>187</v>
      </c>
      <c r="AB4528" s="11">
        <v>43388</v>
      </c>
      <c r="AC4528" s="11">
        <v>43373</v>
      </c>
      <c r="AD4528" s="17" t="s">
        <v>3088</v>
      </c>
    </row>
    <row r="4529" spans="1:30" x14ac:dyDescent="0.25">
      <c r="A4529">
        <v>2018</v>
      </c>
      <c r="B4529" s="11">
        <v>43282</v>
      </c>
      <c r="C4529" s="11">
        <v>43373</v>
      </c>
      <c r="D4529" t="s">
        <v>3049</v>
      </c>
      <c r="E4529" t="s">
        <v>363</v>
      </c>
      <c r="F4529" t="s">
        <v>789</v>
      </c>
      <c r="H4529" s="5" t="s">
        <v>76</v>
      </c>
      <c r="J4529" s="5" t="s">
        <v>78</v>
      </c>
      <c r="K4529" s="5" t="s">
        <v>88</v>
      </c>
      <c r="L4529" s="5" t="s">
        <v>182</v>
      </c>
      <c r="M4529" s="5" t="s">
        <v>183</v>
      </c>
      <c r="N4529" s="5">
        <v>58000</v>
      </c>
      <c r="O4529" s="5">
        <v>58000</v>
      </c>
      <c r="P4529" s="17" t="s">
        <v>95</v>
      </c>
      <c r="Q4529" s="5" t="s">
        <v>184</v>
      </c>
      <c r="R4529" s="11">
        <v>43348</v>
      </c>
      <c r="T4529" s="11">
        <v>43348</v>
      </c>
      <c r="U4529" s="5" t="s">
        <v>186</v>
      </c>
      <c r="Z4529" s="5" t="s">
        <v>89</v>
      </c>
      <c r="AA4529" s="5" t="s">
        <v>187</v>
      </c>
      <c r="AB4529" s="11">
        <v>43388</v>
      </c>
      <c r="AC4529" s="11">
        <v>43373</v>
      </c>
      <c r="AD4529" s="17" t="s">
        <v>3088</v>
      </c>
    </row>
    <row r="4530" spans="1:30" x14ac:dyDescent="0.25">
      <c r="A4530">
        <v>2018</v>
      </c>
      <c r="B4530" s="11">
        <v>43282</v>
      </c>
      <c r="C4530" s="11">
        <v>43373</v>
      </c>
      <c r="D4530" t="s">
        <v>3050</v>
      </c>
      <c r="E4530" t="s">
        <v>1385</v>
      </c>
      <c r="F4530" t="s">
        <v>355</v>
      </c>
      <c r="H4530" s="5" t="s">
        <v>76</v>
      </c>
      <c r="J4530" s="5" t="s">
        <v>78</v>
      </c>
      <c r="K4530" s="5" t="s">
        <v>88</v>
      </c>
      <c r="L4530" s="5" t="s">
        <v>182</v>
      </c>
      <c r="M4530" s="5" t="s">
        <v>183</v>
      </c>
      <c r="N4530" s="5">
        <v>58400</v>
      </c>
      <c r="O4530" s="5">
        <v>58400</v>
      </c>
      <c r="P4530" s="17" t="s">
        <v>95</v>
      </c>
      <c r="Q4530" s="5" t="s">
        <v>184</v>
      </c>
      <c r="R4530" s="11">
        <v>43348</v>
      </c>
      <c r="T4530" s="11">
        <v>43348</v>
      </c>
      <c r="U4530" s="5" t="s">
        <v>186</v>
      </c>
      <c r="Z4530" s="5" t="s">
        <v>89</v>
      </c>
      <c r="AA4530" s="5" t="s">
        <v>187</v>
      </c>
      <c r="AB4530" s="11">
        <v>43388</v>
      </c>
      <c r="AC4530" s="11">
        <v>43373</v>
      </c>
      <c r="AD4530" s="17" t="s">
        <v>3088</v>
      </c>
    </row>
    <row r="4531" spans="1:30" x14ac:dyDescent="0.25">
      <c r="A4531">
        <v>2018</v>
      </c>
      <c r="B4531" s="11">
        <v>43282</v>
      </c>
      <c r="C4531" s="11">
        <v>43373</v>
      </c>
      <c r="D4531" t="s">
        <v>3051</v>
      </c>
      <c r="E4531" t="s">
        <v>714</v>
      </c>
      <c r="F4531" t="s">
        <v>2256</v>
      </c>
      <c r="H4531" s="5" t="s">
        <v>76</v>
      </c>
      <c r="J4531" s="5" t="s">
        <v>78</v>
      </c>
      <c r="K4531" s="5" t="s">
        <v>88</v>
      </c>
      <c r="L4531" s="5" t="s">
        <v>182</v>
      </c>
      <c r="M4531" s="5" t="s">
        <v>183</v>
      </c>
      <c r="N4531" s="5">
        <v>60000</v>
      </c>
      <c r="O4531" s="5">
        <v>60000</v>
      </c>
      <c r="P4531" s="17" t="s">
        <v>95</v>
      </c>
      <c r="Q4531" s="5" t="s">
        <v>184</v>
      </c>
      <c r="R4531" s="11">
        <v>43348</v>
      </c>
      <c r="T4531" s="11">
        <v>43348</v>
      </c>
      <c r="U4531" s="5" t="s">
        <v>186</v>
      </c>
      <c r="Z4531" s="5" t="s">
        <v>89</v>
      </c>
      <c r="AA4531" s="5" t="s">
        <v>187</v>
      </c>
      <c r="AB4531" s="11">
        <v>43388</v>
      </c>
      <c r="AC4531" s="11">
        <v>43373</v>
      </c>
      <c r="AD4531" s="17" t="s">
        <v>3088</v>
      </c>
    </row>
    <row r="4532" spans="1:30" x14ac:dyDescent="0.25">
      <c r="A4532">
        <v>2018</v>
      </c>
      <c r="B4532" s="11">
        <v>43282</v>
      </c>
      <c r="C4532" s="11">
        <v>43373</v>
      </c>
      <c r="D4532" t="s">
        <v>3052</v>
      </c>
      <c r="E4532" t="s">
        <v>1392</v>
      </c>
      <c r="F4532" t="s">
        <v>562</v>
      </c>
      <c r="H4532" s="5" t="s">
        <v>76</v>
      </c>
      <c r="J4532" s="5" t="s">
        <v>78</v>
      </c>
      <c r="K4532" s="5" t="s">
        <v>88</v>
      </c>
      <c r="L4532" s="5" t="s">
        <v>182</v>
      </c>
      <c r="M4532" s="5" t="s">
        <v>183</v>
      </c>
      <c r="N4532" s="5">
        <v>46800</v>
      </c>
      <c r="O4532" s="5">
        <v>46800</v>
      </c>
      <c r="P4532" s="17" t="s">
        <v>95</v>
      </c>
      <c r="Q4532" s="5" t="s">
        <v>184</v>
      </c>
      <c r="R4532" s="11">
        <v>43348</v>
      </c>
      <c r="T4532" s="11">
        <v>43348</v>
      </c>
      <c r="U4532" s="5" t="s">
        <v>186</v>
      </c>
      <c r="Z4532" s="5" t="s">
        <v>89</v>
      </c>
      <c r="AA4532" s="5" t="s">
        <v>187</v>
      </c>
      <c r="AB4532" s="11">
        <v>43388</v>
      </c>
      <c r="AC4532" s="11">
        <v>43373</v>
      </c>
      <c r="AD4532" s="17" t="s">
        <v>3088</v>
      </c>
    </row>
    <row r="4533" spans="1:30" x14ac:dyDescent="0.25">
      <c r="A4533">
        <v>2018</v>
      </c>
      <c r="B4533" s="11">
        <v>43282</v>
      </c>
      <c r="C4533" s="11">
        <v>43373</v>
      </c>
      <c r="D4533" t="s">
        <v>2916</v>
      </c>
      <c r="E4533" t="s">
        <v>690</v>
      </c>
      <c r="F4533" t="s">
        <v>296</v>
      </c>
      <c r="H4533" s="5" t="s">
        <v>76</v>
      </c>
      <c r="J4533" s="5" t="s">
        <v>78</v>
      </c>
      <c r="K4533" s="5" t="s">
        <v>88</v>
      </c>
      <c r="L4533" s="5" t="s">
        <v>182</v>
      </c>
      <c r="M4533" s="5" t="s">
        <v>183</v>
      </c>
      <c r="N4533" s="5">
        <v>53200</v>
      </c>
      <c r="O4533" s="5">
        <v>53200</v>
      </c>
      <c r="P4533" s="17" t="s">
        <v>95</v>
      </c>
      <c r="Q4533" s="5" t="s">
        <v>184</v>
      </c>
      <c r="R4533" s="11">
        <v>43348</v>
      </c>
      <c r="T4533" s="11">
        <v>43348</v>
      </c>
      <c r="U4533" s="5" t="s">
        <v>186</v>
      </c>
      <c r="Z4533" s="5" t="s">
        <v>89</v>
      </c>
      <c r="AA4533" s="5" t="s">
        <v>187</v>
      </c>
      <c r="AB4533" s="11">
        <v>43388</v>
      </c>
      <c r="AC4533" s="11">
        <v>43373</v>
      </c>
      <c r="AD4533" s="17" t="s">
        <v>3088</v>
      </c>
    </row>
    <row r="4534" spans="1:30" x14ac:dyDescent="0.25">
      <c r="A4534">
        <v>2018</v>
      </c>
      <c r="B4534" s="11">
        <v>43282</v>
      </c>
      <c r="C4534" s="11">
        <v>43373</v>
      </c>
      <c r="D4534" t="s">
        <v>3053</v>
      </c>
      <c r="E4534" t="s">
        <v>1401</v>
      </c>
      <c r="F4534" t="s">
        <v>2564</v>
      </c>
      <c r="H4534" s="5" t="s">
        <v>76</v>
      </c>
      <c r="J4534" s="5" t="s">
        <v>78</v>
      </c>
      <c r="K4534" s="5" t="s">
        <v>88</v>
      </c>
      <c r="L4534" s="5" t="s">
        <v>182</v>
      </c>
      <c r="M4534" s="5" t="s">
        <v>183</v>
      </c>
      <c r="N4534" s="5">
        <v>69200</v>
      </c>
      <c r="O4534" s="5">
        <v>69200</v>
      </c>
      <c r="P4534" s="17" t="s">
        <v>95</v>
      </c>
      <c r="Q4534" s="5" t="s">
        <v>184</v>
      </c>
      <c r="R4534" s="11">
        <v>43348</v>
      </c>
      <c r="T4534" s="11">
        <v>43348</v>
      </c>
      <c r="U4534" s="5" t="s">
        <v>186</v>
      </c>
      <c r="Z4534" s="5" t="s">
        <v>89</v>
      </c>
      <c r="AA4534" s="5" t="s">
        <v>187</v>
      </c>
      <c r="AB4534" s="11">
        <v>43388</v>
      </c>
      <c r="AC4534" s="11">
        <v>43373</v>
      </c>
      <c r="AD4534" s="17" t="s">
        <v>3088</v>
      </c>
    </row>
    <row r="4535" spans="1:30" x14ac:dyDescent="0.25">
      <c r="A4535">
        <v>2018</v>
      </c>
      <c r="B4535" s="11">
        <v>43282</v>
      </c>
      <c r="C4535" s="11">
        <v>43373</v>
      </c>
      <c r="D4535" t="s">
        <v>3054</v>
      </c>
      <c r="E4535" t="s">
        <v>250</v>
      </c>
      <c r="F4535" t="s">
        <v>202</v>
      </c>
      <c r="H4535" s="5" t="s">
        <v>76</v>
      </c>
      <c r="J4535" s="5" t="s">
        <v>78</v>
      </c>
      <c r="K4535" s="5" t="s">
        <v>88</v>
      </c>
      <c r="L4535" s="5" t="s">
        <v>182</v>
      </c>
      <c r="M4535" s="5" t="s">
        <v>183</v>
      </c>
      <c r="N4535" s="5">
        <v>3540</v>
      </c>
      <c r="O4535" s="5">
        <v>3540</v>
      </c>
      <c r="P4535" s="17" t="s">
        <v>95</v>
      </c>
      <c r="Q4535" s="5" t="s">
        <v>184</v>
      </c>
      <c r="R4535" s="11">
        <v>43348</v>
      </c>
      <c r="T4535" s="11">
        <v>43348</v>
      </c>
      <c r="U4535" s="5" t="s">
        <v>186</v>
      </c>
      <c r="Z4535" s="5" t="s">
        <v>89</v>
      </c>
      <c r="AA4535" s="5" t="s">
        <v>187</v>
      </c>
      <c r="AB4535" s="11">
        <v>43388</v>
      </c>
      <c r="AC4535" s="11">
        <v>43373</v>
      </c>
      <c r="AD4535" s="17" t="s">
        <v>3088</v>
      </c>
    </row>
    <row r="4536" spans="1:30" x14ac:dyDescent="0.25">
      <c r="A4536">
        <v>2018</v>
      </c>
      <c r="B4536" s="11">
        <v>43282</v>
      </c>
      <c r="C4536" s="11">
        <v>43373</v>
      </c>
      <c r="D4536" t="s">
        <v>3010</v>
      </c>
      <c r="E4536" t="s">
        <v>369</v>
      </c>
      <c r="F4536" t="s">
        <v>2128</v>
      </c>
      <c r="H4536" s="5" t="s">
        <v>76</v>
      </c>
      <c r="J4536" s="5" t="s">
        <v>78</v>
      </c>
      <c r="K4536" s="5" t="s">
        <v>88</v>
      </c>
      <c r="L4536" s="5" t="s">
        <v>182</v>
      </c>
      <c r="M4536" s="5" t="s">
        <v>183</v>
      </c>
      <c r="N4536" s="5">
        <v>60000</v>
      </c>
      <c r="O4536" s="5">
        <v>60000</v>
      </c>
      <c r="P4536" s="17" t="s">
        <v>95</v>
      </c>
      <c r="Q4536" s="5" t="s">
        <v>184</v>
      </c>
      <c r="R4536" s="11">
        <v>43348</v>
      </c>
      <c r="T4536" s="11">
        <v>43348</v>
      </c>
      <c r="U4536" s="5" t="s">
        <v>186</v>
      </c>
      <c r="Z4536" s="5" t="s">
        <v>89</v>
      </c>
      <c r="AA4536" s="5" t="s">
        <v>187</v>
      </c>
      <c r="AB4536" s="11">
        <v>43388</v>
      </c>
      <c r="AC4536" s="11">
        <v>43373</v>
      </c>
      <c r="AD4536" s="17" t="s">
        <v>3088</v>
      </c>
    </row>
    <row r="4537" spans="1:30" x14ac:dyDescent="0.25">
      <c r="A4537">
        <v>2018</v>
      </c>
      <c r="B4537" s="11">
        <v>43282</v>
      </c>
      <c r="C4537" s="11">
        <v>43373</v>
      </c>
      <c r="D4537" t="s">
        <v>3055</v>
      </c>
      <c r="E4537" t="s">
        <v>369</v>
      </c>
      <c r="F4537" t="s">
        <v>445</v>
      </c>
      <c r="H4537" s="5" t="s">
        <v>76</v>
      </c>
      <c r="J4537" s="5" t="s">
        <v>78</v>
      </c>
      <c r="K4537" s="5" t="s">
        <v>88</v>
      </c>
      <c r="L4537" s="5" t="s">
        <v>182</v>
      </c>
      <c r="M4537" s="5" t="s">
        <v>183</v>
      </c>
      <c r="N4537" s="5">
        <v>64800</v>
      </c>
      <c r="O4537" s="5">
        <v>64800</v>
      </c>
      <c r="P4537" s="17" t="s">
        <v>95</v>
      </c>
      <c r="Q4537" s="5" t="s">
        <v>184</v>
      </c>
      <c r="R4537" s="11">
        <v>43348</v>
      </c>
      <c r="T4537" s="11">
        <v>43348</v>
      </c>
      <c r="U4537" s="5" t="s">
        <v>186</v>
      </c>
      <c r="Z4537" s="5" t="s">
        <v>89</v>
      </c>
      <c r="AA4537" s="5" t="s">
        <v>187</v>
      </c>
      <c r="AB4537" s="11">
        <v>43388</v>
      </c>
      <c r="AC4537" s="11">
        <v>43373</v>
      </c>
      <c r="AD4537" s="17" t="s">
        <v>3088</v>
      </c>
    </row>
    <row r="4538" spans="1:30" x14ac:dyDescent="0.25">
      <c r="A4538">
        <v>2018</v>
      </c>
      <c r="B4538" s="11">
        <v>43282</v>
      </c>
      <c r="C4538" s="11">
        <v>43373</v>
      </c>
      <c r="D4538" t="s">
        <v>3056</v>
      </c>
      <c r="E4538" t="s">
        <v>369</v>
      </c>
      <c r="F4538" t="s">
        <v>621</v>
      </c>
      <c r="H4538" s="5" t="s">
        <v>76</v>
      </c>
      <c r="J4538" s="5" t="s">
        <v>78</v>
      </c>
      <c r="K4538" s="5" t="s">
        <v>88</v>
      </c>
      <c r="L4538" s="5" t="s">
        <v>182</v>
      </c>
      <c r="M4538" s="5" t="s">
        <v>183</v>
      </c>
      <c r="N4538" s="5">
        <v>57200</v>
      </c>
      <c r="O4538" s="5">
        <v>57200</v>
      </c>
      <c r="P4538" s="17" t="s">
        <v>95</v>
      </c>
      <c r="Q4538" s="5" t="s">
        <v>184</v>
      </c>
      <c r="R4538" s="11">
        <v>43348</v>
      </c>
      <c r="T4538" s="11">
        <v>43348</v>
      </c>
      <c r="U4538" s="5" t="s">
        <v>186</v>
      </c>
      <c r="Z4538" s="5" t="s">
        <v>89</v>
      </c>
      <c r="AA4538" s="5" t="s">
        <v>187</v>
      </c>
      <c r="AB4538" s="11">
        <v>43388</v>
      </c>
      <c r="AC4538" s="11">
        <v>43373</v>
      </c>
      <c r="AD4538" s="17" t="s">
        <v>3088</v>
      </c>
    </row>
    <row r="4539" spans="1:30" x14ac:dyDescent="0.25">
      <c r="A4539">
        <v>2018</v>
      </c>
      <c r="B4539" s="11">
        <v>43282</v>
      </c>
      <c r="C4539" s="11">
        <v>43373</v>
      </c>
      <c r="D4539" t="s">
        <v>3057</v>
      </c>
      <c r="E4539" t="s">
        <v>466</v>
      </c>
      <c r="F4539" t="s">
        <v>230</v>
      </c>
      <c r="H4539" s="5" t="s">
        <v>76</v>
      </c>
      <c r="J4539" s="5" t="s">
        <v>78</v>
      </c>
      <c r="K4539" s="5" t="s">
        <v>88</v>
      </c>
      <c r="L4539" s="5" t="s">
        <v>182</v>
      </c>
      <c r="M4539" s="5" t="s">
        <v>183</v>
      </c>
      <c r="N4539" s="5">
        <v>8840</v>
      </c>
      <c r="O4539" s="5">
        <v>8840</v>
      </c>
      <c r="P4539" s="17" t="s">
        <v>95</v>
      </c>
      <c r="Q4539" s="5" t="s">
        <v>184</v>
      </c>
      <c r="R4539" s="11">
        <v>43348</v>
      </c>
      <c r="T4539" s="11">
        <v>43348</v>
      </c>
      <c r="U4539" s="5" t="s">
        <v>186</v>
      </c>
      <c r="Z4539" s="5" t="s">
        <v>89</v>
      </c>
      <c r="AA4539" s="5" t="s">
        <v>187</v>
      </c>
      <c r="AB4539" s="11">
        <v>43388</v>
      </c>
      <c r="AC4539" s="11">
        <v>43373</v>
      </c>
      <c r="AD4539" s="17" t="s">
        <v>3088</v>
      </c>
    </row>
    <row r="4540" spans="1:30" x14ac:dyDescent="0.25">
      <c r="A4540">
        <v>2018</v>
      </c>
      <c r="B4540" s="11">
        <v>43282</v>
      </c>
      <c r="C4540" s="11">
        <v>43373</v>
      </c>
      <c r="D4540" t="s">
        <v>2783</v>
      </c>
      <c r="E4540" t="s">
        <v>466</v>
      </c>
      <c r="F4540" t="s">
        <v>466</v>
      </c>
      <c r="H4540" s="5" t="s">
        <v>76</v>
      </c>
      <c r="J4540" s="5" t="s">
        <v>78</v>
      </c>
      <c r="K4540" s="5" t="s">
        <v>88</v>
      </c>
      <c r="L4540" s="5" t="s">
        <v>182</v>
      </c>
      <c r="M4540" s="5" t="s">
        <v>183</v>
      </c>
      <c r="N4540" s="5">
        <v>35600</v>
      </c>
      <c r="O4540" s="5">
        <v>35600</v>
      </c>
      <c r="P4540" s="17" t="s">
        <v>95</v>
      </c>
      <c r="Q4540" s="5" t="s">
        <v>184</v>
      </c>
      <c r="R4540" s="11">
        <v>43348</v>
      </c>
      <c r="T4540" s="11">
        <v>43348</v>
      </c>
      <c r="U4540" s="5" t="s">
        <v>186</v>
      </c>
      <c r="Z4540" s="5" t="s">
        <v>89</v>
      </c>
      <c r="AA4540" s="5" t="s">
        <v>187</v>
      </c>
      <c r="AB4540" s="11">
        <v>43388</v>
      </c>
      <c r="AC4540" s="11">
        <v>43373</v>
      </c>
      <c r="AD4540" s="17" t="s">
        <v>3088</v>
      </c>
    </row>
    <row r="4541" spans="1:30" x14ac:dyDescent="0.25">
      <c r="A4541">
        <v>2018</v>
      </c>
      <c r="B4541" s="11">
        <v>43282</v>
      </c>
      <c r="C4541" s="11">
        <v>43373</v>
      </c>
      <c r="D4541" t="s">
        <v>3058</v>
      </c>
      <c r="E4541" t="s">
        <v>907</v>
      </c>
      <c r="F4541" t="s">
        <v>296</v>
      </c>
      <c r="H4541" s="5" t="s">
        <v>76</v>
      </c>
      <c r="J4541" s="5" t="s">
        <v>78</v>
      </c>
      <c r="K4541" s="5" t="s">
        <v>88</v>
      </c>
      <c r="L4541" s="5" t="s">
        <v>182</v>
      </c>
      <c r="M4541" s="5" t="s">
        <v>183</v>
      </c>
      <c r="N4541" s="5">
        <v>8840</v>
      </c>
      <c r="O4541" s="5">
        <v>8840</v>
      </c>
      <c r="P4541" s="17" t="s">
        <v>95</v>
      </c>
      <c r="Q4541" s="5" t="s">
        <v>184</v>
      </c>
      <c r="R4541" s="11">
        <v>43348</v>
      </c>
      <c r="T4541" s="11">
        <v>43348</v>
      </c>
      <c r="U4541" s="5" t="s">
        <v>186</v>
      </c>
      <c r="Z4541" s="5" t="s">
        <v>89</v>
      </c>
      <c r="AA4541" s="5" t="s">
        <v>187</v>
      </c>
      <c r="AB4541" s="11">
        <v>43388</v>
      </c>
      <c r="AC4541" s="11">
        <v>43373</v>
      </c>
      <c r="AD4541" s="17" t="s">
        <v>3088</v>
      </c>
    </row>
    <row r="4542" spans="1:30" x14ac:dyDescent="0.25">
      <c r="A4542">
        <v>2018</v>
      </c>
      <c r="B4542" s="11">
        <v>43282</v>
      </c>
      <c r="C4542" s="11">
        <v>43373</v>
      </c>
      <c r="D4542" t="s">
        <v>3059</v>
      </c>
      <c r="E4542" t="s">
        <v>2571</v>
      </c>
      <c r="F4542" t="s">
        <v>858</v>
      </c>
      <c r="H4542" s="5" t="s">
        <v>76</v>
      </c>
      <c r="J4542" s="5" t="s">
        <v>78</v>
      </c>
      <c r="K4542" s="5" t="s">
        <v>88</v>
      </c>
      <c r="L4542" s="5" t="s">
        <v>182</v>
      </c>
      <c r="M4542" s="5" t="s">
        <v>183</v>
      </c>
      <c r="N4542" s="5">
        <v>64800</v>
      </c>
      <c r="O4542" s="5">
        <v>64800</v>
      </c>
      <c r="P4542" s="17" t="s">
        <v>95</v>
      </c>
      <c r="Q4542" s="5" t="s">
        <v>184</v>
      </c>
      <c r="R4542" s="11">
        <v>43348</v>
      </c>
      <c r="T4542" s="11">
        <v>43348</v>
      </c>
      <c r="U4542" s="5" t="s">
        <v>186</v>
      </c>
      <c r="Z4542" s="5" t="s">
        <v>89</v>
      </c>
      <c r="AA4542" s="5" t="s">
        <v>187</v>
      </c>
      <c r="AB4542" s="11">
        <v>43388</v>
      </c>
      <c r="AC4542" s="11">
        <v>43373</v>
      </c>
      <c r="AD4542" s="17" t="s">
        <v>3088</v>
      </c>
    </row>
    <row r="4543" spans="1:30" x14ac:dyDescent="0.25">
      <c r="A4543">
        <v>2018</v>
      </c>
      <c r="B4543" s="11">
        <v>43282</v>
      </c>
      <c r="C4543" s="11">
        <v>43373</v>
      </c>
      <c r="D4543" t="s">
        <v>3060</v>
      </c>
      <c r="E4543" t="s">
        <v>2572</v>
      </c>
      <c r="F4543" t="s">
        <v>1392</v>
      </c>
      <c r="H4543" s="5" t="s">
        <v>76</v>
      </c>
      <c r="J4543" s="5" t="s">
        <v>78</v>
      </c>
      <c r="K4543" s="5" t="s">
        <v>88</v>
      </c>
      <c r="L4543" s="5" t="s">
        <v>182</v>
      </c>
      <c r="M4543" s="5" t="s">
        <v>183</v>
      </c>
      <c r="N4543" s="5">
        <v>11130</v>
      </c>
      <c r="O4543" s="5">
        <v>11130</v>
      </c>
      <c r="P4543" s="17" t="s">
        <v>95</v>
      </c>
      <c r="Q4543" s="5" t="s">
        <v>184</v>
      </c>
      <c r="R4543" s="11">
        <v>43348</v>
      </c>
      <c r="T4543" s="11">
        <v>43348</v>
      </c>
      <c r="U4543" s="5" t="s">
        <v>186</v>
      </c>
      <c r="Z4543" s="5" t="s">
        <v>89</v>
      </c>
      <c r="AA4543" s="5" t="s">
        <v>187</v>
      </c>
      <c r="AB4543" s="11">
        <v>43388</v>
      </c>
      <c r="AC4543" s="11">
        <v>43373</v>
      </c>
      <c r="AD4543" s="17" t="s">
        <v>3088</v>
      </c>
    </row>
    <row r="4544" spans="1:30" x14ac:dyDescent="0.25">
      <c r="A4544">
        <v>2018</v>
      </c>
      <c r="B4544" s="11">
        <v>43282</v>
      </c>
      <c r="C4544" s="11">
        <v>43373</v>
      </c>
      <c r="D4544" t="s">
        <v>3061</v>
      </c>
      <c r="E4544" t="s">
        <v>2574</v>
      </c>
      <c r="F4544" t="s">
        <v>2575</v>
      </c>
      <c r="H4544" s="5" t="s">
        <v>76</v>
      </c>
      <c r="J4544" s="5" t="s">
        <v>78</v>
      </c>
      <c r="K4544" s="5" t="s">
        <v>88</v>
      </c>
      <c r="L4544" s="5" t="s">
        <v>182</v>
      </c>
      <c r="M4544" s="5" t="s">
        <v>183</v>
      </c>
      <c r="N4544" s="5">
        <v>62000</v>
      </c>
      <c r="O4544" s="5">
        <v>62000</v>
      </c>
      <c r="P4544" s="17" t="s">
        <v>95</v>
      </c>
      <c r="Q4544" s="5" t="s">
        <v>184</v>
      </c>
      <c r="R4544" s="11">
        <v>43348</v>
      </c>
      <c r="T4544" s="11">
        <v>43348</v>
      </c>
      <c r="U4544" s="5" t="s">
        <v>186</v>
      </c>
      <c r="Z4544" s="5" t="s">
        <v>89</v>
      </c>
      <c r="AA4544" s="5" t="s">
        <v>187</v>
      </c>
      <c r="AB4544" s="11">
        <v>43388</v>
      </c>
      <c r="AC4544" s="11">
        <v>43373</v>
      </c>
      <c r="AD4544" s="17" t="s">
        <v>3088</v>
      </c>
    </row>
    <row r="4545" spans="1:30" x14ac:dyDescent="0.25">
      <c r="A4545">
        <v>2018</v>
      </c>
      <c r="B4545" s="11">
        <v>43282</v>
      </c>
      <c r="C4545" s="11">
        <v>43373</v>
      </c>
      <c r="D4545" t="s">
        <v>3062</v>
      </c>
      <c r="E4545" t="s">
        <v>1417</v>
      </c>
      <c r="F4545" t="s">
        <v>2577</v>
      </c>
      <c r="H4545" s="5" t="s">
        <v>76</v>
      </c>
      <c r="J4545" s="5" t="s">
        <v>78</v>
      </c>
      <c r="K4545" s="5" t="s">
        <v>88</v>
      </c>
      <c r="L4545" s="5" t="s">
        <v>182</v>
      </c>
      <c r="M4545" s="5" t="s">
        <v>183</v>
      </c>
      <c r="N4545" s="5">
        <v>48800</v>
      </c>
      <c r="O4545" s="5">
        <v>48800</v>
      </c>
      <c r="P4545" s="17" t="s">
        <v>95</v>
      </c>
      <c r="Q4545" s="5" t="s">
        <v>184</v>
      </c>
      <c r="R4545" s="11">
        <v>43348</v>
      </c>
      <c r="T4545" s="11">
        <v>43348</v>
      </c>
      <c r="U4545" s="5" t="s">
        <v>186</v>
      </c>
      <c r="Z4545" s="5" t="s">
        <v>89</v>
      </c>
      <c r="AA4545" s="5" t="s">
        <v>187</v>
      </c>
      <c r="AB4545" s="11">
        <v>43388</v>
      </c>
      <c r="AC4545" s="11">
        <v>43373</v>
      </c>
      <c r="AD4545" s="17" t="s">
        <v>3088</v>
      </c>
    </row>
    <row r="4546" spans="1:30" x14ac:dyDescent="0.25">
      <c r="A4546">
        <v>2018</v>
      </c>
      <c r="B4546" s="11">
        <v>43282</v>
      </c>
      <c r="C4546" s="11">
        <v>43373</v>
      </c>
      <c r="D4546" t="s">
        <v>2691</v>
      </c>
      <c r="E4546" t="s">
        <v>2579</v>
      </c>
      <c r="F4546" t="s">
        <v>289</v>
      </c>
      <c r="H4546" s="5" t="s">
        <v>76</v>
      </c>
      <c r="J4546" s="5" t="s">
        <v>78</v>
      </c>
      <c r="K4546" s="5" t="s">
        <v>88</v>
      </c>
      <c r="L4546" s="5" t="s">
        <v>182</v>
      </c>
      <c r="M4546" s="5" t="s">
        <v>183</v>
      </c>
      <c r="N4546" s="5">
        <v>8840</v>
      </c>
      <c r="O4546" s="5">
        <v>8840</v>
      </c>
      <c r="P4546" s="17" t="s">
        <v>95</v>
      </c>
      <c r="Q4546" s="5" t="s">
        <v>184</v>
      </c>
      <c r="R4546" s="11">
        <v>43348</v>
      </c>
      <c r="T4546" s="11">
        <v>43348</v>
      </c>
      <c r="U4546" s="5" t="s">
        <v>186</v>
      </c>
      <c r="Z4546" s="5" t="s">
        <v>89</v>
      </c>
      <c r="AA4546" s="5" t="s">
        <v>187</v>
      </c>
      <c r="AB4546" s="11">
        <v>43388</v>
      </c>
      <c r="AC4546" s="11">
        <v>43373</v>
      </c>
      <c r="AD4546" s="17" t="s">
        <v>3088</v>
      </c>
    </row>
    <row r="4547" spans="1:30" x14ac:dyDescent="0.25">
      <c r="A4547">
        <v>2018</v>
      </c>
      <c r="B4547" s="11">
        <v>43282</v>
      </c>
      <c r="C4547" s="11">
        <v>43373</v>
      </c>
      <c r="D4547" t="s">
        <v>2778</v>
      </c>
      <c r="E4547" t="s">
        <v>1423</v>
      </c>
      <c r="F4547" t="s">
        <v>619</v>
      </c>
      <c r="H4547" s="5" t="s">
        <v>76</v>
      </c>
      <c r="J4547" s="5" t="s">
        <v>78</v>
      </c>
      <c r="K4547" s="5" t="s">
        <v>88</v>
      </c>
      <c r="L4547" s="5" t="s">
        <v>182</v>
      </c>
      <c r="M4547" s="5" t="s">
        <v>183</v>
      </c>
      <c r="N4547" s="5">
        <v>51600</v>
      </c>
      <c r="O4547" s="5">
        <v>51600</v>
      </c>
      <c r="P4547" s="17" t="s">
        <v>95</v>
      </c>
      <c r="Q4547" s="5" t="s">
        <v>184</v>
      </c>
      <c r="R4547" s="11">
        <v>43348</v>
      </c>
      <c r="T4547" s="11">
        <v>43348</v>
      </c>
      <c r="U4547" s="5" t="s">
        <v>186</v>
      </c>
      <c r="Z4547" s="5" t="s">
        <v>89</v>
      </c>
      <c r="AA4547" s="5" t="s">
        <v>187</v>
      </c>
      <c r="AB4547" s="11">
        <v>43388</v>
      </c>
      <c r="AC4547" s="11">
        <v>43373</v>
      </c>
      <c r="AD4547" s="17" t="s">
        <v>3088</v>
      </c>
    </row>
    <row r="4548" spans="1:30" x14ac:dyDescent="0.25">
      <c r="A4548">
        <v>2018</v>
      </c>
      <c r="B4548" s="11">
        <v>43282</v>
      </c>
      <c r="C4548" s="11">
        <v>43373</v>
      </c>
      <c r="D4548" t="s">
        <v>3063</v>
      </c>
      <c r="E4548" t="s">
        <v>2580</v>
      </c>
      <c r="F4548" t="s">
        <v>2026</v>
      </c>
      <c r="H4548" s="5" t="s">
        <v>76</v>
      </c>
      <c r="J4548" s="5" t="s">
        <v>78</v>
      </c>
      <c r="K4548" s="5" t="s">
        <v>88</v>
      </c>
      <c r="L4548" s="5" t="s">
        <v>182</v>
      </c>
      <c r="M4548" s="5" t="s">
        <v>183</v>
      </c>
      <c r="N4548" s="5">
        <v>58000</v>
      </c>
      <c r="O4548" s="5">
        <v>58000</v>
      </c>
      <c r="P4548" s="17" t="s">
        <v>95</v>
      </c>
      <c r="Q4548" s="5" t="s">
        <v>184</v>
      </c>
      <c r="R4548" s="11">
        <v>43348</v>
      </c>
      <c r="T4548" s="11">
        <v>43348</v>
      </c>
      <c r="U4548" s="5" t="s">
        <v>186</v>
      </c>
      <c r="Z4548" s="5" t="s">
        <v>89</v>
      </c>
      <c r="AA4548" s="5" t="s">
        <v>187</v>
      </c>
      <c r="AB4548" s="11">
        <v>43388</v>
      </c>
      <c r="AC4548" s="11">
        <v>43373</v>
      </c>
      <c r="AD4548" s="17" t="s">
        <v>3088</v>
      </c>
    </row>
    <row r="4549" spans="1:30" x14ac:dyDescent="0.25">
      <c r="A4549">
        <v>2018</v>
      </c>
      <c r="B4549" s="11">
        <v>43282</v>
      </c>
      <c r="C4549" s="11">
        <v>43373</v>
      </c>
      <c r="D4549" t="s">
        <v>3064</v>
      </c>
      <c r="E4549" t="s">
        <v>2582</v>
      </c>
      <c r="F4549" t="s">
        <v>2583</v>
      </c>
      <c r="H4549" s="5" t="s">
        <v>76</v>
      </c>
      <c r="J4549" s="5" t="s">
        <v>78</v>
      </c>
      <c r="K4549" s="5" t="s">
        <v>88</v>
      </c>
      <c r="L4549" s="5" t="s">
        <v>182</v>
      </c>
      <c r="M4549" s="5" t="s">
        <v>183</v>
      </c>
      <c r="N4549" s="5">
        <v>69200</v>
      </c>
      <c r="O4549" s="5">
        <v>69200</v>
      </c>
      <c r="P4549" s="17" t="s">
        <v>95</v>
      </c>
      <c r="Q4549" s="5" t="s">
        <v>184</v>
      </c>
      <c r="R4549" s="11">
        <v>43348</v>
      </c>
      <c r="T4549" s="11">
        <v>43348</v>
      </c>
      <c r="U4549" s="5" t="s">
        <v>186</v>
      </c>
      <c r="Z4549" s="5" t="s">
        <v>89</v>
      </c>
      <c r="AA4549" s="5" t="s">
        <v>187</v>
      </c>
      <c r="AB4549" s="11">
        <v>43388</v>
      </c>
      <c r="AC4549" s="11">
        <v>43373</v>
      </c>
      <c r="AD4549" s="17" t="s">
        <v>3088</v>
      </c>
    </row>
    <row r="4550" spans="1:30" x14ac:dyDescent="0.25">
      <c r="A4550">
        <v>2018</v>
      </c>
      <c r="B4550" s="11">
        <v>43282</v>
      </c>
      <c r="C4550" s="11">
        <v>43373</v>
      </c>
      <c r="D4550" t="s">
        <v>3065</v>
      </c>
      <c r="E4550" t="s">
        <v>2585</v>
      </c>
      <c r="F4550" t="s">
        <v>510</v>
      </c>
      <c r="H4550" s="5" t="s">
        <v>76</v>
      </c>
      <c r="J4550" s="5" t="s">
        <v>78</v>
      </c>
      <c r="K4550" s="5" t="s">
        <v>88</v>
      </c>
      <c r="L4550" s="5" t="s">
        <v>182</v>
      </c>
      <c r="M4550" s="5" t="s">
        <v>183</v>
      </c>
      <c r="N4550" s="5">
        <v>3540</v>
      </c>
      <c r="O4550" s="5">
        <v>3540</v>
      </c>
      <c r="P4550" s="17" t="s">
        <v>95</v>
      </c>
      <c r="Q4550" s="5" t="s">
        <v>184</v>
      </c>
      <c r="R4550" s="11">
        <v>43348</v>
      </c>
      <c r="T4550" s="11">
        <v>43348</v>
      </c>
      <c r="U4550" s="5" t="s">
        <v>186</v>
      </c>
      <c r="Z4550" s="5" t="s">
        <v>89</v>
      </c>
      <c r="AA4550" s="5" t="s">
        <v>187</v>
      </c>
      <c r="AB4550" s="11">
        <v>43388</v>
      </c>
      <c r="AC4550" s="11">
        <v>43373</v>
      </c>
      <c r="AD4550" s="17" t="s">
        <v>3088</v>
      </c>
    </row>
    <row r="4551" spans="1:30" x14ac:dyDescent="0.25">
      <c r="A4551">
        <v>2018</v>
      </c>
      <c r="B4551" s="11">
        <v>43282</v>
      </c>
      <c r="C4551" s="11">
        <v>43373</v>
      </c>
      <c r="D4551" t="s">
        <v>2644</v>
      </c>
      <c r="E4551" t="s">
        <v>2256</v>
      </c>
      <c r="F4551" t="s">
        <v>230</v>
      </c>
      <c r="H4551" s="5" t="s">
        <v>76</v>
      </c>
      <c r="J4551" s="5" t="s">
        <v>78</v>
      </c>
      <c r="K4551" s="5" t="s">
        <v>88</v>
      </c>
      <c r="L4551" s="5" t="s">
        <v>182</v>
      </c>
      <c r="M4551" s="5" t="s">
        <v>183</v>
      </c>
      <c r="N4551" s="5">
        <v>24540</v>
      </c>
      <c r="O4551" s="5">
        <v>24540</v>
      </c>
      <c r="P4551" s="17" t="s">
        <v>95</v>
      </c>
      <c r="Q4551" s="5" t="s">
        <v>184</v>
      </c>
      <c r="R4551" s="11">
        <v>43348</v>
      </c>
      <c r="T4551" s="11">
        <v>43348</v>
      </c>
      <c r="U4551" s="5" t="s">
        <v>186</v>
      </c>
      <c r="Z4551" s="5" t="s">
        <v>89</v>
      </c>
      <c r="AA4551" s="5" t="s">
        <v>187</v>
      </c>
      <c r="AB4551" s="11">
        <v>43388</v>
      </c>
      <c r="AC4551" s="11">
        <v>43373</v>
      </c>
      <c r="AD4551" s="17" t="s">
        <v>3088</v>
      </c>
    </row>
    <row r="4552" spans="1:30" x14ac:dyDescent="0.25">
      <c r="A4552">
        <v>2018</v>
      </c>
      <c r="B4552" s="11">
        <v>43282</v>
      </c>
      <c r="C4552" s="11">
        <v>43373</v>
      </c>
      <c r="D4552" t="s">
        <v>2922</v>
      </c>
      <c r="E4552" t="s">
        <v>2256</v>
      </c>
      <c r="F4552" t="s">
        <v>1263</v>
      </c>
      <c r="H4552" s="5" t="s">
        <v>76</v>
      </c>
      <c r="J4552" s="5" t="s">
        <v>78</v>
      </c>
      <c r="K4552" s="5" t="s">
        <v>88</v>
      </c>
      <c r="L4552" s="5" t="s">
        <v>182</v>
      </c>
      <c r="M4552" s="5" t="s">
        <v>183</v>
      </c>
      <c r="N4552" s="5">
        <v>51600</v>
      </c>
      <c r="O4552" s="5">
        <v>51600</v>
      </c>
      <c r="P4552" s="17" t="s">
        <v>95</v>
      </c>
      <c r="Q4552" s="5" t="s">
        <v>184</v>
      </c>
      <c r="R4552" s="11">
        <v>43348</v>
      </c>
      <c r="T4552" s="11">
        <v>43348</v>
      </c>
      <c r="U4552" s="5" t="s">
        <v>186</v>
      </c>
      <c r="Z4552" s="5" t="s">
        <v>89</v>
      </c>
      <c r="AA4552" s="5" t="s">
        <v>187</v>
      </c>
      <c r="AB4552" s="11">
        <v>43388</v>
      </c>
      <c r="AC4552" s="11">
        <v>43373</v>
      </c>
      <c r="AD4552" s="17" t="s">
        <v>3088</v>
      </c>
    </row>
    <row r="4553" spans="1:30" x14ac:dyDescent="0.25">
      <c r="A4553">
        <v>2018</v>
      </c>
      <c r="B4553" s="11">
        <v>43282</v>
      </c>
      <c r="C4553" s="11">
        <v>43373</v>
      </c>
      <c r="D4553" t="s">
        <v>3066</v>
      </c>
      <c r="E4553" t="s">
        <v>2587</v>
      </c>
      <c r="F4553" t="s">
        <v>578</v>
      </c>
      <c r="H4553" s="5" t="s">
        <v>76</v>
      </c>
      <c r="J4553" s="5" t="s">
        <v>78</v>
      </c>
      <c r="K4553" s="5" t="s">
        <v>88</v>
      </c>
      <c r="L4553" s="5" t="s">
        <v>182</v>
      </c>
      <c r="M4553" s="5" t="s">
        <v>183</v>
      </c>
      <c r="N4553" s="5">
        <v>3540</v>
      </c>
      <c r="O4553" s="5">
        <v>3540</v>
      </c>
      <c r="P4553" s="17" t="s">
        <v>95</v>
      </c>
      <c r="Q4553" s="5" t="s">
        <v>184</v>
      </c>
      <c r="R4553" s="11">
        <v>43348</v>
      </c>
      <c r="T4553" s="11">
        <v>43348</v>
      </c>
      <c r="U4553" s="5" t="s">
        <v>186</v>
      </c>
      <c r="Z4553" s="5" t="s">
        <v>89</v>
      </c>
      <c r="AA4553" s="5" t="s">
        <v>187</v>
      </c>
      <c r="AB4553" s="11">
        <v>43388</v>
      </c>
      <c r="AC4553" s="11">
        <v>43373</v>
      </c>
      <c r="AD4553" s="17" t="s">
        <v>3088</v>
      </c>
    </row>
    <row r="4554" spans="1:30" x14ac:dyDescent="0.25">
      <c r="A4554">
        <v>2018</v>
      </c>
      <c r="B4554" s="11">
        <v>43282</v>
      </c>
      <c r="C4554" s="11">
        <v>43373</v>
      </c>
      <c r="D4554" t="s">
        <v>2783</v>
      </c>
      <c r="E4554" t="s">
        <v>619</v>
      </c>
      <c r="F4554" t="s">
        <v>2589</v>
      </c>
      <c r="H4554" s="5" t="s">
        <v>76</v>
      </c>
      <c r="J4554" s="5" t="s">
        <v>78</v>
      </c>
      <c r="K4554" s="5" t="s">
        <v>88</v>
      </c>
      <c r="L4554" s="5" t="s">
        <v>182</v>
      </c>
      <c r="M4554" s="5" t="s">
        <v>183</v>
      </c>
      <c r="N4554" s="5">
        <v>59600</v>
      </c>
      <c r="O4554" s="5">
        <v>59600</v>
      </c>
      <c r="P4554" s="17" t="s">
        <v>95</v>
      </c>
      <c r="Q4554" s="5" t="s">
        <v>184</v>
      </c>
      <c r="R4554" s="11">
        <v>43348</v>
      </c>
      <c r="T4554" s="11">
        <v>43348</v>
      </c>
      <c r="U4554" s="5" t="s">
        <v>186</v>
      </c>
      <c r="Z4554" s="5" t="s">
        <v>89</v>
      </c>
      <c r="AA4554" s="5" t="s">
        <v>187</v>
      </c>
      <c r="AB4554" s="11">
        <v>43388</v>
      </c>
      <c r="AC4554" s="11">
        <v>43373</v>
      </c>
      <c r="AD4554" s="17" t="s">
        <v>3088</v>
      </c>
    </row>
    <row r="4555" spans="1:30" x14ac:dyDescent="0.25">
      <c r="A4555">
        <v>2018</v>
      </c>
      <c r="B4555" s="11">
        <v>43282</v>
      </c>
      <c r="C4555" s="11">
        <v>43373</v>
      </c>
      <c r="D4555" t="s">
        <v>3067</v>
      </c>
      <c r="E4555" t="s">
        <v>619</v>
      </c>
      <c r="F4555" t="s">
        <v>296</v>
      </c>
      <c r="H4555" s="5" t="s">
        <v>76</v>
      </c>
      <c r="J4555" s="5" t="s">
        <v>78</v>
      </c>
      <c r="K4555" s="5" t="s">
        <v>88</v>
      </c>
      <c r="L4555" s="5" t="s">
        <v>182</v>
      </c>
      <c r="M4555" s="5" t="s">
        <v>183</v>
      </c>
      <c r="N4555" s="5">
        <v>46400</v>
      </c>
      <c r="O4555" s="5">
        <v>46400</v>
      </c>
      <c r="P4555" s="17" t="s">
        <v>95</v>
      </c>
      <c r="Q4555" s="5" t="s">
        <v>184</v>
      </c>
      <c r="R4555" s="11">
        <v>43348</v>
      </c>
      <c r="T4555" s="11">
        <v>43348</v>
      </c>
      <c r="U4555" s="5" t="s">
        <v>186</v>
      </c>
      <c r="Z4555" s="5" t="s">
        <v>89</v>
      </c>
      <c r="AA4555" s="5" t="s">
        <v>187</v>
      </c>
      <c r="AB4555" s="11">
        <v>43388</v>
      </c>
      <c r="AC4555" s="11">
        <v>43373</v>
      </c>
      <c r="AD4555" s="17" t="s">
        <v>3088</v>
      </c>
    </row>
    <row r="4556" spans="1:30" x14ac:dyDescent="0.25">
      <c r="A4556">
        <v>2018</v>
      </c>
      <c r="B4556" s="11">
        <v>43282</v>
      </c>
      <c r="C4556" s="11">
        <v>43373</v>
      </c>
      <c r="D4556" t="s">
        <v>3068</v>
      </c>
      <c r="E4556" t="s">
        <v>619</v>
      </c>
      <c r="F4556" t="s">
        <v>2400</v>
      </c>
      <c r="H4556" s="5" t="s">
        <v>76</v>
      </c>
      <c r="J4556" s="5" t="s">
        <v>78</v>
      </c>
      <c r="K4556" s="5" t="s">
        <v>88</v>
      </c>
      <c r="L4556" s="5" t="s">
        <v>182</v>
      </c>
      <c r="M4556" s="5" t="s">
        <v>183</v>
      </c>
      <c r="N4556" s="5">
        <v>11130</v>
      </c>
      <c r="O4556" s="5">
        <v>11130</v>
      </c>
      <c r="P4556" s="17" t="s">
        <v>95</v>
      </c>
      <c r="Q4556" s="5" t="s">
        <v>184</v>
      </c>
      <c r="R4556" s="11">
        <v>43348</v>
      </c>
      <c r="T4556" s="11">
        <v>43348</v>
      </c>
      <c r="U4556" s="5" t="s">
        <v>186</v>
      </c>
      <c r="Z4556" s="5" t="s">
        <v>89</v>
      </c>
      <c r="AA4556" s="5" t="s">
        <v>187</v>
      </c>
      <c r="AB4556" s="11">
        <v>43388</v>
      </c>
      <c r="AC4556" s="11">
        <v>43373</v>
      </c>
      <c r="AD4556" s="17" t="s">
        <v>3088</v>
      </c>
    </row>
    <row r="4557" spans="1:30" x14ac:dyDescent="0.25">
      <c r="A4557">
        <v>2018</v>
      </c>
      <c r="B4557" s="11">
        <v>43282</v>
      </c>
      <c r="C4557" s="11">
        <v>43373</v>
      </c>
      <c r="D4557" t="s">
        <v>3069</v>
      </c>
      <c r="E4557" t="s">
        <v>619</v>
      </c>
      <c r="F4557" t="s">
        <v>759</v>
      </c>
      <c r="H4557" s="5" t="s">
        <v>76</v>
      </c>
      <c r="J4557" s="5" t="s">
        <v>78</v>
      </c>
      <c r="K4557" s="5" t="s">
        <v>88</v>
      </c>
      <c r="L4557" s="5" t="s">
        <v>182</v>
      </c>
      <c r="M4557" s="5" t="s">
        <v>183</v>
      </c>
      <c r="N4557" s="5">
        <v>59600</v>
      </c>
      <c r="O4557" s="5">
        <v>59600</v>
      </c>
      <c r="P4557" s="17" t="s">
        <v>95</v>
      </c>
      <c r="Q4557" s="5" t="s">
        <v>184</v>
      </c>
      <c r="R4557" s="11">
        <v>43348</v>
      </c>
      <c r="T4557" s="11">
        <v>43348</v>
      </c>
      <c r="U4557" s="5" t="s">
        <v>186</v>
      </c>
      <c r="Z4557" s="5" t="s">
        <v>89</v>
      </c>
      <c r="AA4557" s="5" t="s">
        <v>187</v>
      </c>
      <c r="AB4557" s="11">
        <v>43388</v>
      </c>
      <c r="AC4557" s="11">
        <v>43373</v>
      </c>
      <c r="AD4557" s="17" t="s">
        <v>3088</v>
      </c>
    </row>
    <row r="4558" spans="1:30" x14ac:dyDescent="0.25">
      <c r="A4558">
        <v>2018</v>
      </c>
      <c r="B4558" s="11">
        <v>43282</v>
      </c>
      <c r="C4558" s="11">
        <v>43373</v>
      </c>
      <c r="D4558" t="s">
        <v>3070</v>
      </c>
      <c r="E4558" t="s">
        <v>2593</v>
      </c>
      <c r="F4558" t="s">
        <v>266</v>
      </c>
      <c r="H4558" s="5" t="s">
        <v>76</v>
      </c>
      <c r="J4558" s="5" t="s">
        <v>78</v>
      </c>
      <c r="K4558" s="5" t="s">
        <v>88</v>
      </c>
      <c r="L4558" s="5" t="s">
        <v>182</v>
      </c>
      <c r="M4558" s="5" t="s">
        <v>183</v>
      </c>
      <c r="N4558" s="5">
        <v>38000</v>
      </c>
      <c r="O4558" s="5">
        <v>38000</v>
      </c>
      <c r="P4558" s="17" t="s">
        <v>95</v>
      </c>
      <c r="Q4558" s="5" t="s">
        <v>184</v>
      </c>
      <c r="R4558" s="11">
        <v>43348</v>
      </c>
      <c r="T4558" s="11">
        <v>43348</v>
      </c>
      <c r="U4558" s="5" t="s">
        <v>186</v>
      </c>
      <c r="Z4558" s="5" t="s">
        <v>89</v>
      </c>
      <c r="AA4558" s="5" t="s">
        <v>187</v>
      </c>
      <c r="AB4558" s="11">
        <v>43388</v>
      </c>
      <c r="AC4558" s="11">
        <v>43373</v>
      </c>
      <c r="AD4558" s="17" t="s">
        <v>3088</v>
      </c>
    </row>
    <row r="4559" spans="1:30" x14ac:dyDescent="0.25">
      <c r="A4559">
        <v>2018</v>
      </c>
      <c r="B4559" s="11">
        <v>43282</v>
      </c>
      <c r="C4559" s="11">
        <v>43373</v>
      </c>
      <c r="D4559" t="s">
        <v>3071</v>
      </c>
      <c r="E4559" t="s">
        <v>2595</v>
      </c>
      <c r="F4559" t="s">
        <v>858</v>
      </c>
      <c r="H4559" s="5" t="s">
        <v>76</v>
      </c>
      <c r="J4559" s="5" t="s">
        <v>78</v>
      </c>
      <c r="K4559" s="5" t="s">
        <v>88</v>
      </c>
      <c r="L4559" s="5" t="s">
        <v>182</v>
      </c>
      <c r="M4559" s="5" t="s">
        <v>183</v>
      </c>
      <c r="N4559" s="5">
        <v>61200</v>
      </c>
      <c r="O4559" s="5">
        <v>61200</v>
      </c>
      <c r="P4559" s="17" t="s">
        <v>95</v>
      </c>
      <c r="Q4559" s="5" t="s">
        <v>184</v>
      </c>
      <c r="R4559" s="11">
        <v>43348</v>
      </c>
      <c r="T4559" s="11">
        <v>43348</v>
      </c>
      <c r="U4559" s="5" t="s">
        <v>186</v>
      </c>
      <c r="Z4559" s="5" t="s">
        <v>89</v>
      </c>
      <c r="AA4559" s="5" t="s">
        <v>187</v>
      </c>
      <c r="AB4559" s="11">
        <v>43388</v>
      </c>
      <c r="AC4559" s="11">
        <v>43373</v>
      </c>
      <c r="AD4559" s="17" t="s">
        <v>3088</v>
      </c>
    </row>
    <row r="4560" spans="1:30" x14ac:dyDescent="0.25">
      <c r="A4560">
        <v>2018</v>
      </c>
      <c r="B4560" s="11">
        <v>43282</v>
      </c>
      <c r="C4560" s="11">
        <v>43373</v>
      </c>
      <c r="D4560" t="s">
        <v>3072</v>
      </c>
      <c r="E4560" t="s">
        <v>716</v>
      </c>
      <c r="F4560" t="s">
        <v>2597</v>
      </c>
      <c r="H4560" s="5" t="s">
        <v>76</v>
      </c>
      <c r="J4560" s="5" t="s">
        <v>78</v>
      </c>
      <c r="K4560" s="5" t="s">
        <v>88</v>
      </c>
      <c r="L4560" s="5" t="s">
        <v>182</v>
      </c>
      <c r="M4560" s="5" t="s">
        <v>183</v>
      </c>
      <c r="N4560" s="5">
        <v>61200</v>
      </c>
      <c r="O4560" s="5">
        <v>61200</v>
      </c>
      <c r="P4560" s="17" t="s">
        <v>95</v>
      </c>
      <c r="Q4560" s="5" t="s">
        <v>184</v>
      </c>
      <c r="R4560" s="11">
        <v>43348</v>
      </c>
      <c r="T4560" s="11">
        <v>43348</v>
      </c>
      <c r="U4560" s="5" t="s">
        <v>186</v>
      </c>
      <c r="Z4560" s="5" t="s">
        <v>89</v>
      </c>
      <c r="AA4560" s="5" t="s">
        <v>187</v>
      </c>
      <c r="AB4560" s="11">
        <v>43388</v>
      </c>
      <c r="AC4560" s="11">
        <v>43373</v>
      </c>
      <c r="AD4560" s="17" t="s">
        <v>3088</v>
      </c>
    </row>
    <row r="4561" spans="1:30" x14ac:dyDescent="0.25">
      <c r="A4561">
        <v>2018</v>
      </c>
      <c r="B4561" s="11">
        <v>43282</v>
      </c>
      <c r="C4561" s="11">
        <v>43373</v>
      </c>
      <c r="D4561" t="s">
        <v>3035</v>
      </c>
      <c r="E4561" t="s">
        <v>205</v>
      </c>
      <c r="F4561" t="s">
        <v>2599</v>
      </c>
      <c r="H4561" s="5" t="s">
        <v>76</v>
      </c>
      <c r="J4561" s="5" t="s">
        <v>78</v>
      </c>
      <c r="K4561" s="5" t="s">
        <v>88</v>
      </c>
      <c r="L4561" s="5" t="s">
        <v>182</v>
      </c>
      <c r="M4561" s="5" t="s">
        <v>183</v>
      </c>
      <c r="N4561" s="5">
        <v>22260</v>
      </c>
      <c r="O4561" s="5">
        <v>22260</v>
      </c>
      <c r="P4561" s="17" t="s">
        <v>95</v>
      </c>
      <c r="Q4561" s="5" t="s">
        <v>184</v>
      </c>
      <c r="R4561" s="11">
        <v>43348</v>
      </c>
      <c r="T4561" s="11">
        <v>43348</v>
      </c>
      <c r="U4561" s="5" t="s">
        <v>186</v>
      </c>
      <c r="Z4561" s="5" t="s">
        <v>89</v>
      </c>
      <c r="AA4561" s="5" t="s">
        <v>187</v>
      </c>
      <c r="AB4561" s="11">
        <v>43388</v>
      </c>
      <c r="AC4561" s="11">
        <v>43373</v>
      </c>
      <c r="AD4561" s="17" t="s">
        <v>3088</v>
      </c>
    </row>
    <row r="4562" spans="1:30" x14ac:dyDescent="0.25">
      <c r="A4562">
        <v>2018</v>
      </c>
      <c r="B4562" s="11">
        <v>43282</v>
      </c>
      <c r="C4562" s="11">
        <v>43373</v>
      </c>
      <c r="D4562" t="s">
        <v>3073</v>
      </c>
      <c r="E4562" t="s">
        <v>2600</v>
      </c>
      <c r="F4562" t="s">
        <v>789</v>
      </c>
      <c r="H4562" s="5" t="s">
        <v>76</v>
      </c>
      <c r="J4562" s="5" t="s">
        <v>78</v>
      </c>
      <c r="K4562" s="5" t="s">
        <v>88</v>
      </c>
      <c r="L4562" s="5" t="s">
        <v>182</v>
      </c>
      <c r="M4562" s="5" t="s">
        <v>183</v>
      </c>
      <c r="N4562" s="5">
        <v>8840</v>
      </c>
      <c r="O4562" s="5">
        <v>8840</v>
      </c>
      <c r="P4562" s="17" t="s">
        <v>95</v>
      </c>
      <c r="Q4562" s="5" t="s">
        <v>184</v>
      </c>
      <c r="R4562" s="11">
        <v>43348</v>
      </c>
      <c r="T4562" s="11">
        <v>43348</v>
      </c>
      <c r="U4562" s="5" t="s">
        <v>186</v>
      </c>
      <c r="Z4562" s="5" t="s">
        <v>89</v>
      </c>
      <c r="AA4562" s="5" t="s">
        <v>187</v>
      </c>
      <c r="AB4562" s="11">
        <v>43388</v>
      </c>
      <c r="AC4562" s="11">
        <v>43373</v>
      </c>
      <c r="AD4562" s="17" t="s">
        <v>3088</v>
      </c>
    </row>
    <row r="4563" spans="1:30" x14ac:dyDescent="0.25">
      <c r="A4563">
        <v>2018</v>
      </c>
      <c r="B4563" s="11">
        <v>43282</v>
      </c>
      <c r="C4563" s="11">
        <v>43373</v>
      </c>
      <c r="D4563" t="s">
        <v>3074</v>
      </c>
      <c r="E4563" t="s">
        <v>1449</v>
      </c>
      <c r="F4563" t="s">
        <v>1095</v>
      </c>
      <c r="H4563" s="5" t="s">
        <v>76</v>
      </c>
      <c r="J4563" s="5" t="s">
        <v>78</v>
      </c>
      <c r="K4563" s="5" t="s">
        <v>88</v>
      </c>
      <c r="L4563" s="5" t="s">
        <v>182</v>
      </c>
      <c r="M4563" s="5" t="s">
        <v>183</v>
      </c>
      <c r="N4563" s="5">
        <v>54000</v>
      </c>
      <c r="O4563" s="5">
        <v>54000</v>
      </c>
      <c r="P4563" s="17" t="s">
        <v>95</v>
      </c>
      <c r="Q4563" s="5" t="s">
        <v>184</v>
      </c>
      <c r="R4563" s="11">
        <v>43348</v>
      </c>
      <c r="T4563" s="11">
        <v>43348</v>
      </c>
      <c r="U4563" s="5" t="s">
        <v>186</v>
      </c>
      <c r="Z4563" s="5" t="s">
        <v>89</v>
      </c>
      <c r="AA4563" s="5" t="s">
        <v>187</v>
      </c>
      <c r="AB4563" s="11">
        <v>43388</v>
      </c>
      <c r="AC4563" s="11">
        <v>43373</v>
      </c>
      <c r="AD4563" s="17" t="s">
        <v>3088</v>
      </c>
    </row>
    <row r="4564" spans="1:30" x14ac:dyDescent="0.25">
      <c r="A4564">
        <v>2018</v>
      </c>
      <c r="B4564" s="11">
        <v>43282</v>
      </c>
      <c r="C4564" s="11">
        <v>43373</v>
      </c>
      <c r="D4564" t="s">
        <v>3040</v>
      </c>
      <c r="E4564" t="s">
        <v>2603</v>
      </c>
      <c r="F4564" t="s">
        <v>2103</v>
      </c>
      <c r="H4564" s="5" t="s">
        <v>76</v>
      </c>
      <c r="J4564" s="5" t="s">
        <v>78</v>
      </c>
      <c r="K4564" s="5" t="s">
        <v>88</v>
      </c>
      <c r="L4564" s="5" t="s">
        <v>182</v>
      </c>
      <c r="M4564" s="5" t="s">
        <v>183</v>
      </c>
      <c r="N4564" s="5">
        <v>51600</v>
      </c>
      <c r="O4564" s="5">
        <v>51600</v>
      </c>
      <c r="P4564" s="17" t="s">
        <v>95</v>
      </c>
      <c r="Q4564" s="5" t="s">
        <v>184</v>
      </c>
      <c r="R4564" s="11">
        <v>43348</v>
      </c>
      <c r="T4564" s="11">
        <v>43348</v>
      </c>
      <c r="U4564" s="5" t="s">
        <v>186</v>
      </c>
      <c r="Z4564" s="5" t="s">
        <v>89</v>
      </c>
      <c r="AA4564" s="5" t="s">
        <v>187</v>
      </c>
      <c r="AB4564" s="11">
        <v>43388</v>
      </c>
      <c r="AC4564" s="11">
        <v>43373</v>
      </c>
      <c r="AD4564" s="17" t="s">
        <v>3088</v>
      </c>
    </row>
    <row r="4565" spans="1:30" x14ac:dyDescent="0.25">
      <c r="A4565">
        <v>2018</v>
      </c>
      <c r="B4565" s="11">
        <v>43282</v>
      </c>
      <c r="C4565" s="11">
        <v>43373</v>
      </c>
      <c r="D4565" t="s">
        <v>3004</v>
      </c>
      <c r="E4565" t="s">
        <v>2604</v>
      </c>
      <c r="F4565" t="s">
        <v>759</v>
      </c>
      <c r="H4565" s="5" t="s">
        <v>76</v>
      </c>
      <c r="J4565" s="5" t="s">
        <v>78</v>
      </c>
      <c r="K4565" s="5" t="s">
        <v>88</v>
      </c>
      <c r="L4565" s="5" t="s">
        <v>182</v>
      </c>
      <c r="M4565" s="5" t="s">
        <v>183</v>
      </c>
      <c r="N4565" s="5">
        <v>8840</v>
      </c>
      <c r="O4565" s="5">
        <v>8840</v>
      </c>
      <c r="P4565" s="17" t="s">
        <v>95</v>
      </c>
      <c r="Q4565" s="5" t="s">
        <v>184</v>
      </c>
      <c r="R4565" s="11">
        <v>43348</v>
      </c>
      <c r="T4565" s="11">
        <v>43348</v>
      </c>
      <c r="U4565" s="5" t="s">
        <v>186</v>
      </c>
      <c r="Z4565" s="5" t="s">
        <v>89</v>
      </c>
      <c r="AA4565" s="5" t="s">
        <v>187</v>
      </c>
      <c r="AB4565" s="11">
        <v>43388</v>
      </c>
      <c r="AC4565" s="11">
        <v>43373</v>
      </c>
      <c r="AD4565" s="17" t="s">
        <v>3088</v>
      </c>
    </row>
    <row r="4566" spans="1:30" x14ac:dyDescent="0.25">
      <c r="A4566">
        <v>2018</v>
      </c>
      <c r="B4566" s="11">
        <v>43282</v>
      </c>
      <c r="C4566" s="11">
        <v>43373</v>
      </c>
      <c r="D4566" t="s">
        <v>3025</v>
      </c>
      <c r="E4566" t="s">
        <v>2605</v>
      </c>
      <c r="F4566" t="s">
        <v>759</v>
      </c>
      <c r="H4566" s="5" t="s">
        <v>76</v>
      </c>
      <c r="J4566" s="5" t="s">
        <v>78</v>
      </c>
      <c r="K4566" s="5" t="s">
        <v>88</v>
      </c>
      <c r="L4566" s="5" t="s">
        <v>182</v>
      </c>
      <c r="M4566" s="5" t="s">
        <v>183</v>
      </c>
      <c r="N4566" s="5">
        <v>53200</v>
      </c>
      <c r="O4566" s="5">
        <v>53200</v>
      </c>
      <c r="P4566" s="17" t="s">
        <v>95</v>
      </c>
      <c r="Q4566" s="5" t="s">
        <v>184</v>
      </c>
      <c r="R4566" s="11">
        <v>43348</v>
      </c>
      <c r="T4566" s="11">
        <v>43348</v>
      </c>
      <c r="U4566" s="5" t="s">
        <v>186</v>
      </c>
      <c r="Z4566" s="5" t="s">
        <v>89</v>
      </c>
      <c r="AA4566" s="5" t="s">
        <v>187</v>
      </c>
      <c r="AB4566" s="11">
        <v>43388</v>
      </c>
      <c r="AC4566" s="11">
        <v>43373</v>
      </c>
      <c r="AD4566" s="17" t="s">
        <v>3088</v>
      </c>
    </row>
    <row r="4567" spans="1:30" x14ac:dyDescent="0.25">
      <c r="A4567">
        <v>2018</v>
      </c>
      <c r="B4567" s="11">
        <v>43282</v>
      </c>
      <c r="C4567" s="11">
        <v>43373</v>
      </c>
      <c r="D4567" t="s">
        <v>3075</v>
      </c>
      <c r="E4567" t="s">
        <v>2606</v>
      </c>
      <c r="F4567" t="s">
        <v>2607</v>
      </c>
      <c r="H4567" s="5" t="s">
        <v>76</v>
      </c>
      <c r="J4567" s="5" t="s">
        <v>78</v>
      </c>
      <c r="K4567" s="5" t="s">
        <v>88</v>
      </c>
      <c r="L4567" s="5" t="s">
        <v>182</v>
      </c>
      <c r="M4567" s="5" t="s">
        <v>183</v>
      </c>
      <c r="N4567" s="5">
        <v>8840</v>
      </c>
      <c r="O4567" s="5">
        <v>8840</v>
      </c>
      <c r="P4567" s="17" t="s">
        <v>95</v>
      </c>
      <c r="Q4567" s="5" t="s">
        <v>184</v>
      </c>
      <c r="R4567" s="11">
        <v>43348</v>
      </c>
      <c r="T4567" s="11">
        <v>43348</v>
      </c>
      <c r="U4567" s="5" t="s">
        <v>186</v>
      </c>
      <c r="Z4567" s="5" t="s">
        <v>89</v>
      </c>
      <c r="AA4567" s="5" t="s">
        <v>187</v>
      </c>
      <c r="AB4567" s="11">
        <v>43388</v>
      </c>
      <c r="AC4567" s="11">
        <v>43373</v>
      </c>
      <c r="AD4567" s="17" t="s">
        <v>3088</v>
      </c>
    </row>
    <row r="4568" spans="1:30" x14ac:dyDescent="0.25">
      <c r="A4568">
        <v>2018</v>
      </c>
      <c r="B4568" s="11">
        <v>43282</v>
      </c>
      <c r="C4568" s="11">
        <v>43373</v>
      </c>
      <c r="D4568" t="s">
        <v>3076</v>
      </c>
      <c r="E4568" t="s">
        <v>2609</v>
      </c>
      <c r="F4568" t="s">
        <v>2610</v>
      </c>
      <c r="H4568" s="5" t="s">
        <v>76</v>
      </c>
      <c r="J4568" s="5" t="s">
        <v>78</v>
      </c>
      <c r="K4568" s="5" t="s">
        <v>88</v>
      </c>
      <c r="L4568" s="5" t="s">
        <v>182</v>
      </c>
      <c r="M4568" s="5" t="s">
        <v>183</v>
      </c>
      <c r="N4568" s="5">
        <v>46400</v>
      </c>
      <c r="O4568" s="5">
        <v>46400</v>
      </c>
      <c r="P4568" s="17" t="s">
        <v>95</v>
      </c>
      <c r="Q4568" s="5" t="s">
        <v>184</v>
      </c>
      <c r="R4568" s="11">
        <v>43348</v>
      </c>
      <c r="T4568" s="11">
        <v>43348</v>
      </c>
      <c r="U4568" s="5" t="s">
        <v>186</v>
      </c>
      <c r="Z4568" s="5" t="s">
        <v>89</v>
      </c>
      <c r="AA4568" s="5" t="s">
        <v>187</v>
      </c>
      <c r="AB4568" s="11">
        <v>43388</v>
      </c>
      <c r="AC4568" s="11">
        <v>43373</v>
      </c>
      <c r="AD4568" s="17" t="s">
        <v>3088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H8:H4568">
      <formula1>Hidden_17</formula1>
    </dataValidation>
    <dataValidation type="list" allowBlank="1" showErrorMessage="1" sqref="J8:J4568">
      <formula1>Hidden_29</formula1>
    </dataValidation>
    <dataValidation type="list" allowBlank="1" showErrorMessage="1" sqref="K8:K4568">
      <formula1>Hidden_310</formula1>
    </dataValidation>
    <dataValidation type="list" allowBlank="1" showErrorMessage="1" sqref="Y8:Y565">
      <formula1>Hidden_424</formula1>
    </dataValidation>
    <dataValidation type="list" allowBlank="1" showErrorMessage="1" sqref="Z8:Z4568">
      <formula1>Hidden_525</formula1>
    </dataValidation>
  </dataValidations>
  <hyperlinks>
    <hyperlink ref="U8" r:id="rId1"/>
    <hyperlink ref="U9:U77" r:id="rId2" display="http://www3.diputados.gob.mx/camara/004_transparencia/21_dir_de_relaciones_laborales_y_servicios_al_personal/03_prestaciones/11_convenio_de_prestaciones_2018"/>
    <hyperlink ref="U77:U87" r:id="rId3" display="http://www3.diputados.gob.mx/camara/004_transparencia/21_dir_de_relaciones_laborales_y_servicios_al_personal/03_prestaciones/11_convenio_de_prestaciones_2018"/>
    <hyperlink ref="S426" r:id="rId4"/>
    <hyperlink ref="S435" r:id="rId5"/>
    <hyperlink ref="S404" r:id="rId6"/>
    <hyperlink ref="S441" r:id="rId7"/>
    <hyperlink ref="S473" r:id="rId8"/>
    <hyperlink ref="S603" r:id="rId9"/>
    <hyperlink ref="S615" r:id="rId10"/>
    <hyperlink ref="S617" r:id="rId11"/>
    <hyperlink ref="S618" r:id="rId12"/>
    <hyperlink ref="S625" r:id="rId13"/>
    <hyperlink ref="S630" r:id="rId14"/>
    <hyperlink ref="S682" r:id="rId15"/>
    <hyperlink ref="S681" r:id="rId16"/>
    <hyperlink ref="S706" r:id="rId17"/>
    <hyperlink ref="S714" r:id="rId18"/>
    <hyperlink ref="S715" r:id="rId19"/>
    <hyperlink ref="S718" r:id="rId20"/>
    <hyperlink ref="S756" r:id="rId21"/>
    <hyperlink ref="S759" r:id="rId22"/>
    <hyperlink ref="S775" r:id="rId23"/>
    <hyperlink ref="S780" r:id="rId24"/>
    <hyperlink ref="S782" r:id="rId25"/>
    <hyperlink ref="S791" r:id="rId26"/>
    <hyperlink ref="S815" r:id="rId27"/>
    <hyperlink ref="S885" r:id="rId28"/>
    <hyperlink ref="S887" r:id="rId29"/>
    <hyperlink ref="S916" r:id="rId30"/>
    <hyperlink ref="S918" r:id="rId31"/>
    <hyperlink ref="S931" r:id="rId32"/>
    <hyperlink ref="S960" r:id="rId33"/>
    <hyperlink ref="S970" r:id="rId34"/>
    <hyperlink ref="S972" r:id="rId35"/>
    <hyperlink ref="S977" r:id="rId36"/>
    <hyperlink ref="S991" r:id="rId37"/>
    <hyperlink ref="S993" r:id="rId38"/>
    <hyperlink ref="S1021" r:id="rId39"/>
  </hyperlinks>
  <pageMargins left="0.7" right="0.7" top="0.75" bottom="0.75" header="0.3" footer="0.3"/>
  <legacyDrawing r:id="rId4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9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  <row r="3" spans="1:1" x14ac:dyDescent="0.25">
      <c r="A3" t="s">
        <v>82</v>
      </c>
    </row>
    <row r="4" spans="1:1" x14ac:dyDescent="0.25">
      <c r="A4" t="s">
        <v>83</v>
      </c>
    </row>
    <row r="5" spans="1:1" x14ac:dyDescent="0.25">
      <c r="A5" t="s">
        <v>84</v>
      </c>
    </row>
    <row r="6" spans="1:1" x14ac:dyDescent="0.25">
      <c r="A6" t="s">
        <v>85</v>
      </c>
    </row>
    <row r="7" spans="1:1" x14ac:dyDescent="0.25">
      <c r="A7" t="s">
        <v>86</v>
      </c>
    </row>
    <row r="8" spans="1:1" x14ac:dyDescent="0.25">
      <c r="A8" t="s">
        <v>87</v>
      </c>
    </row>
    <row r="9" spans="1:1" x14ac:dyDescent="0.25">
      <c r="A9" t="s">
        <v>88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Hidden_5</vt:lpstr>
      <vt:lpstr>Hidden_17</vt:lpstr>
      <vt:lpstr>Hidden_29</vt:lpstr>
      <vt:lpstr>Hidden_310</vt:lpstr>
      <vt:lpstr>Hidden_424</vt:lpstr>
      <vt:lpstr>Hidden_525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2018-10-17T18:27:21Z</dcterms:created>
  <dcterms:modified xsi:type="dcterms:W3CDTF">2018-10-17T21:59:59Z</dcterms:modified>
</cp:coreProperties>
</file>