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f\Downloads\"/>
    </mc:Choice>
  </mc:AlternateContent>
  <bookViews>
    <workbookView xWindow="0" yWindow="0" windowWidth="20490" windowHeight="7020"/>
  </bookViews>
  <sheets>
    <sheet name="Reporte de Formatos" sheetId="1" r:id="rId1"/>
    <sheet name="Hidden_1" sheetId="2" r:id="rId2"/>
    <sheet name="Hidden_2" sheetId="3" r:id="rId3"/>
    <sheet name="Tabla_334596" sheetId="4" r:id="rId4"/>
  </sheets>
  <externalReferences>
    <externalReference r:id="rId5"/>
  </externalReferences>
  <definedNames>
    <definedName name="Hidden_110">[1]Hidden_1!$A$1:$A$10</definedName>
    <definedName name="Hidden_19">Hidden_1!$A$1:$A$10</definedName>
    <definedName name="Hidden_213">Hidden_2!$A$1:$A$2</definedName>
    <definedName name="Hidden_214">[1]Hidden_2!$A$1:$A$2</definedName>
  </definedNames>
  <calcPr calcId="0"/>
</workbook>
</file>

<file path=xl/sharedStrings.xml><?xml version="1.0" encoding="utf-8"?>
<sst xmlns="http://schemas.openxmlformats.org/spreadsheetml/2006/main" count="33318" uniqueCount="6675">
  <si>
    <t>43352</t>
  </si>
  <si>
    <t>TÍTULO</t>
  </si>
  <si>
    <t>NOMBRE CORTO</t>
  </si>
  <si>
    <t>DESCRIPCIÓN</t>
  </si>
  <si>
    <t>Información curricular y sanciones administrativas</t>
  </si>
  <si>
    <t>17 LGT_Art_70_Fr_XVII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</si>
  <si>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</si>
  <si>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</si>
  <si>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</si>
  <si>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</si>
  <si>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</si>
  <si>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</si>
  <si>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</si>
  <si>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</si>
  <si>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</si>
  <si>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334592</t>
  </si>
  <si>
    <t>334603</t>
  </si>
  <si>
    <t>334604</t>
  </si>
  <si>
    <t>334591</t>
  </si>
  <si>
    <t>334598</t>
  </si>
  <si>
    <t>334599</t>
  </si>
  <si>
    <t>334600</t>
  </si>
  <si>
    <t>334601</t>
  </si>
  <si>
    <t>334589</t>
  </si>
  <si>
    <t>334607</t>
  </si>
  <si>
    <t>334590</t>
  </si>
  <si>
    <t>334596</t>
  </si>
  <si>
    <t>334594</t>
  </si>
  <si>
    <t>334595</t>
  </si>
  <si>
    <t>334606</t>
  </si>
  <si>
    <t>334593</t>
  </si>
  <si>
    <t>334602</t>
  </si>
  <si>
    <t>334605</t>
  </si>
  <si>
    <t>Tabla Campos</t>
  </si>
  <si>
    <t>Ejercicio</t>
  </si>
  <si>
    <t>Fecha de inicio del periodo que se informa</t>
  </si>
  <si>
    <t>Fecha de término del periodo que se informa</t>
  </si>
  <si>
    <t>Denominación de puesto</t>
  </si>
  <si>
    <t>Denominación del cargo</t>
  </si>
  <si>
    <t>Nombre(s)</t>
  </si>
  <si>
    <t>Primer apellido</t>
  </si>
  <si>
    <t>Segundo apellido</t>
  </si>
  <si>
    <t>Área de adscripción</t>
  </si>
  <si>
    <t>Nivel máximo de estudios concluido y comprobable (catálogo)</t>
  </si>
  <si>
    <t>Carrera genérica, en su caso</t>
  </si>
  <si>
    <t>Experiencia laboral 
Tabla_334596</t>
  </si>
  <si>
    <t>Hipervínculo al documento que contenga la trayectoria</t>
  </si>
  <si>
    <t>Sanciones Administrativas definitivas aplicadas por la autoridad competente (catálogo)</t>
  </si>
  <si>
    <t>Área(s) responsable(s) que genera(n), posee(n), publica(n) y actualizan la información</t>
  </si>
  <si>
    <t>Fecha de validación</t>
  </si>
  <si>
    <t>Fecha de actualización</t>
  </si>
  <si>
    <t>Nota</t>
  </si>
  <si>
    <t>Ninguno</t>
  </si>
  <si>
    <t>Primaria</t>
  </si>
  <si>
    <t>Secundaria</t>
  </si>
  <si>
    <t>Bachillerato</t>
  </si>
  <si>
    <t>Carrera técnica</t>
  </si>
  <si>
    <t>Licenciatura</t>
  </si>
  <si>
    <t>Maestría</t>
  </si>
  <si>
    <t>Especialización</t>
  </si>
  <si>
    <t>Doctorado</t>
  </si>
  <si>
    <t>Posdoctorado</t>
  </si>
  <si>
    <t>Si</t>
  </si>
  <si>
    <t>No</t>
  </si>
  <si>
    <t>43353</t>
  </si>
  <si>
    <t>43354</t>
  </si>
  <si>
    <t>43350</t>
  </si>
  <si>
    <t>43351</t>
  </si>
  <si>
    <t>ID</t>
  </si>
  <si>
    <t>Periodo: mes/año de inicio</t>
  </si>
  <si>
    <t>Periodo: mes/año de término</t>
  </si>
  <si>
    <t>Denominación de la institución o empresa</t>
  </si>
  <si>
    <t>Cargo o puesto desempeñado</t>
  </si>
  <si>
    <t>Campo de experiencia</t>
  </si>
  <si>
    <t>2018</t>
  </si>
  <si>
    <t>01/10/2018</t>
  </si>
  <si>
    <t>31/12/2018</t>
  </si>
  <si>
    <t>Legislador</t>
  </si>
  <si>
    <t>Diputado</t>
  </si>
  <si>
    <t>Pedro Daniel</t>
  </si>
  <si>
    <t>Abasolo</t>
  </si>
  <si>
    <t>Sánchez</t>
  </si>
  <si>
    <t>Cámara de Diputados</t>
  </si>
  <si>
    <t>Operador en Microcomputadoras</t>
  </si>
  <si>
    <t>420286844</t>
  </si>
  <si>
    <t>http://sitl.diputados.gob.mx/LXIV_leg/curricula.php?dipt=484</t>
  </si>
  <si>
    <t>Dirección General de Apoyo Parlamentario</t>
  </si>
  <si>
    <t>23/01/2019</t>
  </si>
  <si>
    <t>22/01/2019</t>
  </si>
  <si>
    <t>- Las diputadas y diputados son servidores públicos de elección popular, pero no son parte de la estructura administrativa de la Cámara de Diputados por lo que no entran en el esquema de personas que desempeñen un empleo, cargo o comisión y/o ejerzan actos de autoridad, conforme a lo establecido en los Lineamientos Técnicos Generales.
- Los criterios sustantivos de : Escolaridad, Carrera genérica; y Trayectoria académica, profesional y laboral que acredite su capacidad y habilidades o pericia para ocupar el cargo público, no es aplicable para los cargos de elección popular en virtud de que no existen obligaciones legales ni constitucionales de poseer un grado académico, de tener una carrera genérica o de una trayectoria laboral o profesional para ocupar el cargo, razón por la cual se publica sólo la información que el diputado manifiesta al inicio de la legislatura sin solicitársele acreditación alguna. Existen casos en que el legislador no proporciona información, ante lo cual estamos impedidos para publicar lo que no poseemos.</t>
  </si>
  <si>
    <t>Brasil Alberto</t>
  </si>
  <si>
    <t>Acosta</t>
  </si>
  <si>
    <t>Peña</t>
  </si>
  <si>
    <t>Ingeniero Especialista en Economía Agrícola</t>
  </si>
  <si>
    <t>420286845</t>
  </si>
  <si>
    <t>http://sitl.diputados.gob.mx/LXIV_leg/curricula.php?dipt=476</t>
  </si>
  <si>
    <t>Miguel</t>
  </si>
  <si>
    <t>Acundo</t>
  </si>
  <si>
    <t>González</t>
  </si>
  <si>
    <t>420286846</t>
  </si>
  <si>
    <t>http://sitl.diputados.gob.mx/LXIV_leg/curricula.php?dipt=209</t>
  </si>
  <si>
    <t>Marco Antonio</t>
  </si>
  <si>
    <t>Adame</t>
  </si>
  <si>
    <t>Castillo</t>
  </si>
  <si>
    <t>Medicina</t>
  </si>
  <si>
    <t>420286847</t>
  </si>
  <si>
    <t>http://sitl.diputados.gob.mx/LXIV_leg/curricula.php?dipt=423</t>
  </si>
  <si>
    <t>Heriberto Marcelo</t>
  </si>
  <si>
    <t>Aguilar</t>
  </si>
  <si>
    <t>Ing. Civil</t>
  </si>
  <si>
    <t>420286848</t>
  </si>
  <si>
    <t>http://sitl.diputados.gob.mx/LXIV_leg/curricula.php?dipt=250</t>
  </si>
  <si>
    <t>Ricardo</t>
  </si>
  <si>
    <t>Derecho</t>
  </si>
  <si>
    <t>420286849</t>
  </si>
  <si>
    <t>http://sitl.diputados.gob.mx/LXIV_leg/curricula.php?dipt=126</t>
  </si>
  <si>
    <t>Bonifacio</t>
  </si>
  <si>
    <t>Linda</t>
  </si>
  <si>
    <t>420286850</t>
  </si>
  <si>
    <t>http://sitl.diputados.gob.mx/LXIV_leg/curricula.php?dipt=289</t>
  </si>
  <si>
    <t>Legisladora</t>
  </si>
  <si>
    <t>Diputada</t>
  </si>
  <si>
    <t>Leticia Arlett</t>
  </si>
  <si>
    <t>Molina</t>
  </si>
  <si>
    <t>Ciencias de la Comunicación</t>
  </si>
  <si>
    <t>420286851</t>
  </si>
  <si>
    <t>http://sitl.diputados.gob.mx/LXIV_leg/curricula.php?dipt=57</t>
  </si>
  <si>
    <t>Adriana</t>
  </si>
  <si>
    <t>Vázquez</t>
  </si>
  <si>
    <t>420286852</t>
  </si>
  <si>
    <t>http://sitl.diputados.gob.mx/LXIV_leg/curricula.php?dipt=370</t>
  </si>
  <si>
    <t>Marcos</t>
  </si>
  <si>
    <t>Vega</t>
  </si>
  <si>
    <t>420286853</t>
  </si>
  <si>
    <t>http://sitl.diputados.gob.mx/LXIV_leg/curricula.php?dipt=345</t>
  </si>
  <si>
    <t>Sebastián</t>
  </si>
  <si>
    <t>Aguilera</t>
  </si>
  <si>
    <t>Brenes</t>
  </si>
  <si>
    <t>420286854</t>
  </si>
  <si>
    <t>http://sitl.diputados.gob.mx/LXIV_leg/curricula.php?dipt=333</t>
  </si>
  <si>
    <t>Maribel</t>
  </si>
  <si>
    <t>Chairez</t>
  </si>
  <si>
    <t>420286855</t>
  </si>
  <si>
    <t>http://sitl.diputados.gob.mx/LXIV_leg/curricula.php?dipt=73</t>
  </si>
  <si>
    <t>José Guadalupe</t>
  </si>
  <si>
    <t>Rojas</t>
  </si>
  <si>
    <t>420286856</t>
  </si>
  <si>
    <t>http://sitl.diputados.gob.mx/LXIV_leg/curricula.php?dipt=177</t>
  </si>
  <si>
    <t>Aleida</t>
  </si>
  <si>
    <t>Alavez</t>
  </si>
  <si>
    <t>Ruiz</t>
  </si>
  <si>
    <t>420286857</t>
  </si>
  <si>
    <t>http://sitl.diputados.gob.mx/LXIV_leg/curricula.php?dipt=34</t>
  </si>
  <si>
    <t>Abril</t>
  </si>
  <si>
    <t>Alcalá</t>
  </si>
  <si>
    <t>Padilla</t>
  </si>
  <si>
    <t>Estudios Internacionales</t>
  </si>
  <si>
    <t>420286858</t>
  </si>
  <si>
    <t>http://sitl.diputados.gob.mx/LXIV_leg/curricula.php?dipt=113</t>
  </si>
  <si>
    <t>Jesús Sergio</t>
  </si>
  <si>
    <t>Alcántara</t>
  </si>
  <si>
    <t>Núñez</t>
  </si>
  <si>
    <t>Ciencias Políticas y Administración Pública</t>
  </si>
  <si>
    <t>420286859</t>
  </si>
  <si>
    <t>http://sitl.diputados.gob.mx/LXIV_leg/curricula.php?dipt=482</t>
  </si>
  <si>
    <t>Luis Javier</t>
  </si>
  <si>
    <t>Alegre</t>
  </si>
  <si>
    <t>Salazar</t>
  </si>
  <si>
    <t>Ingeniería Industrial</t>
  </si>
  <si>
    <t>420286860</t>
  </si>
  <si>
    <t>http://sitl.diputados.gob.mx/LXIV_leg/curricula.php?dipt=409</t>
  </si>
  <si>
    <t>Maximino</t>
  </si>
  <si>
    <t>Alejandro</t>
  </si>
  <si>
    <t>Candelaria</t>
  </si>
  <si>
    <t>420286861</t>
  </si>
  <si>
    <t>http://sitl.diputados.gob.mx/LXIV_leg/curricula.php?dipt=457</t>
  </si>
  <si>
    <t>Nohemí</t>
  </si>
  <si>
    <t>Alemán</t>
  </si>
  <si>
    <t>Hernández</t>
  </si>
  <si>
    <t>Arquitectura</t>
  </si>
  <si>
    <t>420286862</t>
  </si>
  <si>
    <t>http://sitl.diputados.gob.mx/LXIV_leg/curricula.php?dipt=348</t>
  </si>
  <si>
    <t>María</t>
  </si>
  <si>
    <t>Muñoz Castillo</t>
  </si>
  <si>
    <t>420286863</t>
  </si>
  <si>
    <t>http://sitl.diputados.gob.mx/LXIV_leg/curricula.php?dipt=364</t>
  </si>
  <si>
    <t>María Isabel</t>
  </si>
  <si>
    <t>Alfaro</t>
  </si>
  <si>
    <t>Morales</t>
  </si>
  <si>
    <t>420286864</t>
  </si>
  <si>
    <t>http://sitl.diputados.gob.mx/LXIV_leg/curricula.php?dipt=102</t>
  </si>
  <si>
    <t>Ma. Guadalupe</t>
  </si>
  <si>
    <t>Almaguer</t>
  </si>
  <si>
    <t>Pardo</t>
  </si>
  <si>
    <t>420286865</t>
  </si>
  <si>
    <t>http://sitl.diputados.gob.mx/LXIV_leg/curricula.php?dipt=238</t>
  </si>
  <si>
    <t>Karla Yuritzi</t>
  </si>
  <si>
    <t>Almazán</t>
  </si>
  <si>
    <t>Burgos</t>
  </si>
  <si>
    <t>Relaciones Internacionales</t>
  </si>
  <si>
    <t>420286866</t>
  </si>
  <si>
    <t>http://sitl.diputados.gob.mx/LXIV_leg/curricula.php?dipt=163</t>
  </si>
  <si>
    <t>Mónica</t>
  </si>
  <si>
    <t>Almeida</t>
  </si>
  <si>
    <t>López</t>
  </si>
  <si>
    <t>Psicología</t>
  </si>
  <si>
    <t>420286867</t>
  </si>
  <si>
    <t>http://sitl.diputados.gob.mx/LXIV_leg/curricula.php?dipt=123</t>
  </si>
  <si>
    <t>María Ester</t>
  </si>
  <si>
    <t>Alonzo</t>
  </si>
  <si>
    <t>420286868</t>
  </si>
  <si>
    <t>http://sitl.diputados.gob.mx/LXIV_leg/curricula.php?dipt=293</t>
  </si>
  <si>
    <t>María Guillermina</t>
  </si>
  <si>
    <t>Alvarado</t>
  </si>
  <si>
    <t>Moreno</t>
  </si>
  <si>
    <t>420286869</t>
  </si>
  <si>
    <t>http://sitl.diputados.gob.mx/LXIV_leg/curricula.php?dipt=188</t>
  </si>
  <si>
    <t>Ivonne Liliana</t>
  </si>
  <si>
    <t>Álvarez</t>
  </si>
  <si>
    <t>García</t>
  </si>
  <si>
    <t>Derecho y Ciencias Sociales</t>
  </si>
  <si>
    <t>420286870</t>
  </si>
  <si>
    <t>http://sitl.diputados.gob.mx/LXIV_leg/curricula.php?dipt=359</t>
  </si>
  <si>
    <t>Ambrocio</t>
  </si>
  <si>
    <t>Gachuz</t>
  </si>
  <si>
    <t>Administración Pública</t>
  </si>
  <si>
    <t>420286871</t>
  </si>
  <si>
    <t>http://sitl.diputados.gob.mx/LXIV_leg/curricula.php?dipt=183</t>
  </si>
  <si>
    <t>Socorro Irma</t>
  </si>
  <si>
    <t>Andazola</t>
  </si>
  <si>
    <t>Gómez</t>
  </si>
  <si>
    <t>420286872</t>
  </si>
  <si>
    <t>http://sitl.diputados.gob.mx/LXIV_leg/curricula.php?dipt=7</t>
  </si>
  <si>
    <t>Andrade</t>
  </si>
  <si>
    <t>Zavala</t>
  </si>
  <si>
    <t>Contaduría Pública</t>
  </si>
  <si>
    <t>420286873</t>
  </si>
  <si>
    <t>http://sitl.diputados.gob.mx/LXIV_leg/curricula.php?dipt=413</t>
  </si>
  <si>
    <t>Julio César</t>
  </si>
  <si>
    <t>Angeles</t>
  </si>
  <si>
    <t>Mendoza</t>
  </si>
  <si>
    <t>420286874</t>
  </si>
  <si>
    <t>http://sitl.diputados.gob.mx/LXIV_leg/curricula.php?dipt=103</t>
  </si>
  <si>
    <t>Pablo Guillermo</t>
  </si>
  <si>
    <t>Angulo</t>
  </si>
  <si>
    <t>Briceño</t>
  </si>
  <si>
    <t>420286875</t>
  </si>
  <si>
    <t>http://sitl.diputados.gob.mx/LXIV_leg/curricula.php?dipt=395</t>
  </si>
  <si>
    <t>Carol</t>
  </si>
  <si>
    <t>Antonio</t>
  </si>
  <si>
    <t>Altamirano</t>
  </si>
  <si>
    <t>420286876</t>
  </si>
  <si>
    <t>http://sitl.diputados.gob.mx/LXIV_leg/curricula.php?dipt=203</t>
  </si>
  <si>
    <t>Mario Enmanuel</t>
  </si>
  <si>
    <t>Aragón</t>
  </si>
  <si>
    <t>420286877</t>
  </si>
  <si>
    <t>http://sitl.diputados.gob.mx/LXIV_leg/curricula.php?dipt=795</t>
  </si>
  <si>
    <t>José Guillermo</t>
  </si>
  <si>
    <t>Aréchiga</t>
  </si>
  <si>
    <t>Santamaría</t>
  </si>
  <si>
    <t>420286878</t>
  </si>
  <si>
    <t>http://sitl.diputados.gob.mx/LXIV_leg/curricula.php?dipt=217</t>
  </si>
  <si>
    <t>Edgar Eduardo</t>
  </si>
  <si>
    <t>Arenas</t>
  </si>
  <si>
    <t>Madrigal</t>
  </si>
  <si>
    <t>420286879</t>
  </si>
  <si>
    <t>http://sitl.diputados.gob.mx/LXIV_leg/curricula.php?dipt=662</t>
  </si>
  <si>
    <t>Jorge Arturo</t>
  </si>
  <si>
    <t>Argüelles</t>
  </si>
  <si>
    <t>Victorero</t>
  </si>
  <si>
    <t>420286880</t>
  </si>
  <si>
    <t>http://sitl.diputados.gob.mx/LXIV_leg/curricula.php?dipt=182</t>
  </si>
  <si>
    <t>Justino Eugenio</t>
  </si>
  <si>
    <t>Arriaga</t>
  </si>
  <si>
    <t>420286881</t>
  </si>
  <si>
    <t>http://sitl.diputados.gob.mx/LXIV_leg/curricula.php?dipt=82</t>
  </si>
  <si>
    <t>Eleuterio</t>
  </si>
  <si>
    <t>Arrieta</t>
  </si>
  <si>
    <t>Médico Cirujano</t>
  </si>
  <si>
    <t>420286882</t>
  </si>
  <si>
    <t>http://sitl.diputados.gob.mx/LXIV_leg/curricula.php?dipt=284</t>
  </si>
  <si>
    <t>Felipe Rafael</t>
  </si>
  <si>
    <t>Arvizu</t>
  </si>
  <si>
    <t>De la Luz</t>
  </si>
  <si>
    <t>Administración de Empresas</t>
  </si>
  <si>
    <t>420286883</t>
  </si>
  <si>
    <t>http://sitl.diputados.gob.mx/LXIV_leg/curricula.php?dipt=137</t>
  </si>
  <si>
    <t>Sergio Fernando</t>
  </si>
  <si>
    <t>Ascencio</t>
  </si>
  <si>
    <t>Barba</t>
  </si>
  <si>
    <t>420286884</t>
  </si>
  <si>
    <t>http://sitl.diputados.gob.mx/LXIV_leg/curricula.php?dipt=89</t>
  </si>
  <si>
    <t>Reyna Celeste</t>
  </si>
  <si>
    <t>Ortega</t>
  </si>
  <si>
    <t>420286885</t>
  </si>
  <si>
    <t>http://sitl.diputados.gob.mx/LXIV_leg/curricula.php?dipt=485</t>
  </si>
  <si>
    <t>Laura Patricia</t>
  </si>
  <si>
    <t>Avalos</t>
  </si>
  <si>
    <t>Magaña</t>
  </si>
  <si>
    <t>420286886</t>
  </si>
  <si>
    <t>http://sitl.diputados.gob.mx/LXIV_leg/curricula.php?dipt=258</t>
  </si>
  <si>
    <t>Mildred Concepción</t>
  </si>
  <si>
    <t>Avila</t>
  </si>
  <si>
    <t>Vera</t>
  </si>
  <si>
    <t>Educación Primaria</t>
  </si>
  <si>
    <t>420286887</t>
  </si>
  <si>
    <t>http://sitl.diputados.gob.mx/LXIV_leg/curricula.php?dipt=231</t>
  </si>
  <si>
    <t>Marina del Pilar</t>
  </si>
  <si>
    <t>Ávila</t>
  </si>
  <si>
    <t>Olmeda</t>
  </si>
  <si>
    <t>420286888</t>
  </si>
  <si>
    <t>http://sitl.diputados.gob.mx/LXIV_leg/curricula.php?dipt=5</t>
  </si>
  <si>
    <t>Carlos Iván</t>
  </si>
  <si>
    <t>Ayala</t>
  </si>
  <si>
    <t>Bobadilla</t>
  </si>
  <si>
    <t>420286889</t>
  </si>
  <si>
    <t>http://sitl.diputados.gob.mx/LXIV_leg/curricula.php?dipt=741</t>
  </si>
  <si>
    <t>Ma. de los Ángeles</t>
  </si>
  <si>
    <t>Díaz</t>
  </si>
  <si>
    <t>420286890</t>
  </si>
  <si>
    <t>http://sitl.diputados.gob.mx/LXIV_leg/curricula.php?dipt=77</t>
  </si>
  <si>
    <t>Frinné</t>
  </si>
  <si>
    <t>Azuara</t>
  </si>
  <si>
    <t>Yarzábal</t>
  </si>
  <si>
    <t>Médico Cirujano Partero</t>
  </si>
  <si>
    <t>420286891</t>
  </si>
  <si>
    <t>http://sitl.diputados.gob.mx/LXIV_leg/curricula.php?dipt=362</t>
  </si>
  <si>
    <t>Xavier</t>
  </si>
  <si>
    <t>Zúñiga</t>
  </si>
  <si>
    <t>Contador Público</t>
  </si>
  <si>
    <t>420286892</t>
  </si>
  <si>
    <t>http://sitl.diputados.gob.mx/LXIV_leg/curricula.php?dipt=349</t>
  </si>
  <si>
    <t>Cuauhtli Fernando</t>
  </si>
  <si>
    <t>Badillo</t>
  </si>
  <si>
    <t>420286893</t>
  </si>
  <si>
    <t>http://sitl.diputados.gob.mx/LXIV_leg/curricula.php?dipt=379</t>
  </si>
  <si>
    <t>Claudia</t>
  </si>
  <si>
    <t>Báez</t>
  </si>
  <si>
    <t>420286894</t>
  </si>
  <si>
    <t>http://sitl.diputados.gob.mx/LXIV_leg/curricula.php?dipt=211</t>
  </si>
  <si>
    <t>Socorro</t>
  </si>
  <si>
    <t>Bahena</t>
  </si>
  <si>
    <t>Jiménez</t>
  </si>
  <si>
    <t>420286895</t>
  </si>
  <si>
    <t>http://sitl.diputados.gob.mx/LXIV_leg/curricula.php?dipt=483</t>
  </si>
  <si>
    <t>Manuel de Jesus</t>
  </si>
  <si>
    <t>Baldenebro</t>
  </si>
  <si>
    <t>Arredondo</t>
  </si>
  <si>
    <t>Médico Cirujano y Partero</t>
  </si>
  <si>
    <t>420286896</t>
  </si>
  <si>
    <t>http://sitl.diputados.gob.mx/LXIV_leg/curricula.php?dipt=247</t>
  </si>
  <si>
    <t>Esteban</t>
  </si>
  <si>
    <t>Barajas</t>
  </si>
  <si>
    <t>420286897</t>
  </si>
  <si>
    <t>http://sitl.diputados.gob.mx/LXIV_leg/curricula.php?dipt=168</t>
  </si>
  <si>
    <t>Rocío</t>
  </si>
  <si>
    <t>Barrera</t>
  </si>
  <si>
    <t>420286898</t>
  </si>
  <si>
    <t>http://sitl.diputados.gob.mx/LXIV_leg/curricula.php?dipt=26</t>
  </si>
  <si>
    <t>Laura</t>
  </si>
  <si>
    <t>Fortoul</t>
  </si>
  <si>
    <t>Economía</t>
  </si>
  <si>
    <t>420286899</t>
  </si>
  <si>
    <t>http://sitl.diputados.gob.mx/LXIV_leg/curricula.php?dipt=479</t>
  </si>
  <si>
    <t>Barroso</t>
  </si>
  <si>
    <t>Chávez</t>
  </si>
  <si>
    <t>420286900</t>
  </si>
  <si>
    <t>http://sitl.diputados.gob.mx/LXIV_leg/curricula.php?dipt=223</t>
  </si>
  <si>
    <t>Juan Angel</t>
  </si>
  <si>
    <t>Bautista</t>
  </si>
  <si>
    <t>Bravo</t>
  </si>
  <si>
    <t>420286901</t>
  </si>
  <si>
    <t>http://sitl.diputados.gob.mx/LXIV_leg/curricula.php?dipt=156</t>
  </si>
  <si>
    <t>Maria del Carmen</t>
  </si>
  <si>
    <t>Peláez</t>
  </si>
  <si>
    <t>420286902</t>
  </si>
  <si>
    <t>http://sitl.diputados.gob.mx/LXIV_leg/curricula.php?dipt=207</t>
  </si>
  <si>
    <t>David</t>
  </si>
  <si>
    <t>Rivera</t>
  </si>
  <si>
    <t>Educación Física</t>
  </si>
  <si>
    <t>420286903</t>
  </si>
  <si>
    <t>http://sitl.diputados.gob.mx/LXIV_leg/curricula.php?dipt=445</t>
  </si>
  <si>
    <t>Rodríguez</t>
  </si>
  <si>
    <t>420286904</t>
  </si>
  <si>
    <t>http://sitl.diputados.gob.mx/LXIV_leg/curricula.php?dipt=468</t>
  </si>
  <si>
    <t>Oscar</t>
  </si>
  <si>
    <t>Villegas</t>
  </si>
  <si>
    <t>Agronomía</t>
  </si>
  <si>
    <t>420286905</t>
  </si>
  <si>
    <t>http://sitl.diputados.gob.mx/LXIV_leg/curricula.php?dipt=235</t>
  </si>
  <si>
    <t>Rosa María</t>
  </si>
  <si>
    <t>Bayardo</t>
  </si>
  <si>
    <t>Cabrera</t>
  </si>
  <si>
    <t>420286906</t>
  </si>
  <si>
    <t>http://sitl.diputados.gob.mx/LXIV_leg/curricula.php?dipt=548</t>
  </si>
  <si>
    <t>Ana Laura</t>
  </si>
  <si>
    <t>Bernal</t>
  </si>
  <si>
    <t>Camarena</t>
  </si>
  <si>
    <t>420286907</t>
  </si>
  <si>
    <t>http://sitl.diputados.gob.mx/LXIV_leg/curricula.php?dipt=748</t>
  </si>
  <si>
    <t>Mary Carmen</t>
  </si>
  <si>
    <t>Martínez</t>
  </si>
  <si>
    <t>420286908</t>
  </si>
  <si>
    <t>http://sitl.diputados.gob.mx/LXIV_leg/curricula.php?dipt=169</t>
  </si>
  <si>
    <t>Víctor</t>
  </si>
  <si>
    <t>Blas</t>
  </si>
  <si>
    <t>420286909</t>
  </si>
  <si>
    <t>http://sitl.diputados.gob.mx/LXIV_leg/curricula.php?dipt=419</t>
  </si>
  <si>
    <t>Raúl Eduardo</t>
  </si>
  <si>
    <t>Bonifaz</t>
  </si>
  <si>
    <t>Moedano</t>
  </si>
  <si>
    <t>420286910</t>
  </si>
  <si>
    <t>http://sitl.diputados.gob.mx/LXIV_leg/curricula.php?dipt=554</t>
  </si>
  <si>
    <t>Raquel</t>
  </si>
  <si>
    <t>Bonilla</t>
  </si>
  <si>
    <t>Herrera</t>
  </si>
  <si>
    <t>420286911</t>
  </si>
  <si>
    <t>http://sitl.diputados.gob.mx/LXIV_leg/curricula.php?dipt=276</t>
  </si>
  <si>
    <t>Madeleine</t>
  </si>
  <si>
    <t>Bonnafoux</t>
  </si>
  <si>
    <t>Alcaraz</t>
  </si>
  <si>
    <t>420286912</t>
  </si>
  <si>
    <t>http://sitl.diputados.gob.mx/LXIV_leg/curricula.php?dipt=305</t>
  </si>
  <si>
    <t>Francisco Javier</t>
  </si>
  <si>
    <t>Borrego</t>
  </si>
  <si>
    <t>Auxiliar Contable</t>
  </si>
  <si>
    <t>420286913</t>
  </si>
  <si>
    <t>http://sitl.diputados.gob.mx/LXIV_leg/curricula.php?dipt=41</t>
  </si>
  <si>
    <t>Itzcóatl Tonatiuh</t>
  </si>
  <si>
    <t>420286914</t>
  </si>
  <si>
    <t>http://sitl.diputados.gob.mx/LXIV_leg/curricula.php?dipt=311</t>
  </si>
  <si>
    <t>María Wendy</t>
  </si>
  <si>
    <t>Zuloaga</t>
  </si>
  <si>
    <t>420286915</t>
  </si>
  <si>
    <t>http://sitl.diputados.gob.mx/LXIV_leg/curricula.php?dipt=251</t>
  </si>
  <si>
    <t>Irasema del Carmen</t>
  </si>
  <si>
    <t>Buenfil</t>
  </si>
  <si>
    <t>Orientación y Psicología del Adolescente</t>
  </si>
  <si>
    <t>420286916</t>
  </si>
  <si>
    <t>http://sitl.diputados.gob.mx/LXIV_leg/curricula.php?dipt=15</t>
  </si>
  <si>
    <t>Lyndiana Elizabeth</t>
  </si>
  <si>
    <t>Bugarín</t>
  </si>
  <si>
    <t>Cortés</t>
  </si>
  <si>
    <t>Comercio Internacional</t>
  </si>
  <si>
    <t>420286917</t>
  </si>
  <si>
    <t>http://sitl.diputados.gob.mx/LXIV_leg/curricula.php?dipt=298</t>
  </si>
  <si>
    <t>Teresa</t>
  </si>
  <si>
    <t>Burelo</t>
  </si>
  <si>
    <t>Cortazar</t>
  </si>
  <si>
    <t>Profesional Tecnico en Contabilidad</t>
  </si>
  <si>
    <t>420286918</t>
  </si>
  <si>
    <t>http://sitl.diputados.gob.mx/LXIV_leg/curricula.php?dipt=255</t>
  </si>
  <si>
    <t>Ma. del Carmen</t>
  </si>
  <si>
    <t>Lagunas</t>
  </si>
  <si>
    <t>420286919</t>
  </si>
  <si>
    <t>http://sitl.diputados.gob.mx/LXIV_leg/curricula.php?dipt=92</t>
  </si>
  <si>
    <t>Samuel</t>
  </si>
  <si>
    <t>Calderón</t>
  </si>
  <si>
    <t>Medina</t>
  </si>
  <si>
    <t>Profesor de Educación Primaria</t>
  </si>
  <si>
    <t>420286920</t>
  </si>
  <si>
    <t>http://sitl.diputados.gob.mx/LXIV_leg/curricula.php?dipt=443</t>
  </si>
  <si>
    <t>Rodrigo</t>
  </si>
  <si>
    <t>Salas</t>
  </si>
  <si>
    <t>Contador Privado</t>
  </si>
  <si>
    <t>420286921</t>
  </si>
  <si>
    <t>http://sitl.diputados.gob.mx/LXIV_leg/curricula.php?dipt=278</t>
  </si>
  <si>
    <t>José Ramón</t>
  </si>
  <si>
    <t>Cambero</t>
  </si>
  <si>
    <t>Pérez</t>
  </si>
  <si>
    <t>420286922</t>
  </si>
  <si>
    <t>http://sitl.diputados.gob.mx/LXIV_leg/curricula.php?dipt=306</t>
  </si>
  <si>
    <t>Lenin Nelson</t>
  </si>
  <si>
    <t>Campos</t>
  </si>
  <si>
    <t>Córdova</t>
  </si>
  <si>
    <t>Abogado Notario y Actuario</t>
  </si>
  <si>
    <t>420286923</t>
  </si>
  <si>
    <t>http://sitl.diputados.gob.mx/LXIV_leg/curricula.php?dipt=365</t>
  </si>
  <si>
    <t>Ignacio Benjamín</t>
  </si>
  <si>
    <t>Equihua</t>
  </si>
  <si>
    <t>420286924</t>
  </si>
  <si>
    <t>http://sitl.diputados.gob.mx/LXIV_leg/curricula.php?dipt=175</t>
  </si>
  <si>
    <t>Susana</t>
  </si>
  <si>
    <t>Cano</t>
  </si>
  <si>
    <t>Enfermería</t>
  </si>
  <si>
    <t>420286925</t>
  </si>
  <si>
    <t>http://sitl.diputados.gob.mx/LXIV_leg/curricula.php?dipt=487</t>
  </si>
  <si>
    <t>Juan José</t>
  </si>
  <si>
    <t>Canul</t>
  </si>
  <si>
    <t>420286926</t>
  </si>
  <si>
    <t>http://sitl.diputados.gob.mx/LXIV_leg/curricula.php?dipt=296</t>
  </si>
  <si>
    <t>Carbajal</t>
  </si>
  <si>
    <t>Miranda</t>
  </si>
  <si>
    <t>420286927</t>
  </si>
  <si>
    <t>http://sitl.diputados.gob.mx/LXIV_leg/curricula.php?dipt=327</t>
  </si>
  <si>
    <t>Julio</t>
  </si>
  <si>
    <t>Carranza</t>
  </si>
  <si>
    <t>Aréas</t>
  </si>
  <si>
    <t>Ingeniería en Sistemas Computacionales</t>
  </si>
  <si>
    <t>420286928</t>
  </si>
  <si>
    <t>http://sitl.diputados.gob.mx/LXIV_leg/curricula.php?dipt=405</t>
  </si>
  <si>
    <t>Nelly Minerva</t>
  </si>
  <si>
    <t>Carrasco</t>
  </si>
  <si>
    <t>Godínez</t>
  </si>
  <si>
    <t>Informática Administrativa</t>
  </si>
  <si>
    <t>420286929</t>
  </si>
  <si>
    <t>http://sitl.diputados.gob.mx/LXIV_leg/curricula.php?dipt=129</t>
  </si>
  <si>
    <t>Olegaria</t>
  </si>
  <si>
    <t>Carrazco</t>
  </si>
  <si>
    <t>Macías</t>
  </si>
  <si>
    <t>420286930</t>
  </si>
  <si>
    <t>http://sitl.diputados.gob.mx/LXIV_leg/curricula.php?dipt=245</t>
  </si>
  <si>
    <t>Carlos</t>
  </si>
  <si>
    <t>Carreón</t>
  </si>
  <si>
    <t>Mejía</t>
  </si>
  <si>
    <t>Licenciado en Informática</t>
  </si>
  <si>
    <t>420286931</t>
  </si>
  <si>
    <t>http://sitl.diputados.gob.mx/LXIV_leg/curricula.php?dipt=425</t>
  </si>
  <si>
    <t>Juana</t>
  </si>
  <si>
    <t>Carrillo</t>
  </si>
  <si>
    <t>Luna</t>
  </si>
  <si>
    <t>Ing. Mecánico Electricista</t>
  </si>
  <si>
    <t>420286932</t>
  </si>
  <si>
    <t>http://sitl.diputados.gob.mx/LXIV_leg/curricula.php?dipt=489</t>
  </si>
  <si>
    <t>Miroslava</t>
  </si>
  <si>
    <t>420286933</t>
  </si>
  <si>
    <t>http://sitl.diputados.gob.mx/LXIV_leg/curricula.php?dipt=159</t>
  </si>
  <si>
    <t>Carvajal</t>
  </si>
  <si>
    <t>Hidalgo</t>
  </si>
  <si>
    <t>420286934</t>
  </si>
  <si>
    <t>http://sitl.diputados.gob.mx/LXIV_leg/curricula.php?dipt=214</t>
  </si>
  <si>
    <t>María Guadalupe Edith</t>
  </si>
  <si>
    <t>Castañeda</t>
  </si>
  <si>
    <t>Ortiz</t>
  </si>
  <si>
    <t>Letras Latinoamericanas</t>
  </si>
  <si>
    <t>420286935</t>
  </si>
  <si>
    <t>http://sitl.diputados.gob.mx/LXIV_leg/curricula.php?dipt=495</t>
  </si>
  <si>
    <t>Javier Julián</t>
  </si>
  <si>
    <t>Pomposo</t>
  </si>
  <si>
    <t>420286936</t>
  </si>
  <si>
    <t>http://sitl.diputados.gob.mx/LXIV_leg/curricula.php?dipt=9</t>
  </si>
  <si>
    <t>Carlos Humberto</t>
  </si>
  <si>
    <t>Castaños</t>
  </si>
  <si>
    <t>Valenzuela</t>
  </si>
  <si>
    <t>420286937</t>
  </si>
  <si>
    <t>http://sitl.diputados.gob.mx/LXIV_leg/curricula.php?dipt=308</t>
  </si>
  <si>
    <t>Katia Alejandra</t>
  </si>
  <si>
    <t>Lozano</t>
  </si>
  <si>
    <t>Programación</t>
  </si>
  <si>
    <t>420286938</t>
  </si>
  <si>
    <t>http://sitl.diputados.gob.mx/LXIV_leg/curricula.php?dipt=338</t>
  </si>
  <si>
    <t>Rubén</t>
  </si>
  <si>
    <t>Cayetano</t>
  </si>
  <si>
    <t>420286939</t>
  </si>
  <si>
    <t>http://sitl.diputados.gob.mx/LXIV_leg/curricula.php?dipt=97</t>
  </si>
  <si>
    <t>Martina</t>
  </si>
  <si>
    <t>Cazarez</t>
  </si>
  <si>
    <t>Yañez</t>
  </si>
  <si>
    <t>420286940</t>
  </si>
  <si>
    <t>http://sitl.diputados.gob.mx/LXIV_leg/curricula.php?dipt=375</t>
  </si>
  <si>
    <t>Tatiana</t>
  </si>
  <si>
    <t>Clouthier</t>
  </si>
  <si>
    <t>Licenciatura en lengua inglesa</t>
  </si>
  <si>
    <t>420286941</t>
  </si>
  <si>
    <t>http://sitl.diputados.gob.mx/LXIV_leg/curricula.php?dipt=328</t>
  </si>
  <si>
    <t>Armando</t>
  </si>
  <si>
    <t>Contreras</t>
  </si>
  <si>
    <t>420286942</t>
  </si>
  <si>
    <t>http://sitl.diputados.gob.mx/LXIV_leg/curricula.php?dipt=415</t>
  </si>
  <si>
    <t>Lourdes Celenia</t>
  </si>
  <si>
    <t>420286943</t>
  </si>
  <si>
    <t>http://sitl.diputados.gob.mx/LXIV_leg/curricula.php?dipt=118</t>
  </si>
  <si>
    <t>Gustavo</t>
  </si>
  <si>
    <t>Montes</t>
  </si>
  <si>
    <t>420286944</t>
  </si>
  <si>
    <t>http://sitl.diputados.gob.mx/LXIV_leg/curricula.php?dipt=133</t>
  </si>
  <si>
    <t>Luis Eleusis Leónidas</t>
  </si>
  <si>
    <t>Morán</t>
  </si>
  <si>
    <t>Pedagogía</t>
  </si>
  <si>
    <t>420286945</t>
  </si>
  <si>
    <t>http://sitl.diputados.gob.mx/LXIV_leg/curricula.php?dipt=439</t>
  </si>
  <si>
    <t>Héctor René</t>
  </si>
  <si>
    <t>Cruz</t>
  </si>
  <si>
    <t>Aparicio</t>
  </si>
  <si>
    <t>420286946</t>
  </si>
  <si>
    <t>http://sitl.diputados.gob.mx/LXIV_leg/curricula.php?dipt=11</t>
  </si>
  <si>
    <t>Flora Tania</t>
  </si>
  <si>
    <t>Santos</t>
  </si>
  <si>
    <t>420286947</t>
  </si>
  <si>
    <t>http://sitl.diputados.gob.mx/LXIV_leg/curricula.php?dipt=282</t>
  </si>
  <si>
    <t>Susana Beatriz</t>
  </si>
  <si>
    <t>Cuaxiloa</t>
  </si>
  <si>
    <t>Serrano</t>
  </si>
  <si>
    <t>Educación Media</t>
  </si>
  <si>
    <t>420286948</t>
  </si>
  <si>
    <t>http://sitl.diputados.gob.mx/LXIV_leg/curricula.php?dipt=452</t>
  </si>
  <si>
    <t>Lorena</t>
  </si>
  <si>
    <t>Cuéllar</t>
  </si>
  <si>
    <t>Cisneros</t>
  </si>
  <si>
    <t>420286949</t>
  </si>
  <si>
    <t>http://sitl.diputados.gob.mx/LXIV_leg/curricula.php?dipt=271</t>
  </si>
  <si>
    <t>Gabriela</t>
  </si>
  <si>
    <t>Cuevas</t>
  </si>
  <si>
    <t>Barron</t>
  </si>
  <si>
    <t>420286950</t>
  </si>
  <si>
    <t>http://sitl.diputados.gob.mx/LXIV_leg/curricula.php?dipt=450</t>
  </si>
  <si>
    <t>Cipriano</t>
  </si>
  <si>
    <t>Charrez</t>
  </si>
  <si>
    <t>Pedraza</t>
  </si>
  <si>
    <t>Economía Agrícola</t>
  </si>
  <si>
    <t>420286951</t>
  </si>
  <si>
    <t>http://sitl.diputados.gob.mx/LXIV_leg/curricula.php?dipt=100</t>
  </si>
  <si>
    <t>Educación</t>
  </si>
  <si>
    <t>420286952</t>
  </si>
  <si>
    <t>http://sitl.diputados.gob.mx/LXIV_leg/curricula.php?dipt=497</t>
  </si>
  <si>
    <t>Jacobo David</t>
  </si>
  <si>
    <t>Cheja</t>
  </si>
  <si>
    <t>Administración</t>
  </si>
  <si>
    <t>420286953</t>
  </si>
  <si>
    <t>http://sitl.diputados.gob.mx/LXIV_leg/curricula.php?dipt=470</t>
  </si>
  <si>
    <t>Miguel Ángel</t>
  </si>
  <si>
    <t>Chico</t>
  </si>
  <si>
    <t>420286954</t>
  </si>
  <si>
    <t>http://sitl.diputados.gob.mx/LXIV_leg/curricula.php?dipt=371</t>
  </si>
  <si>
    <t>Dávila</t>
  </si>
  <si>
    <t>Fernández</t>
  </si>
  <si>
    <t>420286955</t>
  </si>
  <si>
    <t>http://sitl.diputados.gob.mx/LXIV_leg/curricula.php?dipt=422</t>
  </si>
  <si>
    <t>Lucio</t>
  </si>
  <si>
    <t>De Jesús</t>
  </si>
  <si>
    <t>420286956</t>
  </si>
  <si>
    <t>http://sitl.diputados.gob.mx/LXIV_leg/curricula.php?dipt=451</t>
  </si>
  <si>
    <t>Patricia Del Carmen</t>
  </si>
  <si>
    <t>De La Cruz</t>
  </si>
  <si>
    <t>Delucio</t>
  </si>
  <si>
    <t>420286957</t>
  </si>
  <si>
    <t>http://sitl.diputados.gob.mx/LXIV_leg/curricula.php?dipt=402</t>
  </si>
  <si>
    <t>De la Peña</t>
  </si>
  <si>
    <t>Marshall</t>
  </si>
  <si>
    <t>Historia</t>
  </si>
  <si>
    <t>420286958</t>
  </si>
  <si>
    <t>http://sitl.diputados.gob.mx/LXIV_leg/curricula.php?dipt=259</t>
  </si>
  <si>
    <t>Fernando Donato</t>
  </si>
  <si>
    <t>De las Fuentes</t>
  </si>
  <si>
    <t>420286959</t>
  </si>
  <si>
    <t>http://sitl.diputados.gob.mx/LXIV_leg/curricula.php?dipt=46</t>
  </si>
  <si>
    <t>Clementina Marta</t>
  </si>
  <si>
    <t>Dekker</t>
  </si>
  <si>
    <t>420286960</t>
  </si>
  <si>
    <t>http://sitl.diputados.gob.mx/LXIV_leg/curricula.php?dipt=53</t>
  </si>
  <si>
    <t>Diego Eduardo</t>
  </si>
  <si>
    <t>Del Bosque</t>
  </si>
  <si>
    <t>Villarreal</t>
  </si>
  <si>
    <t>420286961</t>
  </si>
  <si>
    <t>http://sitl.diputados.gob.mx/LXIV_leg/curricula.php?dipt=374</t>
  </si>
  <si>
    <t>Erika Vanessa</t>
  </si>
  <si>
    <t>Del Castillo</t>
  </si>
  <si>
    <t>Ibarra</t>
  </si>
  <si>
    <t>Sociología</t>
  </si>
  <si>
    <t>420286962</t>
  </si>
  <si>
    <t>http://sitl.diputados.gob.mx/LXIV_leg/curricula.php?dipt=16</t>
  </si>
  <si>
    <t>Higinio</t>
  </si>
  <si>
    <t>Del Toro</t>
  </si>
  <si>
    <t>420286963</t>
  </si>
  <si>
    <t>http://sitl.diputados.gob.mx/LXIV_leg/curricula.php?dipt=624</t>
  </si>
  <si>
    <t>Mario</t>
  </si>
  <si>
    <t>Delgado</t>
  </si>
  <si>
    <t>420286964</t>
  </si>
  <si>
    <t>http://sitl.diputados.gob.mx/LXIV_leg/curricula.php?dipt=28</t>
  </si>
  <si>
    <t>José Ricardo</t>
  </si>
  <si>
    <t>Delsol</t>
  </si>
  <si>
    <t>Estrada</t>
  </si>
  <si>
    <t>420286965</t>
  </si>
  <si>
    <t>http://sitl.diputados.gob.mx/LXIV_leg/curricula.php?dipt=236</t>
  </si>
  <si>
    <t>María Elizabeth</t>
  </si>
  <si>
    <t>Diaz</t>
  </si>
  <si>
    <t>420286966</t>
  </si>
  <si>
    <t>http://sitl.diputados.gob.mx/LXIV_leg/curricula.php?dipt=138</t>
  </si>
  <si>
    <t>Leticia</t>
  </si>
  <si>
    <t>420286967</t>
  </si>
  <si>
    <t>http://sitl.diputados.gob.mx/LXIV_leg/curricula.php?dipt=448</t>
  </si>
  <si>
    <t>Antonia Natividad</t>
  </si>
  <si>
    <t>420286968</t>
  </si>
  <si>
    <t>http://sitl.diputados.gob.mx/LXIV_leg/curricula.php?dipt=383</t>
  </si>
  <si>
    <t>Rosalinda</t>
  </si>
  <si>
    <t>Domínguez</t>
  </si>
  <si>
    <t>Flores</t>
  </si>
  <si>
    <t>420286969</t>
  </si>
  <si>
    <t>http://sitl.diputados.gob.mx/LXIV_leg/curricula.php?dipt=205</t>
  </si>
  <si>
    <t>Roberto Ángel</t>
  </si>
  <si>
    <t>420286970</t>
  </si>
  <si>
    <t>http://sitl.diputados.gob.mx/LXIV_leg/curricula.php?dipt=153</t>
  </si>
  <si>
    <t>Claudia Angélica</t>
  </si>
  <si>
    <t>420286971</t>
  </si>
  <si>
    <t>http://sitl.diputados.gob.mx/LXIV_leg/curricula.php?dipt=139</t>
  </si>
  <si>
    <t>Horacio</t>
  </si>
  <si>
    <t>Duarte</t>
  </si>
  <si>
    <t>Olivares</t>
  </si>
  <si>
    <t>420286972</t>
  </si>
  <si>
    <t>http://sitl.diputados.gob.mx/LXIV_leg/curricula.php?dipt=488</t>
  </si>
  <si>
    <t>Francisco</t>
  </si>
  <si>
    <t>Elizondo</t>
  </si>
  <si>
    <t>Garrido</t>
  </si>
  <si>
    <t>420286973</t>
  </si>
  <si>
    <t>http://sitl.diputados.gob.mx/LXIV_leg/curricula.php?dipt=380</t>
  </si>
  <si>
    <t>Olga Juliana</t>
  </si>
  <si>
    <t>Guerra</t>
  </si>
  <si>
    <t>420286974</t>
  </si>
  <si>
    <t>http://sitl.diputados.gob.mx/LXIV_leg/curricula.php?dipt=261</t>
  </si>
  <si>
    <t>José Luis</t>
  </si>
  <si>
    <t>Elorza</t>
  </si>
  <si>
    <t>Ingeniería en Desarrollo Agrícola</t>
  </si>
  <si>
    <t>420286975</t>
  </si>
  <si>
    <t>http://sitl.diputados.gob.mx/LXIV_leg/curricula.php?dipt=60</t>
  </si>
  <si>
    <t>Arturo</t>
  </si>
  <si>
    <t>Escobar</t>
  </si>
  <si>
    <t>y Vega</t>
  </si>
  <si>
    <t>420286976</t>
  </si>
  <si>
    <t>http://sitl.diputados.gob.mx/LXIV_leg/curricula.php?dipt=440</t>
  </si>
  <si>
    <t>Espadas</t>
  </si>
  <si>
    <t>Galván</t>
  </si>
  <si>
    <t>420286977</t>
  </si>
  <si>
    <t>http://sitl.diputados.gob.mx/LXIV_leg/curricula.php?dipt=85</t>
  </si>
  <si>
    <t>Gregorio Efraín</t>
  </si>
  <si>
    <t>Méndez</t>
  </si>
  <si>
    <t>Químico Farmacéutico Biólogo</t>
  </si>
  <si>
    <t>420286978</t>
  </si>
  <si>
    <t>http://sitl.diputados.gob.mx/LXIV_leg/curricula.php?dipt=256</t>
  </si>
  <si>
    <t>Frida Alejandra</t>
  </si>
  <si>
    <t>Esparza</t>
  </si>
  <si>
    <t>Márquez</t>
  </si>
  <si>
    <t>Filosofía</t>
  </si>
  <si>
    <t>420286979</t>
  </si>
  <si>
    <t>http://sitl.diputados.gob.mx/LXIV_leg/curricula.php?dipt=354</t>
  </si>
  <si>
    <t>Ma. Eugenia Leticia</t>
  </si>
  <si>
    <t>Espinosa</t>
  </si>
  <si>
    <t>Rivas</t>
  </si>
  <si>
    <t>Psicología Educativa</t>
  </si>
  <si>
    <t>420286980</t>
  </si>
  <si>
    <t>http://sitl.diputados.gob.mx/LXIV_leg/curricula.php?dipt=88</t>
  </si>
  <si>
    <t>Adriana María Guadalupe</t>
  </si>
  <si>
    <t>Espinosa de los Monteros</t>
  </si>
  <si>
    <t>420286981</t>
  </si>
  <si>
    <t>http://sitl.diputados.gob.mx/LXIV_leg/curricula.php?dipt=24</t>
  </si>
  <si>
    <t>Juan Martín</t>
  </si>
  <si>
    <t>Espinoza</t>
  </si>
  <si>
    <t>Cárdenas</t>
  </si>
  <si>
    <t>420286982</t>
  </si>
  <si>
    <t>http://sitl.diputados.gob.mx/LXIV_leg/curricula.php?dipt=122</t>
  </si>
  <si>
    <t>Juan Francisco</t>
  </si>
  <si>
    <t>Eguia</t>
  </si>
  <si>
    <t>420286983</t>
  </si>
  <si>
    <t>http://sitl.diputados.gob.mx/LXIV_leg/curricula.php?dipt=195</t>
  </si>
  <si>
    <t>Brenda</t>
  </si>
  <si>
    <t>Lopez</t>
  </si>
  <si>
    <t>420286984</t>
  </si>
  <si>
    <t>http://sitl.diputados.gob.mx/LXIV_leg/curricula.php?dipt=446</t>
  </si>
  <si>
    <t>María Bertha</t>
  </si>
  <si>
    <t>Segura</t>
  </si>
  <si>
    <t>420286985</t>
  </si>
  <si>
    <t>http://sitl.diputados.gob.mx/LXIV_leg/curricula.php?dipt=274</t>
  </si>
  <si>
    <t>Alberto</t>
  </si>
  <si>
    <t>Esquer</t>
  </si>
  <si>
    <t>Gutiérrez</t>
  </si>
  <si>
    <t>Abogado</t>
  </si>
  <si>
    <t>420286986</t>
  </si>
  <si>
    <t>http://sitl.diputados.gob.mx/LXIV_leg/curricula.php?dipt=124</t>
  </si>
  <si>
    <t>Ricardo Francisco</t>
  </si>
  <si>
    <t>Exsome</t>
  </si>
  <si>
    <t>Zapata</t>
  </si>
  <si>
    <t>420286987</t>
  </si>
  <si>
    <t>http://sitl.diputados.gob.mx/LXIV_leg/curricula.php?dipt=275</t>
  </si>
  <si>
    <t>Alan Jesús</t>
  </si>
  <si>
    <t>Falomir</t>
  </si>
  <si>
    <t>Saenz</t>
  </si>
  <si>
    <t>Ingeniería Industrial en Calidad y Productividad</t>
  </si>
  <si>
    <t>420286988</t>
  </si>
  <si>
    <t>http://sitl.diputados.gob.mx/LXIV_leg/curricula.php?dipt=69</t>
  </si>
  <si>
    <t>Melba Nelia</t>
  </si>
  <si>
    <t>Farías</t>
  </si>
  <si>
    <t>Zambrano</t>
  </si>
  <si>
    <t>420286989</t>
  </si>
  <si>
    <t>http://sitl.diputados.gob.mx/LXIV_leg/curricula.php?dipt=42</t>
  </si>
  <si>
    <t>Juan Enrique</t>
  </si>
  <si>
    <t>Farrera</t>
  </si>
  <si>
    <t>Esponda</t>
  </si>
  <si>
    <t>420286990</t>
  </si>
  <si>
    <t>http://sitl.diputados.gob.mx/LXIV_leg/curricula.php?dipt=58</t>
  </si>
  <si>
    <t>Favela</t>
  </si>
  <si>
    <t>Peñuñuri</t>
  </si>
  <si>
    <t>420286991</t>
  </si>
  <si>
    <t>http://sitl.diputados.gob.mx/LXIV_leg/curricula.php?dipt=130</t>
  </si>
  <si>
    <t>Alfredo</t>
  </si>
  <si>
    <t>Femat</t>
  </si>
  <si>
    <t>Bañuelos</t>
  </si>
  <si>
    <t>420286992</t>
  </si>
  <si>
    <t>http://sitl.diputados.gob.mx/LXIV_leg/curricula.php?dipt=299</t>
  </si>
  <si>
    <t>Nayeli Arlen</t>
  </si>
  <si>
    <t>Ciencia Política</t>
  </si>
  <si>
    <t>420286993</t>
  </si>
  <si>
    <t>http://sitl.diputados.gob.mx/LXIV_leg/curricula.php?dipt=441</t>
  </si>
  <si>
    <t>Gerardo</t>
  </si>
  <si>
    <t>Noroña</t>
  </si>
  <si>
    <t>420286994</t>
  </si>
  <si>
    <t>http://sitl.diputados.gob.mx/LXIV_leg/curricula.php?dipt=19</t>
  </si>
  <si>
    <t>Feliciano</t>
  </si>
  <si>
    <t>Anguiano</t>
  </si>
  <si>
    <t>420286995</t>
  </si>
  <si>
    <t>http://sitl.diputados.gob.mx/LXIV_leg/curricula.php?dipt=167</t>
  </si>
  <si>
    <t>Lucía</t>
  </si>
  <si>
    <t>Olivo</t>
  </si>
  <si>
    <t>Gestión y Administración de PYMES</t>
  </si>
  <si>
    <t>420286996</t>
  </si>
  <si>
    <t>http://sitl.diputados.gob.mx/LXIV_leg/curricula.php?dipt=458</t>
  </si>
  <si>
    <t>Margarita</t>
  </si>
  <si>
    <t>420286997</t>
  </si>
  <si>
    <t>http://sitl.diputados.gob.mx/LXIV_leg/curricula.php?dipt=323</t>
  </si>
  <si>
    <t>Suárez</t>
  </si>
  <si>
    <t>420286998</t>
  </si>
  <si>
    <t>http://sitl.diputados.gob.mx/LXIV_leg/curricula.php?dipt=190</t>
  </si>
  <si>
    <t>Fernando</t>
  </si>
  <si>
    <t>Galindo</t>
  </si>
  <si>
    <t>420286999</t>
  </si>
  <si>
    <t>http://sitl.diputados.gob.mx/LXIV_leg/curricula.php?dipt=435</t>
  </si>
  <si>
    <t>Gallardo</t>
  </si>
  <si>
    <t>Cardona</t>
  </si>
  <si>
    <t>420287000</t>
  </si>
  <si>
    <t>http://sitl.diputados.gob.mx/LXIV_leg/curricula.php?dipt=234</t>
  </si>
  <si>
    <t>Martha Hortencia</t>
  </si>
  <si>
    <t>Garay</t>
  </si>
  <si>
    <t>Cadena</t>
  </si>
  <si>
    <t>Comercio en Inglés</t>
  </si>
  <si>
    <t>420287001</t>
  </si>
  <si>
    <t>http://sitl.diputados.gob.mx/LXIV_leg/curricula.php?dipt=43</t>
  </si>
  <si>
    <t>Silvano</t>
  </si>
  <si>
    <t>Ulloa</t>
  </si>
  <si>
    <t>420287002</t>
  </si>
  <si>
    <t>http://sitl.diputados.gob.mx/LXIV_leg/curricula.php?dipt=460</t>
  </si>
  <si>
    <t>Carolina</t>
  </si>
  <si>
    <t>420287003</t>
  </si>
  <si>
    <t>http://sitl.diputados.gob.mx/LXIV_leg/curricula.php?dipt=131</t>
  </si>
  <si>
    <t>Lidia</t>
  </si>
  <si>
    <t>Anaya</t>
  </si>
  <si>
    <t>420287004</t>
  </si>
  <si>
    <t>http://sitl.diputados.gob.mx/LXIV_leg/curricula.php?dipt=104</t>
  </si>
  <si>
    <t>Dorheny</t>
  </si>
  <si>
    <t>420287005</t>
  </si>
  <si>
    <t>http://sitl.diputados.gob.mx/LXIV_leg/curricula.php?dipt=418</t>
  </si>
  <si>
    <t>Teófilo Manuel</t>
  </si>
  <si>
    <t>Corpus</t>
  </si>
  <si>
    <t>420287006</t>
  </si>
  <si>
    <t>http://sitl.diputados.gob.mx/LXIV_leg/curricula.php?dipt=389</t>
  </si>
  <si>
    <t>Duque</t>
  </si>
  <si>
    <t>420287007</t>
  </si>
  <si>
    <t>http://sitl.diputados.gob.mx/LXIV_leg/curricula.php?dipt=189</t>
  </si>
  <si>
    <t>Escalante</t>
  </si>
  <si>
    <t>Finanzas y Contaduría</t>
  </si>
  <si>
    <t>420287008</t>
  </si>
  <si>
    <t>http://sitl.diputados.gob.mx/LXIV_leg/curricula.php?dipt=272</t>
  </si>
  <si>
    <t>Enfermera</t>
  </si>
  <si>
    <t>420287009</t>
  </si>
  <si>
    <t>http://sitl.diputados.gob.mx/LXIV_leg/curricula.php?dipt=201</t>
  </si>
  <si>
    <t>Martha Elena</t>
  </si>
  <si>
    <t>Contabilidad</t>
  </si>
  <si>
    <t>420287010</t>
  </si>
  <si>
    <t>http://sitl.diputados.gob.mx/LXIV_leg/curricula.php?dipt=303</t>
  </si>
  <si>
    <t>Ana Ruth</t>
  </si>
  <si>
    <t>Grande</t>
  </si>
  <si>
    <t>420287011</t>
  </si>
  <si>
    <t>http://sitl.diputados.gob.mx/LXIV_leg/curricula.php?dipt=12</t>
  </si>
  <si>
    <t>Ma. de Jesús</t>
  </si>
  <si>
    <t>Guardado</t>
  </si>
  <si>
    <t>420287012</t>
  </si>
  <si>
    <t>http://sitl.diputados.gob.mx/LXIV_leg/curricula.php?dipt=357</t>
  </si>
  <si>
    <t>Raymundo</t>
  </si>
  <si>
    <t>420287013</t>
  </si>
  <si>
    <t>http://sitl.diputados.gob.mx/LXIV_leg/curricula.php?dipt=95</t>
  </si>
  <si>
    <t>Jesús Fernando</t>
  </si>
  <si>
    <t>420287014</t>
  </si>
  <si>
    <t>http://sitl.diputados.gob.mx/LXIV_leg/curricula.php?dipt=242</t>
  </si>
  <si>
    <t>Jorge Alcibíades</t>
  </si>
  <si>
    <t>Lara</t>
  </si>
  <si>
    <t>420287015</t>
  </si>
  <si>
    <t>http://sitl.diputados.gob.mx/LXIV_leg/curricula.php?dipt=313</t>
  </si>
  <si>
    <t>Dulce Alejandra</t>
  </si>
  <si>
    <t>Morlan</t>
  </si>
  <si>
    <t>Comercio Exterior y Aduanas</t>
  </si>
  <si>
    <t>420287016</t>
  </si>
  <si>
    <t>http://sitl.diputados.gob.mx/LXIV_leg/curricula.php?dipt=387</t>
  </si>
  <si>
    <t>Absalón</t>
  </si>
  <si>
    <t>Ochoa</t>
  </si>
  <si>
    <t>420287017</t>
  </si>
  <si>
    <t>http://sitl.diputados.gob.mx/LXIV_leg/curricula.php?dipt=120</t>
  </si>
  <si>
    <t>Mariana Dunyaska</t>
  </si>
  <si>
    <t>420287018</t>
  </si>
  <si>
    <t>http://sitl.diputados.gob.mx/LXIV_leg/curricula.php?dipt=283</t>
  </si>
  <si>
    <t>Edith</t>
  </si>
  <si>
    <t>Rosales</t>
  </si>
  <si>
    <t>420287019</t>
  </si>
  <si>
    <t>http://sitl.diputados.gob.mx/LXIV_leg/curricula.php?dipt=400</t>
  </si>
  <si>
    <t>Agustín</t>
  </si>
  <si>
    <t>Rubio</t>
  </si>
  <si>
    <t>420287020</t>
  </si>
  <si>
    <t>http://sitl.diputados.gob.mx/LXIV_leg/curricula.php?dipt=498</t>
  </si>
  <si>
    <t>Ulises</t>
  </si>
  <si>
    <t>Soto</t>
  </si>
  <si>
    <t>420287021</t>
  </si>
  <si>
    <t>http://sitl.diputados.gob.mx/LXIV_leg/curricula.php?dipt=65</t>
  </si>
  <si>
    <t>Martha Olivia</t>
  </si>
  <si>
    <t>Vidaña</t>
  </si>
  <si>
    <t>Ingeniería Industrial en Producción</t>
  </si>
  <si>
    <t>420287022</t>
  </si>
  <si>
    <t>http://sitl.diputados.gob.mx/LXIV_leg/curricula.php?dipt=71</t>
  </si>
  <si>
    <t>Julieta</t>
  </si>
  <si>
    <t>Zepeda</t>
  </si>
  <si>
    <t>420287023</t>
  </si>
  <si>
    <t>http://sitl.diputados.gob.mx/LXIV_leg/curricula.php?dipt=493</t>
  </si>
  <si>
    <t>Sylvia Violeta</t>
  </si>
  <si>
    <t>Garfias</t>
  </si>
  <si>
    <t>Cedillo</t>
  </si>
  <si>
    <t>Medios de Información</t>
  </si>
  <si>
    <t>420287024</t>
  </si>
  <si>
    <t>http://sitl.diputados.gob.mx/LXIV_leg/curricula.php?dipt=346</t>
  </si>
  <si>
    <t>Silvia Guadalupe</t>
  </si>
  <si>
    <t>Garza</t>
  </si>
  <si>
    <t>Biología</t>
  </si>
  <si>
    <t>420287025</t>
  </si>
  <si>
    <t>http://sitl.diputados.gob.mx/LXIV_leg/curricula.php?dipt=350</t>
  </si>
  <si>
    <t>Laura Erika de Jesús</t>
  </si>
  <si>
    <t>Educación Pre Escolar</t>
  </si>
  <si>
    <t>420287026</t>
  </si>
  <si>
    <t>http://sitl.diputados.gob.mx/LXIV_leg/curricula.php?dipt=193</t>
  </si>
  <si>
    <t>Alcantar</t>
  </si>
  <si>
    <t>420287027</t>
  </si>
  <si>
    <t>http://sitl.diputados.gob.mx/LXIV_leg/curricula.php?dipt=325</t>
  </si>
  <si>
    <t>Pablo</t>
  </si>
  <si>
    <t>420287028</t>
  </si>
  <si>
    <t>http://sitl.diputados.gob.mx/LXIV_leg/curricula.php?dipt=38</t>
  </si>
  <si>
    <t>Annia Sarahí</t>
  </si>
  <si>
    <t>420287029</t>
  </si>
  <si>
    <t>http://sitl.diputados.gob.mx/LXIV_leg/curricula.php?dipt=192</t>
  </si>
  <si>
    <t>Maiella Martha Gabriela</t>
  </si>
  <si>
    <t>Maldonado</t>
  </si>
  <si>
    <t>420287030</t>
  </si>
  <si>
    <t>http://sitl.diputados.gob.mx/LXIV_leg/curricula.php?dipt=210</t>
  </si>
  <si>
    <t>Leticia Mariana</t>
  </si>
  <si>
    <t>Ordaz</t>
  </si>
  <si>
    <t>Mercadotecnia</t>
  </si>
  <si>
    <t>420287031</t>
  </si>
  <si>
    <t>http://sitl.diputados.gob.mx/LXIV_leg/curricula.php?dipt=481</t>
  </si>
  <si>
    <t>José Del Carmen</t>
  </si>
  <si>
    <t>Quej</t>
  </si>
  <si>
    <t>420287032</t>
  </si>
  <si>
    <t>http://sitl.diputados.gob.mx/LXIV_leg/curricula.php?dipt=386</t>
  </si>
  <si>
    <t>Manuel</t>
  </si>
  <si>
    <t>Ventura</t>
  </si>
  <si>
    <t>420287033</t>
  </si>
  <si>
    <t>http://sitl.diputados.gob.mx/LXIV_leg/curricula.php?dipt=407</t>
  </si>
  <si>
    <t>María Libier</t>
  </si>
  <si>
    <t>420287034</t>
  </si>
  <si>
    <t>http://sitl.diputados.gob.mx/LXIV_leg/curricula.php?dipt=314</t>
  </si>
  <si>
    <t>Sandra Paola</t>
  </si>
  <si>
    <t>420287035</t>
  </si>
  <si>
    <t>http://sitl.diputados.gob.mx/LXIV_leg/curricula.php?dipt=198</t>
  </si>
  <si>
    <t>Isaías</t>
  </si>
  <si>
    <t>420287036</t>
  </si>
  <si>
    <t>http://sitl.diputados.gob.mx/LXIV_leg/curricula.php?dipt=320</t>
  </si>
  <si>
    <t>Escoto</t>
  </si>
  <si>
    <t>Químico Industrial</t>
  </si>
  <si>
    <t>420287037</t>
  </si>
  <si>
    <t>http://sitl.diputados.gob.mx/LXIV_leg/curricula.php?dipt=17</t>
  </si>
  <si>
    <t>Martha Elisa</t>
  </si>
  <si>
    <t>420287038</t>
  </si>
  <si>
    <t>http://sitl.diputados.gob.mx/LXIV_leg/curricula.php?dipt=3</t>
  </si>
  <si>
    <t>Ana Priscila</t>
  </si>
  <si>
    <t>420287039</t>
  </si>
  <si>
    <t>http://sitl.diputados.gob.mx/LXIV_leg/curricula.php?dipt=125</t>
  </si>
  <si>
    <t>Karen Michel</t>
  </si>
  <si>
    <t>420287040</t>
  </si>
  <si>
    <t>http://sitl.diputados.gob.mx/LXIV_leg/curricula.php?dipt=81</t>
  </si>
  <si>
    <t>Jorge Emilio</t>
  </si>
  <si>
    <t>420287041</t>
  </si>
  <si>
    <t>http://sitl.diputados.gob.mx/LXIV_leg/curricula.php?dipt=398</t>
  </si>
  <si>
    <t>Hildelisa</t>
  </si>
  <si>
    <t>Profesor de Educación Media en la especialidad de Psicología Educación</t>
  </si>
  <si>
    <t>420287042</t>
  </si>
  <si>
    <t>http://sitl.diputados.gob.mx/LXIV_leg/curricula.php?dipt=253</t>
  </si>
  <si>
    <t>Reyes</t>
  </si>
  <si>
    <t>420287043</t>
  </si>
  <si>
    <t>http://sitl.diputados.gob.mx/LXIV_leg/curricula.php?dipt=492</t>
  </si>
  <si>
    <t>Erasmo</t>
  </si>
  <si>
    <t>Robledo</t>
  </si>
  <si>
    <t>Contador Público y Auditor</t>
  </si>
  <si>
    <t>420287044</t>
  </si>
  <si>
    <t>http://sitl.diputados.gob.mx/LXIV_leg/curricula.php?dipt=266</t>
  </si>
  <si>
    <t>Santiago</t>
  </si>
  <si>
    <t>420287045</t>
  </si>
  <si>
    <t>http://sitl.diputados.gob.mx/LXIV_leg/curricula.php?dipt=191</t>
  </si>
  <si>
    <t>Óscar</t>
  </si>
  <si>
    <t>Yáñez</t>
  </si>
  <si>
    <t>420287046</t>
  </si>
  <si>
    <t>http://sitl.diputados.gob.mx/LXIV_leg/curricula.php?dipt=152</t>
  </si>
  <si>
    <t>Raúl</t>
  </si>
  <si>
    <t>Gracia</t>
  </si>
  <si>
    <t>Guzmán</t>
  </si>
  <si>
    <t>420287047</t>
  </si>
  <si>
    <t>http://sitl.diputados.gob.mx/LXIV_leg/curricula.php?dipt=341</t>
  </si>
  <si>
    <t>Norma Adela</t>
  </si>
  <si>
    <t>Guel</t>
  </si>
  <si>
    <t>Saldívar</t>
  </si>
  <si>
    <t>Administración y Mercadotecnia</t>
  </si>
  <si>
    <t>420287048</t>
  </si>
  <si>
    <t>http://sitl.diputados.gob.mx/LXIV_leg/curricula.php?dipt=366</t>
  </si>
  <si>
    <t>Juanita</t>
  </si>
  <si>
    <t>Mena</t>
  </si>
  <si>
    <t>420287049</t>
  </si>
  <si>
    <t>http://sitl.diputados.gob.mx/LXIV_leg/curricula.php?dipt=181</t>
  </si>
  <si>
    <t>Lizeth Amayrani</t>
  </si>
  <si>
    <t>Administración de Empresas Turísticas</t>
  </si>
  <si>
    <t>420287050</t>
  </si>
  <si>
    <t>http://sitl.diputados.gob.mx/LXIV_leg/curricula.php?dipt=404</t>
  </si>
  <si>
    <t>Isabel Margarita</t>
  </si>
  <si>
    <t>420287051</t>
  </si>
  <si>
    <t>http://sitl.diputados.gob.mx/LXIV_leg/curricula.php?dipt=352</t>
  </si>
  <si>
    <t>Yolanda</t>
  </si>
  <si>
    <t>Guerrero</t>
  </si>
  <si>
    <t>420287052</t>
  </si>
  <si>
    <t>http://sitl.diputados.gob.mx/LXIV_leg/curricula.php?dipt=171</t>
  </si>
  <si>
    <t>Ana Gabriela</t>
  </si>
  <si>
    <t>Guevara</t>
  </si>
  <si>
    <t>420287053</t>
  </si>
  <si>
    <t>http://sitl.diputados.gob.mx/LXIV_leg/curricula.php?dipt=248</t>
  </si>
  <si>
    <t>Ana Lilia</t>
  </si>
  <si>
    <t>Guillén</t>
  </si>
  <si>
    <t>Quiroz</t>
  </si>
  <si>
    <t>420287054</t>
  </si>
  <si>
    <t>http://sitl.diputados.gob.mx/LXIV_leg/curricula.php?dipt=174</t>
  </si>
  <si>
    <t>Daniel</t>
  </si>
  <si>
    <t>420287055</t>
  </si>
  <si>
    <t>http://sitl.diputados.gob.mx/LXIV_leg/curricula.php?dipt=208</t>
  </si>
  <si>
    <t>Sergio Carlos</t>
  </si>
  <si>
    <t>420287056</t>
  </si>
  <si>
    <t>http://sitl.diputados.gob.mx/LXIV_leg/curricula.php?dipt=988</t>
  </si>
  <si>
    <t>María de los Angeles</t>
  </si>
  <si>
    <t>Valdez</t>
  </si>
  <si>
    <t>420287057</t>
  </si>
  <si>
    <t>http://sitl.diputados.gob.mx/LXIV_leg/curricula.php?dipt=70</t>
  </si>
  <si>
    <t>Jesús</t>
  </si>
  <si>
    <t>Avilés</t>
  </si>
  <si>
    <t>Ingeniero Mecánico Electricista</t>
  </si>
  <si>
    <t>420287058</t>
  </si>
  <si>
    <t>http://sitl.diputados.gob.mx/LXIV_leg/curricula.php?dipt=273</t>
  </si>
  <si>
    <t>María Del Rosario</t>
  </si>
  <si>
    <t>Ingeniera Agrónoma en Producción</t>
  </si>
  <si>
    <t>420287059</t>
  </si>
  <si>
    <t>http://sitl.diputados.gob.mx/LXIV_leg/curricula.php?dipt=385</t>
  </si>
  <si>
    <t>De La Torre</t>
  </si>
  <si>
    <t>No Proporcionó</t>
  </si>
  <si>
    <t>420287060</t>
  </si>
  <si>
    <t>http://sitl.diputados.gob.mx/LXIV_leg/curricula.php?dipt=331</t>
  </si>
  <si>
    <t>Edgar</t>
  </si>
  <si>
    <t>Valdéz</t>
  </si>
  <si>
    <t>Filosofía y Letras</t>
  </si>
  <si>
    <t>420287061</t>
  </si>
  <si>
    <t>http://sitl.diputados.gob.mx/LXIV_leg/curricula.php?dipt=215</t>
  </si>
  <si>
    <t>Ismael Alfredo</t>
  </si>
  <si>
    <t>Deras</t>
  </si>
  <si>
    <t>420287062</t>
  </si>
  <si>
    <t>http://sitl.diputados.gob.mx/LXIV_leg/curricula.php?dipt=322</t>
  </si>
  <si>
    <t>César Agustín</t>
  </si>
  <si>
    <t>420287063</t>
  </si>
  <si>
    <t>http://sitl.diputados.gob.mx/LXIV_leg/curricula.php?dipt=155</t>
  </si>
  <si>
    <t>María Eugenia</t>
  </si>
  <si>
    <t>Estudios Latinoamericanos</t>
  </si>
  <si>
    <t>420287064</t>
  </si>
  <si>
    <t>http://sitl.diputados.gob.mx/LXIV_leg/curricula.php?dipt=136</t>
  </si>
  <si>
    <t>Arturo Roberto</t>
  </si>
  <si>
    <t>Tapia</t>
  </si>
  <si>
    <t>420287065</t>
  </si>
  <si>
    <t>http://sitl.diputados.gob.mx/LXIV_leg/curricula.php?dipt=160</t>
  </si>
  <si>
    <t>Rafael</t>
  </si>
  <si>
    <t>Villalpando</t>
  </si>
  <si>
    <t>420287066</t>
  </si>
  <si>
    <t>http://sitl.diputados.gob.mx/LXIV_leg/curricula.php?dipt=281</t>
  </si>
  <si>
    <t>Anzaldo</t>
  </si>
  <si>
    <t>420287067</t>
  </si>
  <si>
    <t>http://sitl.diputados.gob.mx/LXIV_leg/curricula.php?dipt=473</t>
  </si>
  <si>
    <t>420287068</t>
  </si>
  <si>
    <t>http://sitl.diputados.gob.mx/LXIV_leg/curricula.php?dipt=300</t>
  </si>
  <si>
    <t>Gonzalo</t>
  </si>
  <si>
    <t>420287069</t>
  </si>
  <si>
    <t>http://sitl.diputados.gob.mx/LXIV_leg/curricula.php?dipt=173</t>
  </si>
  <si>
    <t>Geraldina Isabel</t>
  </si>
  <si>
    <t>420287070</t>
  </si>
  <si>
    <t>http://sitl.diputados.gob.mx/LXIV_leg/curricula.php?dipt=115</t>
  </si>
  <si>
    <t>Javier Ariel</t>
  </si>
  <si>
    <t>Ponce</t>
  </si>
  <si>
    <t>420287071</t>
  </si>
  <si>
    <t>http://sitl.diputados.gob.mx/LXIV_leg/curricula.php?dipt=25</t>
  </si>
  <si>
    <t>Huacus</t>
  </si>
  <si>
    <t>Esquivel</t>
  </si>
  <si>
    <t>420287072</t>
  </si>
  <si>
    <t>http://sitl.diputados.gob.mx/LXIV_leg/curricula.php?dipt=178</t>
  </si>
  <si>
    <t>Benjamín Saúl</t>
  </si>
  <si>
    <t>Huerta</t>
  </si>
  <si>
    <t>Corona</t>
  </si>
  <si>
    <t>420287073</t>
  </si>
  <si>
    <t>http://sitl.diputados.gob.mx/LXIV_leg/curricula.php?dipt=219</t>
  </si>
  <si>
    <t>María de los Ángeles</t>
  </si>
  <si>
    <t>del Río</t>
  </si>
  <si>
    <t>Política Pública</t>
  </si>
  <si>
    <t>420287074</t>
  </si>
  <si>
    <t>http://sitl.diputados.gob.mx/LXIV_leg/curricula.php?dipt=149</t>
  </si>
  <si>
    <t>Agustín Reynaldo</t>
  </si>
  <si>
    <t>Ing. Topografica Heidrografica</t>
  </si>
  <si>
    <t>420287075</t>
  </si>
  <si>
    <t>http://sitl.diputados.gob.mx/LXIV_leg/curricula.php?dipt=459</t>
  </si>
  <si>
    <t>Lengua y Literatura Hispánica</t>
  </si>
  <si>
    <t>420287076</t>
  </si>
  <si>
    <t>http://sitl.diputados.gob.mx/LXIV_leg/curricula.php?dipt=455</t>
  </si>
  <si>
    <t>Anilú</t>
  </si>
  <si>
    <t>Ingram</t>
  </si>
  <si>
    <t>Vallines</t>
  </si>
  <si>
    <t>420287077</t>
  </si>
  <si>
    <t>http://sitl.diputados.gob.mx/LXIV_leg/curricula.php?dipt=396</t>
  </si>
  <si>
    <t>Limbert Iván de Jesús</t>
  </si>
  <si>
    <t>Interian</t>
  </si>
  <si>
    <t>Gallegos</t>
  </si>
  <si>
    <t>420287078</t>
  </si>
  <si>
    <t>http://sitl.diputados.gob.mx/LXIV_leg/curricula.php?dipt=794</t>
  </si>
  <si>
    <t>Miguel Pavel</t>
  </si>
  <si>
    <t>Jarero</t>
  </si>
  <si>
    <t>Velázquez</t>
  </si>
  <si>
    <t>420287079</t>
  </si>
  <si>
    <t>http://sitl.diputados.gob.mx/LXIV_leg/curricula.php?dipt=184</t>
  </si>
  <si>
    <t>Jáuregui</t>
  </si>
  <si>
    <t>Montes de Oca</t>
  </si>
  <si>
    <t>Ciencias Políticas</t>
  </si>
  <si>
    <t>420287080</t>
  </si>
  <si>
    <t>http://sitl.diputados.gob.mx/LXIV_leg/curricula.php?dipt=18</t>
  </si>
  <si>
    <t>Lorena del Socorro</t>
  </si>
  <si>
    <t>420287081</t>
  </si>
  <si>
    <t>http://sitl.diputados.gob.mx/LXIV_leg/curricula.php?dipt=110</t>
  </si>
  <si>
    <t>María Roselia</t>
  </si>
  <si>
    <t>Normal Superior</t>
  </si>
  <si>
    <t>420287082</t>
  </si>
  <si>
    <t>http://sitl.diputados.gob.mx/LXIV_leg/curricula.php?dipt=56</t>
  </si>
  <si>
    <t>Héctor Guillermo de Jesús</t>
  </si>
  <si>
    <t>y Meneses</t>
  </si>
  <si>
    <t>Abogado, Notario y Actuario</t>
  </si>
  <si>
    <t>420287083</t>
  </si>
  <si>
    <t>http://sitl.diputados.gob.mx/LXIV_leg/curricula.php?dipt=221</t>
  </si>
  <si>
    <t>Irma</t>
  </si>
  <si>
    <t>Juan</t>
  </si>
  <si>
    <t>420287084</t>
  </si>
  <si>
    <t>http://sitl.diputados.gob.mx/LXIV_leg/curricula.php?dipt=200</t>
  </si>
  <si>
    <t>Rene</t>
  </si>
  <si>
    <t>Juárez</t>
  </si>
  <si>
    <t>420287085</t>
  </si>
  <si>
    <t>http://sitl.diputados.gob.mx/LXIV_leg/curricula.php?dipt=437</t>
  </si>
  <si>
    <t>Verónica Beatriz</t>
  </si>
  <si>
    <t>Piña</t>
  </si>
  <si>
    <t>420287086</t>
  </si>
  <si>
    <t>http://sitl.diputados.gob.mx/LXIV_leg/curricula.php?dipt=310</t>
  </si>
  <si>
    <t>Kehila Abigail</t>
  </si>
  <si>
    <t>Ku</t>
  </si>
  <si>
    <t>420287087</t>
  </si>
  <si>
    <t>http://sitl.diputados.gob.mx/LXIV_leg/curricula.php?dipt=116</t>
  </si>
  <si>
    <t>Carlos Javier</t>
  </si>
  <si>
    <t>Lamarque</t>
  </si>
  <si>
    <t>420287088</t>
  </si>
  <si>
    <t>http://sitl.diputados.gob.mx/LXIV_leg/curricula.php?dipt=252</t>
  </si>
  <si>
    <t>Claudia Elena</t>
  </si>
  <si>
    <t>Lastra</t>
  </si>
  <si>
    <t>Muñoz</t>
  </si>
  <si>
    <t>420287089</t>
  </si>
  <si>
    <t>http://sitl.diputados.gob.mx/LXIV_leg/curricula.php?dipt=64</t>
  </si>
  <si>
    <t>Limón</t>
  </si>
  <si>
    <t>420287090</t>
  </si>
  <si>
    <t>http://sitl.diputados.gob.mx/LXIV_leg/curricula.php?dipt=397</t>
  </si>
  <si>
    <t>José Elías</t>
  </si>
  <si>
    <t>Lixa</t>
  </si>
  <si>
    <t>Abimerhi</t>
  </si>
  <si>
    <t>420287091</t>
  </si>
  <si>
    <t>http://sitl.diputados.gob.mx/LXIV_leg/curricula.php?dipt=295</t>
  </si>
  <si>
    <t>Juan Carlos</t>
  </si>
  <si>
    <t>Loera</t>
  </si>
  <si>
    <t>De La Rosa</t>
  </si>
  <si>
    <t>Ing. Electromecánico</t>
  </si>
  <si>
    <t>420287092</t>
  </si>
  <si>
    <t>http://sitl.diputados.gob.mx/LXIV_leg/curricula.php?dipt=337</t>
  </si>
  <si>
    <t>Delfino</t>
  </si>
  <si>
    <t>420287093</t>
  </si>
  <si>
    <t>http://sitl.diputados.gob.mx/LXIV_leg/curricula.php?dipt=150</t>
  </si>
  <si>
    <t>Ana Paola</t>
  </si>
  <si>
    <t>Birlain</t>
  </si>
  <si>
    <t>420287094</t>
  </si>
  <si>
    <t>http://sitl.diputados.gob.mx/LXIV_leg/curricula.php?dipt=228</t>
  </si>
  <si>
    <t>420287095</t>
  </si>
  <si>
    <t>http://sitl.diputados.gob.mx/LXIV_leg/curricula.php?dipt=309</t>
  </si>
  <si>
    <t>Cynthia Iliana</t>
  </si>
  <si>
    <t>Castro</t>
  </si>
  <si>
    <t>420287096</t>
  </si>
  <si>
    <t>http://sitl.diputados.gob.mx/LXIV_leg/curricula.php?dipt=436</t>
  </si>
  <si>
    <t>José Martín</t>
  </si>
  <si>
    <t>420287097</t>
  </si>
  <si>
    <t>http://sitl.diputados.gob.mx/LXIV_leg/curricula.php?dipt=196</t>
  </si>
  <si>
    <t>Maria Beatriz</t>
  </si>
  <si>
    <t>Trabajo Social</t>
  </si>
  <si>
    <t>420287098</t>
  </si>
  <si>
    <t>http://sitl.diputados.gob.mx/LXIV_leg/curricula.php?dipt=442</t>
  </si>
  <si>
    <t>María Teresa</t>
  </si>
  <si>
    <t>420287099</t>
  </si>
  <si>
    <t>http://sitl.diputados.gob.mx/LXIV_leg/curricula.php?dipt=332</t>
  </si>
  <si>
    <t>Rayón</t>
  </si>
  <si>
    <t>Técnico en Informática</t>
  </si>
  <si>
    <t>420287100</t>
  </si>
  <si>
    <t>http://sitl.diputados.gob.mx/LXIV_leg/curricula.php?dipt=20</t>
  </si>
  <si>
    <t>Abelina</t>
  </si>
  <si>
    <t>420287101</t>
  </si>
  <si>
    <t>http://sitl.diputados.gob.mx/LXIV_leg/curricula.php?dipt=93</t>
  </si>
  <si>
    <t>Fabiola Raquel Guadalupe</t>
  </si>
  <si>
    <t>Loya</t>
  </si>
  <si>
    <t>420287102</t>
  </si>
  <si>
    <t>http://sitl.diputados.gob.mx/LXIV_leg/curricula.php?dipt=111</t>
  </si>
  <si>
    <t>Pilar</t>
  </si>
  <si>
    <t>Mac Donald</t>
  </si>
  <si>
    <t>Médico Veterinario Zootecnista</t>
  </si>
  <si>
    <t>420287103</t>
  </si>
  <si>
    <t>http://sitl.diputados.gob.mx/LXIV_leg/curricula.php?dipt=356</t>
  </si>
  <si>
    <t>420287104</t>
  </si>
  <si>
    <t>http://sitl.diputados.gob.mx/LXIV_leg/curricula.php?dipt=263</t>
  </si>
  <si>
    <t>Luévano</t>
  </si>
  <si>
    <t>420287105</t>
  </si>
  <si>
    <t>http://sitl.diputados.gob.mx/LXIV_leg/curricula.php?dipt=1</t>
  </si>
  <si>
    <t>Nelly</t>
  </si>
  <si>
    <t>Maceda</t>
  </si>
  <si>
    <t>Carrera</t>
  </si>
  <si>
    <t>420287106</t>
  </si>
  <si>
    <t>http://sitl.diputados.gob.mx/LXIV_leg/curricula.php?dipt=222</t>
  </si>
  <si>
    <t>Felipe Fernando</t>
  </si>
  <si>
    <t>Olvera</t>
  </si>
  <si>
    <t>420287107</t>
  </si>
  <si>
    <t>http://sitl.diputados.gob.mx/LXIV_leg/curricula.php?dipt=227</t>
  </si>
  <si>
    <t>Rábago</t>
  </si>
  <si>
    <t>420287108</t>
  </si>
  <si>
    <t>http://sitl.diputados.gob.mx/LXIV_leg/curricula.php?dipt=429</t>
  </si>
  <si>
    <t>Mirna Zabeida</t>
  </si>
  <si>
    <t>420287109</t>
  </si>
  <si>
    <t>http://sitl.diputados.gob.mx/LXIV_leg/curricula.php?dipt=297</t>
  </si>
  <si>
    <t>Beatriz</t>
  </si>
  <si>
    <t>Manrique</t>
  </si>
  <si>
    <t>420287110</t>
  </si>
  <si>
    <t>http://sitl.diputados.gob.mx/LXIV_leg/curricula.php?dipt=368</t>
  </si>
  <si>
    <t>Fernando Luis</t>
  </si>
  <si>
    <t>Manzanilla</t>
  </si>
  <si>
    <t>Prieto</t>
  </si>
  <si>
    <t>420287111</t>
  </si>
  <si>
    <t>http://sitl.diputados.gob.mx/LXIV_leg/curricula.php?dipt=220</t>
  </si>
  <si>
    <t>Emilio</t>
  </si>
  <si>
    <t>Téllez</t>
  </si>
  <si>
    <t>Ciencia Política y Administración Urbana</t>
  </si>
  <si>
    <t>420287112</t>
  </si>
  <si>
    <t>http://sitl.diputados.gob.mx/LXIV_leg/curricula.php?dipt=141</t>
  </si>
  <si>
    <t>Javier</t>
  </si>
  <si>
    <t>Manzano</t>
  </si>
  <si>
    <t>420287113</t>
  </si>
  <si>
    <t>http://sitl.diputados.gob.mx/LXIV_leg/curricula.php?dipt=94</t>
  </si>
  <si>
    <t>José Rigoberto</t>
  </si>
  <si>
    <t>Mares</t>
  </si>
  <si>
    <t>420287114</t>
  </si>
  <si>
    <t>http://sitl.diputados.gob.mx/LXIV_leg/curricula.php?dipt=304</t>
  </si>
  <si>
    <t>420287115</t>
  </si>
  <si>
    <t>http://sitl.diputados.gob.mx/LXIV_leg/curricula.php?dipt=329</t>
  </si>
  <si>
    <t>Emeteria Claudia</t>
  </si>
  <si>
    <t>420287116</t>
  </si>
  <si>
    <t>http://sitl.diputados.gob.mx/LXIV_leg/curricula.php?dipt=408</t>
  </si>
  <si>
    <t>Carlos Enrique</t>
  </si>
  <si>
    <t>Aké</t>
  </si>
  <si>
    <t>420287117</t>
  </si>
  <si>
    <t>http://sitl.diputados.gob.mx/LXIV_leg/curricula.php?dipt=14</t>
  </si>
  <si>
    <t>420287118</t>
  </si>
  <si>
    <t>http://sitl.diputados.gob.mx/LXIV_leg/curricula.php?dipt=287</t>
  </si>
  <si>
    <t>420287119</t>
  </si>
  <si>
    <t>http://sitl.diputados.gob.mx/LXIV_leg/curricula.php?dipt=433</t>
  </si>
  <si>
    <t>Jacquelina</t>
  </si>
  <si>
    <t>420287120</t>
  </si>
  <si>
    <t>http://sitl.diputados.gob.mx/LXIV_leg/curricula.php?dipt=344</t>
  </si>
  <si>
    <t>420287121</t>
  </si>
  <si>
    <t>http://sitl.diputados.gob.mx/LXIV_leg/curricula.php?dipt=420</t>
  </si>
  <si>
    <t>Oscar Daniel</t>
  </si>
  <si>
    <t>Terrazas</t>
  </si>
  <si>
    <t>420287122</t>
  </si>
  <si>
    <t>http://sitl.diputados.gob.mx/LXIV_leg/curricula.php?dipt=427</t>
  </si>
  <si>
    <t>Luis Enrique</t>
  </si>
  <si>
    <t>420287123</t>
  </si>
  <si>
    <t>http://sitl.diputados.gob.mx/LXIV_leg/curricula.php?dipt=157</t>
  </si>
  <si>
    <t>Marú</t>
  </si>
  <si>
    <t>420287124</t>
  </si>
  <si>
    <t>http://sitl.diputados.gob.mx/LXIV_leg/curricula.php?dipt=128</t>
  </si>
  <si>
    <t>Mata</t>
  </si>
  <si>
    <t>Ingeniería Industrial y de Sistemas</t>
  </si>
  <si>
    <t>420287125</t>
  </si>
  <si>
    <t>http://sitl.diputados.gob.mx/LXIV_leg/curricula.php?dipt=66</t>
  </si>
  <si>
    <t>Lizbeth</t>
  </si>
  <si>
    <t>420287126</t>
  </si>
  <si>
    <t>http://sitl.diputados.gob.mx/LXIV_leg/curricula.php?dipt=307</t>
  </si>
  <si>
    <t>Hirepan</t>
  </si>
  <si>
    <t>Maya</t>
  </si>
  <si>
    <t>420287127</t>
  </si>
  <si>
    <t>http://sitl.diputados.gob.mx/LXIV_leg/curricula.php?dipt=486</t>
  </si>
  <si>
    <t>Sergio</t>
  </si>
  <si>
    <t>Mayer</t>
  </si>
  <si>
    <t>Bretón</t>
  </si>
  <si>
    <t>420287128</t>
  </si>
  <si>
    <t>http://sitl.diputados.gob.mx/LXIV_leg/curricula.php?dipt=21</t>
  </si>
  <si>
    <t>Carmen</t>
  </si>
  <si>
    <t>Medel</t>
  </si>
  <si>
    <t>Palma</t>
  </si>
  <si>
    <t>420287129</t>
  </si>
  <si>
    <t>http://sitl.diputados.gob.mx/LXIV_leg/curricula.php?dipt=285</t>
  </si>
  <si>
    <t>Benito</t>
  </si>
  <si>
    <t>420287130</t>
  </si>
  <si>
    <t>http://sitl.diputados.gob.mx/LXIV_leg/curricula.php?dipt=316</t>
  </si>
  <si>
    <t>Adriana Gabriela</t>
  </si>
  <si>
    <t>Ortíz</t>
  </si>
  <si>
    <t>420287131</t>
  </si>
  <si>
    <t>http://sitl.diputados.gob.mx/LXIV_leg/curricula.php?dipt=117</t>
  </si>
  <si>
    <t>420287132</t>
  </si>
  <si>
    <t>http://sitl.diputados.gob.mx/LXIV_leg/curricula.php?dipt=417</t>
  </si>
  <si>
    <t>Maria Esther</t>
  </si>
  <si>
    <t>420287133</t>
  </si>
  <si>
    <t>http://sitl.diputados.gob.mx/LXIV_leg/curricula.php?dipt=62</t>
  </si>
  <si>
    <t>Dulce María</t>
  </si>
  <si>
    <t>De La Luz Dauzón</t>
  </si>
  <si>
    <t>420287134</t>
  </si>
  <si>
    <t>http://sitl.diputados.gob.mx/LXIV_leg/curricula.php?dipt=390</t>
  </si>
  <si>
    <t>Laura Leticia</t>
  </si>
  <si>
    <t>420287135</t>
  </si>
  <si>
    <t>http://sitl.diputados.gob.mx/LXIV_leg/curricula.php?dipt=883</t>
  </si>
  <si>
    <t>Luis Alberto</t>
  </si>
  <si>
    <t>Acevedo</t>
  </si>
  <si>
    <t>420287136</t>
  </si>
  <si>
    <t>http://sitl.diputados.gob.mx/LXIV_leg/curricula.php?dipt=30</t>
  </si>
  <si>
    <t>Edith Marisol</t>
  </si>
  <si>
    <t>Mercado</t>
  </si>
  <si>
    <t>Torres</t>
  </si>
  <si>
    <t>Fisioterapia</t>
  </si>
  <si>
    <t>420287137</t>
  </si>
  <si>
    <t>http://sitl.diputados.gob.mx/LXIV_leg/curricula.php?dipt=499</t>
  </si>
  <si>
    <t>Virginia</t>
  </si>
  <si>
    <t>Merino</t>
  </si>
  <si>
    <t>420287138</t>
  </si>
  <si>
    <t>http://sitl.diputados.gob.mx/LXIV_leg/curricula.php?dipt=406</t>
  </si>
  <si>
    <t>María del Rosario</t>
  </si>
  <si>
    <t>Merlín</t>
  </si>
  <si>
    <t>420287139</t>
  </si>
  <si>
    <t>http://sitl.diputados.gob.mx/LXIV_leg/curricula.php?dipt=98</t>
  </si>
  <si>
    <t>Moisés Ignacio</t>
  </si>
  <si>
    <t>Mier</t>
  </si>
  <si>
    <t>Velazco</t>
  </si>
  <si>
    <t>420287140</t>
  </si>
  <si>
    <t>http://sitl.diputados.gob.mx/LXIV_leg/curricula.php?dipt=447</t>
  </si>
  <si>
    <t>Jesús Salvador</t>
  </si>
  <si>
    <t>Minor</t>
  </si>
  <si>
    <t>Mora</t>
  </si>
  <si>
    <t>420287141</t>
  </si>
  <si>
    <t>http://sitl.diputados.gob.mx/LXIV_leg/curricula.php?dipt=4</t>
  </si>
  <si>
    <t>Nava</t>
  </si>
  <si>
    <t>420287142</t>
  </si>
  <si>
    <t>http://sitl.diputados.gob.mx/LXIV_leg/curricula.php?dipt=474</t>
  </si>
  <si>
    <t>Mojica</t>
  </si>
  <si>
    <t>Toledo</t>
  </si>
  <si>
    <t>420287143</t>
  </si>
  <si>
    <t>http://sitl.diputados.gob.mx/LXIV_leg/curricula.php?dipt=179</t>
  </si>
  <si>
    <t>Víctor Adolfo</t>
  </si>
  <si>
    <t>Wences</t>
  </si>
  <si>
    <t>420287144</t>
  </si>
  <si>
    <t>http://sitl.diputados.gob.mx/LXIV_leg/curricula.php?dipt=90</t>
  </si>
  <si>
    <t>Irineo</t>
  </si>
  <si>
    <t>Informática</t>
  </si>
  <si>
    <t>420287145</t>
  </si>
  <si>
    <t>http://sitl.diputados.gob.mx/LXIV_leg/curricula.php?dipt=199</t>
  </si>
  <si>
    <t>Montalvo</t>
  </si>
  <si>
    <t>Educación, Especialidad en Entrenamiento Deportivo</t>
  </si>
  <si>
    <t>420287146</t>
  </si>
  <si>
    <t>http://sitl.diputados.gob.mx/LXIV_leg/curricula.php?dipt=164</t>
  </si>
  <si>
    <t>Jorge Luis</t>
  </si>
  <si>
    <t>Nieves</t>
  </si>
  <si>
    <t>Psicología Área Clínica</t>
  </si>
  <si>
    <t>420287147</t>
  </si>
  <si>
    <t>http://sitl.diputados.gob.mx/LXIV_leg/curricula.php?dipt=225</t>
  </si>
  <si>
    <t>José Jaime</t>
  </si>
  <si>
    <t>Ingeniero Agrónomo</t>
  </si>
  <si>
    <t>420287148</t>
  </si>
  <si>
    <t>http://sitl.diputados.gob.mx/LXIV_leg/curricula.php?dipt=241</t>
  </si>
  <si>
    <t>420287149</t>
  </si>
  <si>
    <t>http://sitl.diputados.gob.mx/LXIV_leg/curricula.php?dipt=280</t>
  </si>
  <si>
    <t>María Teresa Rebeca Rosa</t>
  </si>
  <si>
    <t>Ríos</t>
  </si>
  <si>
    <t>420287150</t>
  </si>
  <si>
    <t>http://sitl.diputados.gob.mx/LXIV_leg/curricula.php?dipt=147</t>
  </si>
  <si>
    <t>Erik Isaac</t>
  </si>
  <si>
    <t>Elvira</t>
  </si>
  <si>
    <t>420287151</t>
  </si>
  <si>
    <t>http://sitl.diputados.gob.mx/LXIV_leg/curricula.php?dipt=10</t>
  </si>
  <si>
    <t>Flor Ivone</t>
  </si>
  <si>
    <t>420287152</t>
  </si>
  <si>
    <t>http://sitl.diputados.gob.mx/LXIV_leg/curricula.php?dipt=36</t>
  </si>
  <si>
    <t>Carlos Alberto</t>
  </si>
  <si>
    <t>Arquitectura y Diseño</t>
  </si>
  <si>
    <t>420287153</t>
  </si>
  <si>
    <t>http://sitl.diputados.gob.mx/LXIV_leg/curricula.php?dipt=384</t>
  </si>
  <si>
    <t>Rubén Ignacio</t>
  </si>
  <si>
    <t>Moreira</t>
  </si>
  <si>
    <t>Ciencias Sociales</t>
  </si>
  <si>
    <t>420287154</t>
  </si>
  <si>
    <t>http://sitl.diputados.gob.mx/LXIV_leg/curricula.php?dipt=361</t>
  </si>
  <si>
    <t>Mario Ismael</t>
  </si>
  <si>
    <t>Gil</t>
  </si>
  <si>
    <t>420287155</t>
  </si>
  <si>
    <t>http://sitl.diputados.gob.mx/LXIV_leg/curricula.php?dipt=8</t>
  </si>
  <si>
    <t>Esmeralda de los Angeles</t>
  </si>
  <si>
    <t>420287156</t>
  </si>
  <si>
    <t>http://sitl.diputados.gob.mx/LXIV_leg/curricula.php?dipt=151</t>
  </si>
  <si>
    <t>420287157</t>
  </si>
  <si>
    <t>http://sitl.diputados.gob.mx/LXIV_leg/curricula.php?dipt=353</t>
  </si>
  <si>
    <t>Porfirio</t>
  </si>
  <si>
    <t>Muñoz Ledo</t>
  </si>
  <si>
    <t/>
  </si>
  <si>
    <t>420287158</t>
  </si>
  <si>
    <t>http://sitl.diputados.gob.mx/LXIV_leg/curricula.php?dipt=453</t>
  </si>
  <si>
    <t>Murguía</t>
  </si>
  <si>
    <t>420287159</t>
  </si>
  <si>
    <t>http://sitl.diputados.gob.mx/LXIV_leg/curricula.php?dipt=144</t>
  </si>
  <si>
    <t>Janet Melanie</t>
  </si>
  <si>
    <t>Murillo</t>
  </si>
  <si>
    <t>420287160</t>
  </si>
  <si>
    <t>http://sitl.diputados.gob.mx/LXIV_leg/curricula.php?dipt=83</t>
  </si>
  <si>
    <t>Alma Delia</t>
  </si>
  <si>
    <t>Navarrete</t>
  </si>
  <si>
    <t>420287161</t>
  </si>
  <si>
    <t>http://sitl.diputados.gob.mx/LXIV_leg/curricula.php?dipt=135</t>
  </si>
  <si>
    <t>Ernesto Javier</t>
  </si>
  <si>
    <t>Nemer</t>
  </si>
  <si>
    <t>Alvarez</t>
  </si>
  <si>
    <t>420287162</t>
  </si>
  <si>
    <t>http://sitl.diputados.gob.mx/LXIV_leg/curricula.php?dipt=478</t>
  </si>
  <si>
    <t>Hortensia María Luisa</t>
  </si>
  <si>
    <t>Quezada</t>
  </si>
  <si>
    <t>420287163</t>
  </si>
  <si>
    <t>http://sitl.diputados.gob.mx/LXIV_leg/curricula.php?dipt=321</t>
  </si>
  <si>
    <t>Oscar Rafael</t>
  </si>
  <si>
    <t>Novella</t>
  </si>
  <si>
    <t>Psicología Social</t>
  </si>
  <si>
    <t>420287164</t>
  </si>
  <si>
    <t>http://sitl.diputados.gob.mx/LXIV_leg/curricula.php?dipt=369</t>
  </si>
  <si>
    <t>Estela</t>
  </si>
  <si>
    <t>Educación Especial</t>
  </si>
  <si>
    <t>420287165</t>
  </si>
  <si>
    <t>http://sitl.diputados.gob.mx/LXIV_leg/curricula.php?dipt=254</t>
  </si>
  <si>
    <t>Sarai</t>
  </si>
  <si>
    <t>Cerón</t>
  </si>
  <si>
    <t>420287166</t>
  </si>
  <si>
    <t>http://sitl.diputados.gob.mx/LXIV_leg/curricula.php?dipt=86</t>
  </si>
  <si>
    <t>Manuela del Carmen</t>
  </si>
  <si>
    <t>Obrador</t>
  </si>
  <si>
    <t>Narváez</t>
  </si>
  <si>
    <t>420287167</t>
  </si>
  <si>
    <t>http://sitl.diputados.gob.mx/LXIV_leg/curricula.php?dipt=49</t>
  </si>
  <si>
    <t>Araceli</t>
  </si>
  <si>
    <t>Ocampo</t>
  </si>
  <si>
    <t>Manzanares</t>
  </si>
  <si>
    <t>420287168</t>
  </si>
  <si>
    <t>http://sitl.diputados.gob.mx/LXIV_leg/curricula.php?dipt=91</t>
  </si>
  <si>
    <t>Enrique</t>
  </si>
  <si>
    <t>Reza</t>
  </si>
  <si>
    <t>420287169</t>
  </si>
  <si>
    <t>http://sitl.diputados.gob.mx/LXIV_leg/curricula.php?dipt=472</t>
  </si>
  <si>
    <t>Zaira</t>
  </si>
  <si>
    <t>Valdivia</t>
  </si>
  <si>
    <t>420287170</t>
  </si>
  <si>
    <t>http://sitl.diputados.gob.mx/LXIV_leg/curricula.php?dipt=412</t>
  </si>
  <si>
    <t>Simey</t>
  </si>
  <si>
    <t>420287171</t>
  </si>
  <si>
    <t>http://sitl.diputados.gob.mx/LXIV_leg/curricula.php?dipt=101</t>
  </si>
  <si>
    <t>Vicente Alberto</t>
  </si>
  <si>
    <t>Onofre</t>
  </si>
  <si>
    <t>420287172</t>
  </si>
  <si>
    <t>http://sitl.diputados.gob.mx/LXIV_leg/curricula.php?dipt=158</t>
  </si>
  <si>
    <t>Orihuela</t>
  </si>
  <si>
    <t>420287173</t>
  </si>
  <si>
    <t>http://sitl.diputados.gob.mx/LXIV_leg/curricula.php?dipt=148</t>
  </si>
  <si>
    <t>Ing. Industrial</t>
  </si>
  <si>
    <t>420287174</t>
  </si>
  <si>
    <t>http://sitl.diputados.gob.mx/LXIV_leg/curricula.php?dipt=355</t>
  </si>
  <si>
    <t>Ma. del Pilar</t>
  </si>
  <si>
    <t>420287175</t>
  </si>
  <si>
    <t>http://sitl.diputados.gob.mx/LXIV_leg/curricula.php?dipt=80</t>
  </si>
  <si>
    <t>Hilda Patricia</t>
  </si>
  <si>
    <t>Nájera</t>
  </si>
  <si>
    <t>Licenciado en Educación Media Superior en Español</t>
  </si>
  <si>
    <t>420287176</t>
  </si>
  <si>
    <t>http://sitl.diputados.gob.mx/LXIV_leg/curricula.php?dipt=74</t>
  </si>
  <si>
    <t>Guarneros</t>
  </si>
  <si>
    <t>Ingeniería Naval</t>
  </si>
  <si>
    <t>420287177</t>
  </si>
  <si>
    <t>http://sitl.diputados.gob.mx/LXIV_leg/curricula.php?dipt=391</t>
  </si>
  <si>
    <t>Dolores</t>
  </si>
  <si>
    <t>Padierna</t>
  </si>
  <si>
    <t>420287178</t>
  </si>
  <si>
    <t>http://sitl.diputados.gob.mx/LXIV_leg/curricula.php?dipt=27</t>
  </si>
  <si>
    <t>Lucio Ernesto</t>
  </si>
  <si>
    <t>Palacios</t>
  </si>
  <si>
    <t>Cordero</t>
  </si>
  <si>
    <t>420287179</t>
  </si>
  <si>
    <t>http://sitl.diputados.gob.mx/LXIV_leg/curricula.php?dipt=449</t>
  </si>
  <si>
    <t>Carmen Patricia</t>
  </si>
  <si>
    <t>420287180</t>
  </si>
  <si>
    <t>http://sitl.diputados.gob.mx/LXIV_leg/curricula.php?dipt=230</t>
  </si>
  <si>
    <t>Alejandra</t>
  </si>
  <si>
    <t>Pani</t>
  </si>
  <si>
    <t>Barragán</t>
  </si>
  <si>
    <t>420287181</t>
  </si>
  <si>
    <t>http://sitl.diputados.gob.mx/LXIV_leg/curricula.php?dipt=180</t>
  </si>
  <si>
    <t>Inés</t>
  </si>
  <si>
    <t>Parra</t>
  </si>
  <si>
    <t>Administración Educativa</t>
  </si>
  <si>
    <t>420287182</t>
  </si>
  <si>
    <t>http://sitl.diputados.gob.mx/LXIV_leg/curricula.php?dipt=212</t>
  </si>
  <si>
    <t>Pastor</t>
  </si>
  <si>
    <t>Badilla</t>
  </si>
  <si>
    <t>420287183</t>
  </si>
  <si>
    <t>http://sitl.diputados.gob.mx/LXIV_leg/curricula.php?dipt=438</t>
  </si>
  <si>
    <t>Cecilia Anunciación</t>
  </si>
  <si>
    <t>Patrón</t>
  </si>
  <si>
    <t>Laviada</t>
  </si>
  <si>
    <t>Relaciones Públicas</t>
  </si>
  <si>
    <t>420287184</t>
  </si>
  <si>
    <t>http://sitl.diputados.gob.mx/LXIV_leg/curricula.php?dipt=381</t>
  </si>
  <si>
    <t>Pavón</t>
  </si>
  <si>
    <t>420287185</t>
  </si>
  <si>
    <t>http://sitl.diputados.gob.mx/LXIV_leg/curricula.php?dipt=363</t>
  </si>
  <si>
    <t>Humberto</t>
  </si>
  <si>
    <t>Pedrero</t>
  </si>
  <si>
    <t>420287186</t>
  </si>
  <si>
    <t>http://sitl.diputados.gob.mx/LXIV_leg/curricula.php?dipt=50</t>
  </si>
  <si>
    <t>Ana Patricia</t>
  </si>
  <si>
    <t>Peralta</t>
  </si>
  <si>
    <t>De La Peña</t>
  </si>
  <si>
    <t>420287187</t>
  </si>
  <si>
    <t>http://sitl.diputados.gob.mx/LXIV_leg/curricula.php?dipt=399</t>
  </si>
  <si>
    <t>Jaime Humberto</t>
  </si>
  <si>
    <t>Bernabe</t>
  </si>
  <si>
    <t>420287188</t>
  </si>
  <si>
    <t>http://sitl.diputados.gob.mx/LXIV_leg/curricula.php?dipt=277</t>
  </si>
  <si>
    <t>Víctor Manuel</t>
  </si>
  <si>
    <t>420287189</t>
  </si>
  <si>
    <t>http://sitl.diputados.gob.mx/LXIV_leg/curricula.php?dipt=347</t>
  </si>
  <si>
    <t>José Ángel</t>
  </si>
  <si>
    <t>420287190</t>
  </si>
  <si>
    <t>http://sitl.diputados.gob.mx/LXIV_leg/curricula.php?dipt=45</t>
  </si>
  <si>
    <t>Técnico en Producción</t>
  </si>
  <si>
    <t>420287191</t>
  </si>
  <si>
    <t>http://sitl.diputados.gob.mx/LXIV_leg/curricula.php?dipt=490</t>
  </si>
  <si>
    <t>Beatriz Dominga</t>
  </si>
  <si>
    <t>420287192</t>
  </si>
  <si>
    <t>http://sitl.diputados.gob.mx/LXIV_leg/curricula.php?dipt=204</t>
  </si>
  <si>
    <t>Miriam Citlally</t>
  </si>
  <si>
    <t>Mackintosh</t>
  </si>
  <si>
    <t>Técnico superior universitario</t>
  </si>
  <si>
    <t>420287193</t>
  </si>
  <si>
    <t>http://sitl.diputados.gob.mx/LXIV_leg/curricula.php?dipt=334</t>
  </si>
  <si>
    <t>Soraya</t>
  </si>
  <si>
    <t>Munguía</t>
  </si>
  <si>
    <t>420287194</t>
  </si>
  <si>
    <t>http://sitl.diputados.gob.mx/LXIV_leg/curricula.php?dipt=394</t>
  </si>
  <si>
    <t>Evaristo Lenin</t>
  </si>
  <si>
    <t>420287195</t>
  </si>
  <si>
    <t>http://sitl.diputados.gob.mx/LXIV_leg/curricula.php?dipt=40</t>
  </si>
  <si>
    <t>420287196</t>
  </si>
  <si>
    <t>http://sitl.diputados.gob.mx/LXIV_leg/curricula.php?dipt=771</t>
  </si>
  <si>
    <t>Laura Imelda</t>
  </si>
  <si>
    <t>420287197</t>
  </si>
  <si>
    <t>http://sitl.diputados.gob.mx/LXIV_leg/curricula.php?dipt=121</t>
  </si>
  <si>
    <t>Iván Arturo</t>
  </si>
  <si>
    <t>Pérez Negrón</t>
  </si>
  <si>
    <t>420287198</t>
  </si>
  <si>
    <t>http://sitl.diputados.gob.mx/LXIV_leg/curricula.php?dipt=176</t>
  </si>
  <si>
    <t>Adela</t>
  </si>
  <si>
    <t>Educación Básica</t>
  </si>
  <si>
    <t>420287199</t>
  </si>
  <si>
    <t>http://sitl.diputados.gob.mx/LXIV_leg/curricula.php?dipt=456</t>
  </si>
  <si>
    <t>Cobos</t>
  </si>
  <si>
    <t>420287200</t>
  </si>
  <si>
    <t>http://sitl.diputados.gob.mx/LXIV_leg/curricula.php?dipt=401</t>
  </si>
  <si>
    <t>María Geraldine</t>
  </si>
  <si>
    <t>Ingeniería en Gestión Empresarial</t>
  </si>
  <si>
    <t>420287201</t>
  </si>
  <si>
    <t>http://sitl.diputados.gob.mx/LXIV_leg/curricula.php?dipt=185</t>
  </si>
  <si>
    <t>Jesús de los Ángeles</t>
  </si>
  <si>
    <t>Pool</t>
  </si>
  <si>
    <t>Moo</t>
  </si>
  <si>
    <t>420287202</t>
  </si>
  <si>
    <t>http://sitl.diputados.gob.mx/LXIV_leg/curricula.php?dipt=232</t>
  </si>
  <si>
    <t>Porras</t>
  </si>
  <si>
    <t>420287203</t>
  </si>
  <si>
    <t>http://sitl.diputados.gob.mx/LXIV_leg/curricula.php?dipt=13</t>
  </si>
  <si>
    <t>Prado</t>
  </si>
  <si>
    <t>de los Santos</t>
  </si>
  <si>
    <t>420287204</t>
  </si>
  <si>
    <t>http://sitl.diputados.gob.mx/LXIV_leg/curricula.php?dipt=55</t>
  </si>
  <si>
    <t>Preciado</t>
  </si>
  <si>
    <t>420287205</t>
  </si>
  <si>
    <t>http://sitl.diputados.gob.mx/LXIV_leg/curricula.php?dipt=463</t>
  </si>
  <si>
    <t>Carmen Julia</t>
  </si>
  <si>
    <t>Prudencio</t>
  </si>
  <si>
    <t>420287206</t>
  </si>
  <si>
    <t>http://sitl.diputados.gob.mx/LXIV_leg/curricula.php?dipt=114</t>
  </si>
  <si>
    <t>Ximena</t>
  </si>
  <si>
    <t>Puente</t>
  </si>
  <si>
    <t>De La Mora</t>
  </si>
  <si>
    <t>420287207</t>
  </si>
  <si>
    <t>http://sitl.diputados.gob.mx/LXIV_leg/curricula.php?dipt=477</t>
  </si>
  <si>
    <t>420287208</t>
  </si>
  <si>
    <t>http://sitl.diputados.gob.mx/LXIV_leg/curricula.php?dipt=367</t>
  </si>
  <si>
    <t>Roque Luis</t>
  </si>
  <si>
    <t>Rabelo</t>
  </si>
  <si>
    <t>Velasco</t>
  </si>
  <si>
    <t>420287209</t>
  </si>
  <si>
    <t>http://sitl.diputados.gob.mx/LXIV_leg/curricula.php?dipt=52</t>
  </si>
  <si>
    <t>Éctor Jaime</t>
  </si>
  <si>
    <t>Ramírez</t>
  </si>
  <si>
    <t>420287210</t>
  </si>
  <si>
    <t>http://sitl.diputados.gob.mx/LXIV_leg/curricula.php?dipt=79</t>
  </si>
  <si>
    <t>Alfonso</t>
  </si>
  <si>
    <t>Cuellar</t>
  </si>
  <si>
    <t>420287211</t>
  </si>
  <si>
    <t>http://sitl.diputados.gob.mx/LXIV_leg/curricula.php?dipt=29</t>
  </si>
  <si>
    <t>Martha Patricia</t>
  </si>
  <si>
    <t>Lucero</t>
  </si>
  <si>
    <t>420287212</t>
  </si>
  <si>
    <t>http://sitl.diputados.gob.mx/LXIV_leg/curricula.php?dipt=340</t>
  </si>
  <si>
    <t>Matemática Educativa</t>
  </si>
  <si>
    <t>420287213</t>
  </si>
  <si>
    <t>http://sitl.diputados.gob.mx/LXIV_leg/curricula.php?dipt=496</t>
  </si>
  <si>
    <t>Salcido</t>
  </si>
  <si>
    <t>420287214</t>
  </si>
  <si>
    <t>http://sitl.diputados.gob.mx/LXIV_leg/curricula.php?dipt=119</t>
  </si>
  <si>
    <t>Verónica</t>
  </si>
  <si>
    <t>Ramos</t>
  </si>
  <si>
    <t>420287215</t>
  </si>
  <si>
    <t>http://sitl.diputados.gob.mx/LXIV_leg/curricula.php?dipt=326</t>
  </si>
  <si>
    <t>Juan Israel</t>
  </si>
  <si>
    <t>420287216</t>
  </si>
  <si>
    <t>http://sitl.diputados.gob.mx/LXIV_leg/curricula.php?dipt=373</t>
  </si>
  <si>
    <t>Guadalupe</t>
  </si>
  <si>
    <t>Sotelo</t>
  </si>
  <si>
    <t>420287217</t>
  </si>
  <si>
    <t>http://sitl.diputados.gob.mx/LXIV_leg/curricula.php?dipt=39</t>
  </si>
  <si>
    <t>Mario Alberto</t>
  </si>
  <si>
    <t>Tamez</t>
  </si>
  <si>
    <t>420287218</t>
  </si>
  <si>
    <t>http://sitl.diputados.gob.mx/LXIV_leg/curricula.php?dipt=264</t>
  </si>
  <si>
    <t>Rogelio</t>
  </si>
  <si>
    <t>Rayo</t>
  </si>
  <si>
    <t>420287219</t>
  </si>
  <si>
    <t>http://sitl.diputados.gob.mx/LXIV_leg/curricula.php?dipt=559</t>
  </si>
  <si>
    <t>Carmina Yadira</t>
  </si>
  <si>
    <t>Regalado</t>
  </si>
  <si>
    <t>Mardueño</t>
  </si>
  <si>
    <t>420287220</t>
  </si>
  <si>
    <t>http://sitl.diputados.gob.mx/LXIV_leg/curricula.php?dipt=330</t>
  </si>
  <si>
    <t>Nancy Claudia</t>
  </si>
  <si>
    <t>Reséndiz</t>
  </si>
  <si>
    <t>420287221</t>
  </si>
  <si>
    <t>http://sitl.diputados.gob.mx/LXIV_leg/curricula.php?dipt=166</t>
  </si>
  <si>
    <t>Emmanuel</t>
  </si>
  <si>
    <t>Carmona</t>
  </si>
  <si>
    <t>420287222</t>
  </si>
  <si>
    <t>http://sitl.diputados.gob.mx/LXIV_leg/curricula.php?dipt=87</t>
  </si>
  <si>
    <t>Colín</t>
  </si>
  <si>
    <t>420287223</t>
  </si>
  <si>
    <t>http://sitl.diputados.gob.mx/LXIV_leg/curricula.php?dipt=165</t>
  </si>
  <si>
    <t>Ledesma</t>
  </si>
  <si>
    <t>420287224</t>
  </si>
  <si>
    <t>http://sitl.diputados.gob.mx/LXIV_leg/curricula.php?dipt=6</t>
  </si>
  <si>
    <t>Valentín</t>
  </si>
  <si>
    <t>420287225</t>
  </si>
  <si>
    <t>http://sitl.diputados.gob.mx/LXIV_leg/curricula.php?dipt=288</t>
  </si>
  <si>
    <t>Idalia</t>
  </si>
  <si>
    <t>420287226</t>
  </si>
  <si>
    <t>http://sitl.diputados.gob.mx/LXIV_leg/curricula.php?dipt=454</t>
  </si>
  <si>
    <t>Montiel</t>
  </si>
  <si>
    <t>420287227</t>
  </si>
  <si>
    <t>http://sitl.diputados.gob.mx/LXIV_leg/curricula.php?dipt=143</t>
  </si>
  <si>
    <t>Miguel Alonso</t>
  </si>
  <si>
    <t>Riggs</t>
  </si>
  <si>
    <t>Baeza</t>
  </si>
  <si>
    <t>Comercio Exterior</t>
  </si>
  <si>
    <t>420287228</t>
  </si>
  <si>
    <t>http://sitl.diputados.gob.mx/LXIV_leg/curricula.php?dipt=67</t>
  </si>
  <si>
    <t>Ana Lucia</t>
  </si>
  <si>
    <t>Riojas</t>
  </si>
  <si>
    <t>Comunicación</t>
  </si>
  <si>
    <t>420287229</t>
  </si>
  <si>
    <t>http://sitl.diputados.gob.mx/LXIV_leg/curricula.php?dipt=426</t>
  </si>
  <si>
    <t>Eulalio Juan</t>
  </si>
  <si>
    <t>Fararoni</t>
  </si>
  <si>
    <t>420287230</t>
  </si>
  <si>
    <t>http://sitl.diputados.gob.mx/LXIV_leg/curricula.php?dipt=291</t>
  </si>
  <si>
    <t>Fortunato</t>
  </si>
  <si>
    <t>Ingeniería en Agronomía</t>
  </si>
  <si>
    <t>420287231</t>
  </si>
  <si>
    <t>http://sitl.diputados.gob.mx/LXIV_leg/curricula.php?dipt=99</t>
  </si>
  <si>
    <t>Marcelino</t>
  </si>
  <si>
    <t>420287232</t>
  </si>
  <si>
    <t>http://sitl.diputados.gob.mx/LXIV_leg/curricula.php?dipt=239</t>
  </si>
  <si>
    <t>Cruz Juvenal</t>
  </si>
  <si>
    <t>Roa</t>
  </si>
  <si>
    <t>420287233</t>
  </si>
  <si>
    <t>http://sitl.diputados.gob.mx/LXIV_leg/curricula.php?dipt=161</t>
  </si>
  <si>
    <t>Zoé Alejandro</t>
  </si>
  <si>
    <t>Aburto</t>
  </si>
  <si>
    <t>420287234</t>
  </si>
  <si>
    <t>http://sitl.diputados.gob.mx/LXIV_leg/curricula.php?dipt=54</t>
  </si>
  <si>
    <t>Ernesto Alfonso</t>
  </si>
  <si>
    <t>Leal</t>
  </si>
  <si>
    <t>420287235</t>
  </si>
  <si>
    <t>http://sitl.diputados.gob.mx/LXIV_leg/curricula.php?dipt=197</t>
  </si>
  <si>
    <t>Cecilia Sofía</t>
  </si>
  <si>
    <t>Suarez</t>
  </si>
  <si>
    <t>420287236</t>
  </si>
  <si>
    <t>http://sitl.diputados.gob.mx/LXIV_leg/curricula.php?dipt=852</t>
  </si>
  <si>
    <t>Maricruz</t>
  </si>
  <si>
    <t>Roblero</t>
  </si>
  <si>
    <t>Gordillo</t>
  </si>
  <si>
    <t>420287237</t>
  </si>
  <si>
    <t>http://sitl.diputados.gob.mx/LXIV_leg/curricula.php?dipt=61</t>
  </si>
  <si>
    <t>Beatriz Silvia</t>
  </si>
  <si>
    <t>Robles</t>
  </si>
  <si>
    <t>Alimentos</t>
  </si>
  <si>
    <t>420287238</t>
  </si>
  <si>
    <t>http://sitl.diputados.gob.mx/LXIV_leg/curricula.php?dipt=226</t>
  </si>
  <si>
    <t>Benjamín</t>
  </si>
  <si>
    <t>Montoya</t>
  </si>
  <si>
    <t>420287239</t>
  </si>
  <si>
    <t>http://sitl.diputados.gob.mx/LXIV_leg/curricula.php?dipt=206</t>
  </si>
  <si>
    <t>Martha</t>
  </si>
  <si>
    <t>420287240</t>
  </si>
  <si>
    <t>http://sitl.diputados.gob.mx/LXIV_leg/curricula.php?dipt=154</t>
  </si>
  <si>
    <t>Sonia</t>
  </si>
  <si>
    <t>Rocha</t>
  </si>
  <si>
    <t>420287241</t>
  </si>
  <si>
    <t>http://sitl.diputados.gob.mx/LXIV_leg/curricula.php?dipt=224</t>
  </si>
  <si>
    <t>Ma. Sara</t>
  </si>
  <si>
    <t>420287242</t>
  </si>
  <si>
    <t>http://sitl.diputados.gob.mx/LXIV_leg/curricula.php?dipt=233</t>
  </si>
  <si>
    <t>Efraín</t>
  </si>
  <si>
    <t>Agronomía Fitotecnista</t>
  </si>
  <si>
    <t>420287243</t>
  </si>
  <si>
    <t>http://sitl.diputados.gob.mx/LXIV_leg/curricula.php?dipt=339</t>
  </si>
  <si>
    <t>Ediltrudis</t>
  </si>
  <si>
    <t>Arellano</t>
  </si>
  <si>
    <t>Educación Secundaria (Inglés)</t>
  </si>
  <si>
    <t>420287244</t>
  </si>
  <si>
    <t>http://sitl.diputados.gob.mx/LXIV_leg/curricula.php?dipt=416</t>
  </si>
  <si>
    <t>420287245</t>
  </si>
  <si>
    <t>http://sitl.diputados.gob.mx/LXIV_leg/curricula.php?dipt=109</t>
  </si>
  <si>
    <t>Eraclio</t>
  </si>
  <si>
    <t>420287246</t>
  </si>
  <si>
    <t>http://sitl.diputados.gob.mx/LXIV_leg/curricula.php?dipt=68</t>
  </si>
  <si>
    <t>420287247</t>
  </si>
  <si>
    <t>http://sitl.diputados.gob.mx/LXIV_leg/curricula.php?dipt=257</t>
  </si>
  <si>
    <t>Mariana</t>
  </si>
  <si>
    <t>Mier Y Terán</t>
  </si>
  <si>
    <t>420287248</t>
  </si>
  <si>
    <t>http://sitl.diputados.gob.mx/LXIV_leg/curricula.php?dipt=360</t>
  </si>
  <si>
    <t>420287249</t>
  </si>
  <si>
    <t>http://sitl.diputados.gob.mx/LXIV_leg/curricula.php?dipt=461</t>
  </si>
  <si>
    <t>Ana María</t>
  </si>
  <si>
    <t>420287250</t>
  </si>
  <si>
    <t>http://sitl.diputados.gob.mx/LXIV_leg/curricula.php?dipt=33</t>
  </si>
  <si>
    <t>Ariel</t>
  </si>
  <si>
    <t>420287251</t>
  </si>
  <si>
    <t>http://sitl.diputados.gob.mx/LXIV_leg/curricula.php?dipt=75</t>
  </si>
  <si>
    <t>Norma Azucena</t>
  </si>
  <si>
    <t>Zamora</t>
  </si>
  <si>
    <t>420287252</t>
  </si>
  <si>
    <t>http://sitl.diputados.gob.mx/LXIV_leg/curricula.php?dipt=388</t>
  </si>
  <si>
    <t>Laura Angélica</t>
  </si>
  <si>
    <t>420287253</t>
  </si>
  <si>
    <t>http://sitl.diputados.gob.mx/LXIV_leg/curricula.php?dipt=462</t>
  </si>
  <si>
    <t>420287254</t>
  </si>
  <si>
    <t>http://sitl.diputados.gob.mx/LXIV_leg/curricula.php?dipt=22</t>
  </si>
  <si>
    <t>Ana Karina</t>
  </si>
  <si>
    <t>Rojo</t>
  </si>
  <si>
    <t>Pimentel</t>
  </si>
  <si>
    <t>Educador Físico</t>
  </si>
  <si>
    <t>420287255</t>
  </si>
  <si>
    <t>http://sitl.diputados.gob.mx/LXIV_leg/curricula.php?dipt=35</t>
  </si>
  <si>
    <t>María Guadalupe</t>
  </si>
  <si>
    <t>Román</t>
  </si>
  <si>
    <t>420287256</t>
  </si>
  <si>
    <t>http://sitl.diputados.gob.mx/LXIV_leg/curricula.php?dipt=142</t>
  </si>
  <si>
    <t>Jorge</t>
  </si>
  <si>
    <t>Romero</t>
  </si>
  <si>
    <t>420287257</t>
  </si>
  <si>
    <t>http://sitl.diputados.gob.mx/LXIV_leg/curricula.php?dipt=421</t>
  </si>
  <si>
    <t>Hicks</t>
  </si>
  <si>
    <t>Relaciones Industriales</t>
  </si>
  <si>
    <t>420287258</t>
  </si>
  <si>
    <t>http://sitl.diputados.gob.mx/LXIV_leg/curricula.php?dipt=78</t>
  </si>
  <si>
    <t>Gloria</t>
  </si>
  <si>
    <t>León</t>
  </si>
  <si>
    <t>420287259</t>
  </si>
  <si>
    <t>http://sitl.diputados.gob.mx/LXIV_leg/curricula.php?dipt=466</t>
  </si>
  <si>
    <t>Martha Estela</t>
  </si>
  <si>
    <t>Romo</t>
  </si>
  <si>
    <t>Nutrición</t>
  </si>
  <si>
    <t>420287260</t>
  </si>
  <si>
    <t>http://sitl.diputados.gob.mx/LXIV_leg/curricula.php?dipt=107</t>
  </si>
  <si>
    <t>420287261</t>
  </si>
  <si>
    <t>http://sitl.diputados.gob.mx/LXIV_leg/curricula.php?dipt=108</t>
  </si>
  <si>
    <t>Eduardo</t>
  </si>
  <si>
    <t>Ron</t>
  </si>
  <si>
    <t>Administración y finanzas</t>
  </si>
  <si>
    <t>420287262</t>
  </si>
  <si>
    <t>http://sitl.diputados.gob.mx/LXIV_leg/curricula.php?dipt=106</t>
  </si>
  <si>
    <t>Luz Estefanía</t>
  </si>
  <si>
    <t>Rosas</t>
  </si>
  <si>
    <t>Periodismo</t>
  </si>
  <si>
    <t>420287263</t>
  </si>
  <si>
    <t>http://sitl.diputados.gob.mx/LXIV_leg/curricula.php?dipt=431</t>
  </si>
  <si>
    <t>José Salvador</t>
  </si>
  <si>
    <t>Quintanilla</t>
  </si>
  <si>
    <t>420287264</t>
  </si>
  <si>
    <t>http://sitl.diputados.gob.mx/LXIV_leg/curricula.php?dipt=260</t>
  </si>
  <si>
    <t>Erika Mariana</t>
  </si>
  <si>
    <t>Uribe</t>
  </si>
  <si>
    <t>420287265</t>
  </si>
  <si>
    <t>http://sitl.diputados.gob.mx/LXIV_leg/curricula.php?dipt=324</t>
  </si>
  <si>
    <t>Rosete</t>
  </si>
  <si>
    <t>420287266</t>
  </si>
  <si>
    <t>http://sitl.diputados.gob.mx/LXIV_leg/curricula.php?dipt=23</t>
  </si>
  <si>
    <t>Roberto Antonio</t>
  </si>
  <si>
    <t>Montejo</t>
  </si>
  <si>
    <t>420287267</t>
  </si>
  <si>
    <t>http://sitl.diputados.gob.mx/LXIV_leg/curricula.php?dipt=59</t>
  </si>
  <si>
    <t>Ernesto</t>
  </si>
  <si>
    <t>Ruffo</t>
  </si>
  <si>
    <t>Appel</t>
  </si>
  <si>
    <t>420287268</t>
  </si>
  <si>
    <t>http://sitl.diputados.gob.mx/LXIV_leg/curricula.php?dipt=302</t>
  </si>
  <si>
    <t>Maximiliano</t>
  </si>
  <si>
    <t>Arias</t>
  </si>
  <si>
    <t>Ingeniero en Electrónica</t>
  </si>
  <si>
    <t>420287269</t>
  </si>
  <si>
    <t>http://sitl.diputados.gob.mx/LXIV_leg/curricula.php?dipt=240</t>
  </si>
  <si>
    <t>Hugo Rafael</t>
  </si>
  <si>
    <t>Lustre</t>
  </si>
  <si>
    <t>420287270</t>
  </si>
  <si>
    <t>http://sitl.diputados.gob.mx/LXIV_leg/curricula.php?dipt=494</t>
  </si>
  <si>
    <t>Jorge Eugenio</t>
  </si>
  <si>
    <t>Russo</t>
  </si>
  <si>
    <t>Salido</t>
  </si>
  <si>
    <t>420287271</t>
  </si>
  <si>
    <t>http://sitl.diputados.gob.mx/LXIV_leg/curricula.php?dipt=315</t>
  </si>
  <si>
    <t>Josefina</t>
  </si>
  <si>
    <t>Contaduría</t>
  </si>
  <si>
    <t>420287272</t>
  </si>
  <si>
    <t>http://sitl.diputados.gob.mx/LXIV_leg/curricula.php?dipt=237</t>
  </si>
  <si>
    <t>Luis Fernando</t>
  </si>
  <si>
    <t>420287273</t>
  </si>
  <si>
    <t>http://sitl.diputados.gob.mx/LXIV_leg/curricula.php?dipt=44</t>
  </si>
  <si>
    <t>María Lucero</t>
  </si>
  <si>
    <t>Saldaña</t>
  </si>
  <si>
    <t>420287274</t>
  </si>
  <si>
    <t>http://sitl.diputados.gob.mx/LXIV_leg/curricula.php?dipt=434</t>
  </si>
  <si>
    <t>Saldivar</t>
  </si>
  <si>
    <t>Camacho</t>
  </si>
  <si>
    <t>420287275</t>
  </si>
  <si>
    <t>http://sitl.diputados.gob.mx/LXIV_leg/curricula.php?dipt=32</t>
  </si>
  <si>
    <t>Ciro</t>
  </si>
  <si>
    <t>Sales</t>
  </si>
  <si>
    <t>420287276</t>
  </si>
  <si>
    <t>http://sitl.diputados.gob.mx/LXIV_leg/curricula.php?dipt=411</t>
  </si>
  <si>
    <t>Salinas</t>
  </si>
  <si>
    <t>420287277</t>
  </si>
  <si>
    <t>http://sitl.diputados.gob.mx/LXIV_leg/curricula.php?dipt=469</t>
  </si>
  <si>
    <t>Ruth</t>
  </si>
  <si>
    <t>420287278</t>
  </si>
  <si>
    <t>http://sitl.diputados.gob.mx/LXIV_leg/curricula.php?dipt=471</t>
  </si>
  <si>
    <t>Hernán</t>
  </si>
  <si>
    <t>Wolberg</t>
  </si>
  <si>
    <t>420287279</t>
  </si>
  <si>
    <t>http://sitl.diputados.gob.mx/LXIV_leg/curricula.php?dipt=187</t>
  </si>
  <si>
    <t>Nayeli</t>
  </si>
  <si>
    <t>Salvatori</t>
  </si>
  <si>
    <t>Bojalil</t>
  </si>
  <si>
    <t>420287280</t>
  </si>
  <si>
    <t>http://sitl.diputados.gob.mx/LXIV_leg/curricula.php?dipt=218</t>
  </si>
  <si>
    <t>Barrios</t>
  </si>
  <si>
    <t>420287281</t>
  </si>
  <si>
    <t>http://sitl.diputados.gob.mx/LXIV_leg/curricula.php?dipt=96</t>
  </si>
  <si>
    <t>Anita</t>
  </si>
  <si>
    <t>Cirujano Dentista</t>
  </si>
  <si>
    <t>420287282</t>
  </si>
  <si>
    <t>http://sitl.diputados.gob.mx/LXIV_leg/curricula.php?dipt=172</t>
  </si>
  <si>
    <t>Médico Radiólogo</t>
  </si>
  <si>
    <t>420287283</t>
  </si>
  <si>
    <t>http://sitl.diputados.gob.mx/LXIV_leg/curricula.php?dipt=378</t>
  </si>
  <si>
    <t>Lizeth</t>
  </si>
  <si>
    <t>420287284</t>
  </si>
  <si>
    <t>http://sitl.diputados.gob.mx/LXIV_leg/curricula.php?dipt=213</t>
  </si>
  <si>
    <t>Lourdes Erika</t>
  </si>
  <si>
    <t>420287285</t>
  </si>
  <si>
    <t>http://sitl.diputados.gob.mx/LXIV_leg/curricula.php?dipt=317</t>
  </si>
  <si>
    <t>Graciela</t>
  </si>
  <si>
    <t>420287286</t>
  </si>
  <si>
    <t>http://sitl.diputados.gob.mx/LXIV_leg/curricula.php?dipt=146</t>
  </si>
  <si>
    <t>Adrián</t>
  </si>
  <si>
    <t>Ramiro</t>
  </si>
  <si>
    <t>420287287</t>
  </si>
  <si>
    <t>http://sitl.diputados.gob.mx/LXIV_leg/curricula.php?dipt=849</t>
  </si>
  <si>
    <t>Juan Pablo</t>
  </si>
  <si>
    <t>420287288</t>
  </si>
  <si>
    <t>http://sitl.diputados.gob.mx/LXIV_leg/curricula.php?dipt=145</t>
  </si>
  <si>
    <t>Raúl Ernesto</t>
  </si>
  <si>
    <t>Sánchez Barrales</t>
  </si>
  <si>
    <t>Zavalza</t>
  </si>
  <si>
    <t>420287289</t>
  </si>
  <si>
    <t>http://sitl.diputados.gob.mx/LXIV_leg/curricula.php?dipt=140</t>
  </si>
  <si>
    <t>Reginaldo</t>
  </si>
  <si>
    <t>Sandoval</t>
  </si>
  <si>
    <t>420287290</t>
  </si>
  <si>
    <t>http://sitl.diputados.gob.mx/LXIV_leg/curricula.php?dipt=500</t>
  </si>
  <si>
    <t>María Liduvina</t>
  </si>
  <si>
    <t>420287291</t>
  </si>
  <si>
    <t>http://sitl.diputados.gob.mx/LXIV_leg/curricula.php?dipt=464</t>
  </si>
  <si>
    <t>Lucinda</t>
  </si>
  <si>
    <t>Soberanes</t>
  </si>
  <si>
    <t>420287292</t>
  </si>
  <si>
    <t>http://sitl.diputados.gob.mx/LXIV_leg/curricula.php?dipt=336</t>
  </si>
  <si>
    <t>Azael</t>
  </si>
  <si>
    <t>Chepi</t>
  </si>
  <si>
    <t>Licenciatura en Educación Primaria</t>
  </si>
  <si>
    <t>420287293</t>
  </si>
  <si>
    <t>http://sitl.diputados.gob.mx/LXIV_leg/curricula.php?dipt=202</t>
  </si>
  <si>
    <t>Iran</t>
  </si>
  <si>
    <t>420287294</t>
  </si>
  <si>
    <t>http://sitl.diputados.gob.mx/LXIV_leg/curricula.php?dipt=403</t>
  </si>
  <si>
    <t>Nancy Yadira</t>
  </si>
  <si>
    <t>420287295</t>
  </si>
  <si>
    <t>http://sitl.diputados.gob.mx/LXIV_leg/curricula.php?dipt=244</t>
  </si>
  <si>
    <t>Edelmiro Santiago</t>
  </si>
  <si>
    <t>420287296</t>
  </si>
  <si>
    <t>http://sitl.diputados.gob.mx/LXIV_leg/curricula.php?dipt=377</t>
  </si>
  <si>
    <t>Sauri</t>
  </si>
  <si>
    <t>Riancho</t>
  </si>
  <si>
    <t>420287297</t>
  </si>
  <si>
    <t>http://sitl.diputados.gob.mx/LXIV_leg/curricula.php?dipt=392</t>
  </si>
  <si>
    <t>Héctor</t>
  </si>
  <si>
    <t>Cortes</t>
  </si>
  <si>
    <t>Administración Pública y Ciencias</t>
  </si>
  <si>
    <t>420287298</t>
  </si>
  <si>
    <t>http://sitl.diputados.gob.mx/LXIV_leg/curricula.php?dipt=428</t>
  </si>
  <si>
    <t>Jorge Ángel</t>
  </si>
  <si>
    <t>Sibaja</t>
  </si>
  <si>
    <t>420287299</t>
  </si>
  <si>
    <t>http://sitl.diputados.gob.mx/LXIV_leg/curricula.php?dipt=911</t>
  </si>
  <si>
    <t>Verónica María</t>
  </si>
  <si>
    <t>Sobrado</t>
  </si>
  <si>
    <t>420287300</t>
  </si>
  <si>
    <t>http://sitl.diputados.gob.mx/LXIV_leg/curricula.php?dipt=424</t>
  </si>
  <si>
    <t>María Marivel</t>
  </si>
  <si>
    <t>Solís</t>
  </si>
  <si>
    <t>420287301</t>
  </si>
  <si>
    <t>http://sitl.diputados.gob.mx/LXIV_leg/curricula.php?dipt=491</t>
  </si>
  <si>
    <t>Olga Patricia</t>
  </si>
  <si>
    <t>Sosa</t>
  </si>
  <si>
    <t>Ruíz</t>
  </si>
  <si>
    <t>420287302</t>
  </si>
  <si>
    <t>http://sitl.diputados.gob.mx/LXIV_leg/curricula.php?dipt=267</t>
  </si>
  <si>
    <t>José de la Luz</t>
  </si>
  <si>
    <t>Secretariado Básico</t>
  </si>
  <si>
    <t>420287303</t>
  </si>
  <si>
    <t>http://sitl.diputados.gob.mx/LXIV_leg/curricula.php?dipt=269</t>
  </si>
  <si>
    <t>Tagle</t>
  </si>
  <si>
    <t>420287304</t>
  </si>
  <si>
    <t>http://sitl.diputados.gob.mx/LXIV_leg/curricula.php?dipt=432</t>
  </si>
  <si>
    <t>Adriana Paulina</t>
  </si>
  <si>
    <t>Teissier</t>
  </si>
  <si>
    <t>420287305</t>
  </si>
  <si>
    <t>http://sitl.diputados.gob.mx/LXIV_leg/curricula.php?dipt=229</t>
  </si>
  <si>
    <t>Tejeda</t>
  </si>
  <si>
    <t>Cid</t>
  </si>
  <si>
    <t>Contabilidad Pública</t>
  </si>
  <si>
    <t>420287306</t>
  </si>
  <si>
    <t>http://sitl.diputados.gob.mx/LXIV_leg/curricula.php?dipt=170</t>
  </si>
  <si>
    <t>Jannet</t>
  </si>
  <si>
    <t>Tellez</t>
  </si>
  <si>
    <t>Infante</t>
  </si>
  <si>
    <t>420287307</t>
  </si>
  <si>
    <t>http://sitl.diputados.gob.mx/LXIV_leg/curricula.php?dipt=105</t>
  </si>
  <si>
    <t>Tello</t>
  </si>
  <si>
    <t>Normal-Matemática</t>
  </si>
  <si>
    <t>420287308</t>
  </si>
  <si>
    <t>http://sitl.diputados.gob.mx/LXIV_leg/curricula.php?dipt=279</t>
  </si>
  <si>
    <t>Paola</t>
  </si>
  <si>
    <t>Tenorio</t>
  </si>
  <si>
    <t>420287309</t>
  </si>
  <si>
    <t>http://sitl.diputados.gob.mx/LXIV_leg/curricula.php?dipt=290</t>
  </si>
  <si>
    <t>Terán</t>
  </si>
  <si>
    <t>Águila</t>
  </si>
  <si>
    <t>420287310</t>
  </si>
  <si>
    <t>http://sitl.diputados.gob.mx/LXIV_leg/curricula.php?dipt=270</t>
  </si>
  <si>
    <t>Irma María</t>
  </si>
  <si>
    <t>Villalobos</t>
  </si>
  <si>
    <t>Negocios y comunicación</t>
  </si>
  <si>
    <t>420287311</t>
  </si>
  <si>
    <t>http://sitl.diputados.gob.mx/LXIV_leg/curricula.php?dipt=319</t>
  </si>
  <si>
    <t>Patricia</t>
  </si>
  <si>
    <t>Baca</t>
  </si>
  <si>
    <t>420287312</t>
  </si>
  <si>
    <t>http://sitl.diputados.gob.mx/LXIV_leg/curricula.php?dipt=301</t>
  </si>
  <si>
    <t>Mauricio Alonso</t>
  </si>
  <si>
    <t>420287313</t>
  </si>
  <si>
    <t>http://sitl.diputados.gob.mx/LXIV_leg/curricula.php?dipt=430</t>
  </si>
  <si>
    <t>Elba Lorena</t>
  </si>
  <si>
    <t>420287314</t>
  </si>
  <si>
    <t>http://sitl.diputados.gob.mx/LXIV_leg/curricula.php?dipt=2</t>
  </si>
  <si>
    <t>Graciano</t>
  </si>
  <si>
    <t>420287315</t>
  </si>
  <si>
    <t>http://sitl.diputados.gob.mx/LXIV_leg/curricula.php?dipt=351</t>
  </si>
  <si>
    <t>María Marcela</t>
  </si>
  <si>
    <t>Peimbert</t>
  </si>
  <si>
    <t>420287316</t>
  </si>
  <si>
    <t>http://sitl.diputados.gob.mx/LXIV_leg/curricula.php?dipt=342</t>
  </si>
  <si>
    <t>420287317</t>
  </si>
  <si>
    <t>http://sitl.diputados.gob.mx/LXIV_leg/curricula.php?dipt=467</t>
  </si>
  <si>
    <t>Adolfo</t>
  </si>
  <si>
    <t>420287318</t>
  </si>
  <si>
    <t>http://sitl.diputados.gob.mx/LXIV_leg/curricula.php?dipt=465</t>
  </si>
  <si>
    <t>José Isabel</t>
  </si>
  <si>
    <t>Trejo</t>
  </si>
  <si>
    <t>Locutor</t>
  </si>
  <si>
    <t>420287319</t>
  </si>
  <si>
    <t>http://sitl.diputados.gob.mx/LXIV_leg/curricula.php?dipt=343</t>
  </si>
  <si>
    <t>Pedro Pablo</t>
  </si>
  <si>
    <t>Treviño</t>
  </si>
  <si>
    <t>420287320</t>
  </si>
  <si>
    <t>http://sitl.diputados.gob.mx/LXIV_leg/curricula.php?dipt=358</t>
  </si>
  <si>
    <t>Rosalba</t>
  </si>
  <si>
    <t>Valencia</t>
  </si>
  <si>
    <t>Educación Bàsica</t>
  </si>
  <si>
    <t>420287321</t>
  </si>
  <si>
    <t>http://sitl.diputados.gob.mx/LXIV_leg/curricula.php?dipt=414</t>
  </si>
  <si>
    <t>420287322</t>
  </si>
  <si>
    <t>http://sitl.diputados.gob.mx/LXIV_leg/curricula.php?dipt=382</t>
  </si>
  <si>
    <t>Lorenia Iveth</t>
  </si>
  <si>
    <t>Valles</t>
  </si>
  <si>
    <t>Sampedro</t>
  </si>
  <si>
    <t>420287323</t>
  </si>
  <si>
    <t>http://sitl.diputados.gob.mx/LXIV_leg/curricula.php?dipt=249</t>
  </si>
  <si>
    <t>Víctor Gabriel</t>
  </si>
  <si>
    <t>Varela</t>
  </si>
  <si>
    <t>420287324</t>
  </si>
  <si>
    <t>http://sitl.diputados.gob.mx/LXIV_leg/curricula.php?dipt=37</t>
  </si>
  <si>
    <t>Vargas</t>
  </si>
  <si>
    <t>420287325</t>
  </si>
  <si>
    <t>http://sitl.diputados.gob.mx/LXIV_leg/curricula.php?dipt=194</t>
  </si>
  <si>
    <t>Lidia Nallely</t>
  </si>
  <si>
    <t>420287326</t>
  </si>
  <si>
    <t>http://sitl.diputados.gob.mx/LXIV_leg/curricula.php?dipt=372</t>
  </si>
  <si>
    <t>Teresita de Jesús</t>
  </si>
  <si>
    <t>Meraz</t>
  </si>
  <si>
    <t>420287327</t>
  </si>
  <si>
    <t>http://sitl.diputados.gob.mx/LXIV_leg/curricula.php?dipt=63</t>
  </si>
  <si>
    <t>Vazquez</t>
  </si>
  <si>
    <t>420287328</t>
  </si>
  <si>
    <t>http://sitl.diputados.gob.mx/LXIV_leg/curricula.php?dipt=51</t>
  </si>
  <si>
    <t>Dionicia</t>
  </si>
  <si>
    <t>420287329</t>
  </si>
  <si>
    <t>http://sitl.diputados.gob.mx/LXIV_leg/curricula.php?dipt=127</t>
  </si>
  <si>
    <t>Marcela Guillermina</t>
  </si>
  <si>
    <t>420287330</t>
  </si>
  <si>
    <t>http://sitl.diputados.gob.mx/LXIV_leg/curricula.php?dipt=475</t>
  </si>
  <si>
    <t>María Luisa</t>
  </si>
  <si>
    <t>Veloz</t>
  </si>
  <si>
    <t>Silva</t>
  </si>
  <si>
    <t>420287331</t>
  </si>
  <si>
    <t>http://sitl.diputados.gob.mx/LXIV_leg/curricula.php?dipt=376</t>
  </si>
  <si>
    <t>Julieta Kristal</t>
  </si>
  <si>
    <t>Vences</t>
  </si>
  <si>
    <t>420287332</t>
  </si>
  <si>
    <t>http://sitl.diputados.gob.mx/LXIV_leg/curricula.php?dipt=216</t>
  </si>
  <si>
    <t>Vicente Javier</t>
  </si>
  <si>
    <t>Verastegui</t>
  </si>
  <si>
    <t>Ostos</t>
  </si>
  <si>
    <t>420287333</t>
  </si>
  <si>
    <t>http://sitl.diputados.gob.mx/LXIV_leg/curricula.php?dipt=265</t>
  </si>
  <si>
    <t>Jesús Carlos</t>
  </si>
  <si>
    <t>Vidal</t>
  </si>
  <si>
    <t>Peniche</t>
  </si>
  <si>
    <t>420287334</t>
  </si>
  <si>
    <t>http://sitl.diputados.gob.mx/LXIV_leg/curricula.php?dipt=292</t>
  </si>
  <si>
    <t>Viedma</t>
  </si>
  <si>
    <t>420287335</t>
  </si>
  <si>
    <t>http://sitl.diputados.gob.mx/LXIV_leg/curricula.php?dipt=480</t>
  </si>
  <si>
    <t>Villa</t>
  </si>
  <si>
    <t>Gestión y Administración PYMES</t>
  </si>
  <si>
    <t>420287336</t>
  </si>
  <si>
    <t>http://sitl.diputados.gob.mx/LXIV_leg/curricula.php?dipt=335</t>
  </si>
  <si>
    <t>Lilia</t>
  </si>
  <si>
    <t>Villafuerte</t>
  </si>
  <si>
    <t>420287337</t>
  </si>
  <si>
    <t>http://sitl.diputados.gob.mx/LXIV_leg/curricula.php?dipt=84</t>
  </si>
  <si>
    <t>Mirtha Iliana</t>
  </si>
  <si>
    <t>Villalvazo</t>
  </si>
  <si>
    <t>Amaya</t>
  </si>
  <si>
    <t>420287338</t>
  </si>
  <si>
    <t>http://sitl.diputados.gob.mx/LXIV_leg/curricula.php?dipt=186</t>
  </si>
  <si>
    <t>Rocío del Pilar</t>
  </si>
  <si>
    <t>Villarauz</t>
  </si>
  <si>
    <t>420287339</t>
  </si>
  <si>
    <t>http://sitl.diputados.gob.mx/LXIV_leg/curricula.php?dipt=444</t>
  </si>
  <si>
    <t>420287340</t>
  </si>
  <si>
    <t>http://sitl.diputados.gob.mx/LXIV_leg/curricula.php?dipt=76</t>
  </si>
  <si>
    <t>Francisco Jorge</t>
  </si>
  <si>
    <t>Pasaret</t>
  </si>
  <si>
    <t>420287341</t>
  </si>
  <si>
    <t>http://sitl.diputados.gob.mx/LXIV_leg/curricula.php?dipt=837</t>
  </si>
  <si>
    <t>420287342</t>
  </si>
  <si>
    <t>http://sitl.diputados.gob.mx/LXIV_leg/curricula.php?dipt=112</t>
  </si>
  <si>
    <t>Villavicencio</t>
  </si>
  <si>
    <t>420287343</t>
  </si>
  <si>
    <t>http://sitl.diputados.gob.mx/LXIV_leg/curricula.php?dipt=31</t>
  </si>
  <si>
    <t>Arreola</t>
  </si>
  <si>
    <t>Ingeniero en Comunicaciones y Electrónica</t>
  </si>
  <si>
    <t>420287344</t>
  </si>
  <si>
    <t>http://sitl.diputados.gob.mx/LXIV_leg/curricula.php?dipt=318</t>
  </si>
  <si>
    <t>Héctor Joel</t>
  </si>
  <si>
    <t>420287345</t>
  </si>
  <si>
    <t>http://sitl.diputados.gob.mx/LXIV_leg/curricula.php?dipt=262</t>
  </si>
  <si>
    <t>Dulce María Corina</t>
  </si>
  <si>
    <t>420287346</t>
  </si>
  <si>
    <t>http://sitl.diputados.gob.mx/LXIV_leg/curricula.php?dipt=286</t>
  </si>
  <si>
    <t>Merary</t>
  </si>
  <si>
    <t>420287347</t>
  </si>
  <si>
    <t>http://sitl.diputados.gob.mx/LXIV_leg/curricula.php?dipt=246</t>
  </si>
  <si>
    <t>Alma Marina</t>
  </si>
  <si>
    <t>Vitela</t>
  </si>
  <si>
    <t>420287348</t>
  </si>
  <si>
    <t>http://sitl.diputados.gob.mx/LXIV_leg/curricula.php?dipt=72</t>
  </si>
  <si>
    <t>Indira</t>
  </si>
  <si>
    <t>Vizcaíno</t>
  </si>
  <si>
    <t>420287349</t>
  </si>
  <si>
    <t>http://sitl.diputados.gob.mx/LXIV_leg/curricula.php?dipt=48</t>
  </si>
  <si>
    <t>Claudia Valeria</t>
  </si>
  <si>
    <t>Yáñez Centeno</t>
  </si>
  <si>
    <t>y Cabrera</t>
  </si>
  <si>
    <t>420287350</t>
  </si>
  <si>
    <t>http://sitl.diputados.gob.mx/LXIV_leg/curricula.php?dipt=47</t>
  </si>
  <si>
    <t>Yunes</t>
  </si>
  <si>
    <t>Landa</t>
  </si>
  <si>
    <t>420287351</t>
  </si>
  <si>
    <t>http://sitl.diputados.gob.mx/LXIV_leg/curricula.php?dipt=393</t>
  </si>
  <si>
    <t>Xochitl Nashielly</t>
  </si>
  <si>
    <t>Zagal</t>
  </si>
  <si>
    <t>Diseño y Comunicación Visual</t>
  </si>
  <si>
    <t>420287352</t>
  </si>
  <si>
    <t>http://sitl.diputados.gob.mx/LXIV_leg/curricula.php?dipt=132</t>
  </si>
  <si>
    <t>Casimiro</t>
  </si>
  <si>
    <t>420287353</t>
  </si>
  <si>
    <t>http://sitl.diputados.gob.mx/LXIV_leg/curricula.php?dipt=243</t>
  </si>
  <si>
    <t>Martha Angélica</t>
  </si>
  <si>
    <t>Zamudio</t>
  </si>
  <si>
    <t>Macias</t>
  </si>
  <si>
    <t>420287354</t>
  </si>
  <si>
    <t>http://sitl.diputados.gob.mx/LXIV_leg/curricula.php?dipt=312</t>
  </si>
  <si>
    <t>Zarzosa</t>
  </si>
  <si>
    <t>420287355</t>
  </si>
  <si>
    <t>http://sitl.diputados.gob.mx/LXIV_leg/curricula.php?dipt=134</t>
  </si>
  <si>
    <t>Zavaleta</t>
  </si>
  <si>
    <t>420287356</t>
  </si>
  <si>
    <t>http://sitl.diputados.gob.mx/LXIV_leg/curricula.php?dipt=410</t>
  </si>
  <si>
    <t>Pedro Mario</t>
  </si>
  <si>
    <t>Zenteno</t>
  </si>
  <si>
    <t>Santaella</t>
  </si>
  <si>
    <t>Médico Cirujano y Homeópata</t>
  </si>
  <si>
    <t>420287357</t>
  </si>
  <si>
    <t>http://sitl.diputados.gob.mx/LXIV_leg/curricula.php?dipt=162</t>
  </si>
  <si>
    <t>Armando Javier</t>
  </si>
  <si>
    <t>Zertuche</t>
  </si>
  <si>
    <t>Zuani</t>
  </si>
  <si>
    <t>Psicología Gestalt</t>
  </si>
  <si>
    <t>420287358</t>
  </si>
  <si>
    <t>http://sitl.diputados.gob.mx/LXIV_leg/curricula.php?dipt=268</t>
  </si>
  <si>
    <t>2009</t>
  </si>
  <si>
    <t>2012</t>
  </si>
  <si>
    <t>H. Ayuntamiento de Nezahualcóyotl</t>
  </si>
  <si>
    <t>Asesor 18 Regidor</t>
  </si>
  <si>
    <t>administración pública local</t>
  </si>
  <si>
    <t>2015</t>
  </si>
  <si>
    <t>2016</t>
  </si>
  <si>
    <t>Asignatura: Análisis matemático y teoría matemática de la optimización</t>
  </si>
  <si>
    <t>Docente</t>
  </si>
  <si>
    <t>actividades docentes</t>
  </si>
  <si>
    <t>2013</t>
  </si>
  <si>
    <t>Revista</t>
  </si>
  <si>
    <t>Licitación del espectro radioeléctrico y su efecto en el bienestar social en México.</t>
  </si>
  <si>
    <t>publicaciones</t>
  </si>
  <si>
    <t>Foro: Encuentro Mundial de Sociedades Económicas, Shangai, China</t>
  </si>
  <si>
    <t>Ponente</t>
  </si>
  <si>
    <t>Taller: Un modelo de enseñanza marxista desde la universidad privada</t>
  </si>
  <si>
    <t>LXII Legislatura</t>
  </si>
  <si>
    <t>Diputada(o) Federal Propietario, PRI</t>
  </si>
  <si>
    <t>experiencia legislativa</t>
  </si>
  <si>
    <t>2005 a la fecha.</t>
  </si>
  <si>
    <t>Artículo de Opinión.</t>
  </si>
  <si>
    <t>Movimiento Antorchista Nacional</t>
  </si>
  <si>
    <t>Miembro de la Dirección Nacional.</t>
  </si>
  <si>
    <t>asociaciones a las que pertenece</t>
  </si>
  <si>
    <t>Libro</t>
  </si>
  <si>
    <t>Deporte Social. Cámara de Diputados</t>
  </si>
  <si>
    <t>2008</t>
  </si>
  <si>
    <t>Asignatura: Varias</t>
  </si>
  <si>
    <t>Asignatura: Teoría matemática de la estadística I y II</t>
  </si>
  <si>
    <t>2014</t>
  </si>
  <si>
    <t>Capítulo: La integración de políticas públicas para el desarrollo Brasil y México en perspectiva comparada.</t>
  </si>
  <si>
    <t>2011</t>
  </si>
  <si>
    <t>2000</t>
  </si>
  <si>
    <t>2003</t>
  </si>
  <si>
    <t>DIF Municipal en Chimalhuacán, estado de México</t>
  </si>
  <si>
    <t>Subdirector de Finanzas</t>
  </si>
  <si>
    <t>2002</t>
  </si>
  <si>
    <t>2004</t>
  </si>
  <si>
    <t>Escuela Normal Ignacio Manuel Altamirano</t>
  </si>
  <si>
    <t>Director</t>
  </si>
  <si>
    <t>iniciativa privada</t>
  </si>
  <si>
    <t>Sin datos</t>
  </si>
  <si>
    <t>2006</t>
  </si>
  <si>
    <t>PAN</t>
  </si>
  <si>
    <t>Gobernador(a)</t>
  </si>
  <si>
    <t>cargos de elección popular</t>
  </si>
  <si>
    <t>La Nación</t>
  </si>
  <si>
    <t>Secretario de Acción de Gobierno CEN</t>
  </si>
  <si>
    <t>trayectoria política</t>
  </si>
  <si>
    <t>1997</t>
  </si>
  <si>
    <t>LVII Legislatura</t>
  </si>
  <si>
    <t>Diputada(o) Federal Propietario, PAN</t>
  </si>
  <si>
    <t>1984</t>
  </si>
  <si>
    <t>1989</t>
  </si>
  <si>
    <t>Asignatura: Anatomía y Fisiología</t>
  </si>
  <si>
    <t>Coordinador de Asuntos Internacionales CEN</t>
  </si>
  <si>
    <t>Fundación Rafael Hernández Preciado A.C.</t>
  </si>
  <si>
    <t>Consejero</t>
  </si>
  <si>
    <t>2007</t>
  </si>
  <si>
    <t>2013/2017-2019</t>
  </si>
  <si>
    <t>Consejero Nacional</t>
  </si>
  <si>
    <t>2001</t>
  </si>
  <si>
    <t>Consejero estatal</t>
  </si>
  <si>
    <t>2005</t>
  </si>
  <si>
    <t>Vocero nacional</t>
  </si>
  <si>
    <t>Asignatura: Formación Integral</t>
  </si>
  <si>
    <t>a la fecha</t>
  </si>
  <si>
    <t>Radio Fórmula</t>
  </si>
  <si>
    <t>Comentarista en los Tiempos de la Radio</t>
  </si>
  <si>
    <t>Miembro de la Comisión Permanente Nacional</t>
  </si>
  <si>
    <t>LVIII - LIX Legislatura</t>
  </si>
  <si>
    <t>Senador(a) de la República Propietario, PAN</t>
  </si>
  <si>
    <t>Portal</t>
  </si>
  <si>
    <t>La Silla Rota</t>
  </si>
  <si>
    <t>Instituto Nacional de Estadística y Geografía</t>
  </si>
  <si>
    <t>Supervisor Regional de Procesamiento de Datos Geodésicos</t>
  </si>
  <si>
    <t>administración pública federal</t>
  </si>
  <si>
    <t>1999</t>
  </si>
  <si>
    <t>H. Ayuntamiento de Guaymas, Sonora.</t>
  </si>
  <si>
    <t>Supervisor de Obra / Residente de obra</t>
  </si>
  <si>
    <t>Director Técnico del Consejo Municipal de Concertación para la Obra Pública</t>
  </si>
  <si>
    <t>1998</t>
  </si>
  <si>
    <t>Cia. Ingeniero Barceló Durazo</t>
  </si>
  <si>
    <t>Responsable General de Obras y Proyectos</t>
  </si>
  <si>
    <t>PRO AG Proyectos y Construcciones S.A. de C.V.</t>
  </si>
  <si>
    <t>Director General</t>
  </si>
  <si>
    <t>PRO C Proyectos y Construcción S.A. de C.V.</t>
  </si>
  <si>
    <t>LV Legislatura</t>
  </si>
  <si>
    <t>Diputada(o) Local Propietario, PRI</t>
  </si>
  <si>
    <t>PRI</t>
  </si>
  <si>
    <t>Presidente Municipal, México - Jilotepec</t>
  </si>
  <si>
    <t>Discursos políticos</t>
  </si>
  <si>
    <t>Los grandes problemas nacionales, edición conmemorativa 100 años.</t>
  </si>
  <si>
    <t>Secretario Regional del CEN</t>
  </si>
  <si>
    <t>1992</t>
  </si>
  <si>
    <t>1994</t>
  </si>
  <si>
    <t>Presidente del Comité Municipal de Jilotepec</t>
  </si>
  <si>
    <t>Subsecretario de Acción Electoral CDE</t>
  </si>
  <si>
    <t>Secretario de Organización del CEN</t>
  </si>
  <si>
    <t>Presidente del Comité Directivo Estatal en el Estado de México</t>
  </si>
  <si>
    <t>2010</t>
  </si>
  <si>
    <t>Identidad, historia gráfica de Jilotepec</t>
  </si>
  <si>
    <t>SAGARPA</t>
  </si>
  <si>
    <t>Subsecretario</t>
  </si>
  <si>
    <t>Secretario</t>
  </si>
  <si>
    <t>Secretaría del Trabajo del Estado de México.</t>
  </si>
  <si>
    <t>1996</t>
  </si>
  <si>
    <t>H. Ayuntamiento de Jilotepec, estado de México</t>
  </si>
  <si>
    <t>Coordinador de Eventos Religiosos</t>
  </si>
  <si>
    <t>PT</t>
  </si>
  <si>
    <t>Presidente del Comité Ejecutivo Municipal</t>
  </si>
  <si>
    <t>Partido Progresista de Guerrero</t>
  </si>
  <si>
    <t>Secretario de la Mesa Directiva del Comité de Gestión de Servicios Básicos Y Regularización</t>
  </si>
  <si>
    <t>Padres de Familia Escuela "Lázaro Cárdenas del Rio"</t>
  </si>
  <si>
    <t>Presidente</t>
  </si>
  <si>
    <t>2017</t>
  </si>
  <si>
    <t>Presidente Municipal, Veracruz - Soledad Atzompa</t>
  </si>
  <si>
    <t>Regidor(a), Chiapas - Tuxtla Gutiérrez</t>
  </si>
  <si>
    <t>Consejo de la Comisión Intersecretarial de Bioseguridad de los Organismos Genéticamente Modificados (CIBIOGEM)</t>
  </si>
  <si>
    <t>Integrante</t>
  </si>
  <si>
    <t>Federación Amas de Casa de la República Mexicana (FEMAC)</t>
  </si>
  <si>
    <t>Presidenta</t>
  </si>
  <si>
    <t>Canal 10, Gobierno del Estado de Chiapas</t>
  </si>
  <si>
    <t>Conductora de Programa de Denuncia y Gestión Ciudadana</t>
  </si>
  <si>
    <t>H. Ayuntameinto de Tuxtla Gutiérrez, Chiapas</t>
  </si>
  <si>
    <t>Directora de Atención Ciudadana</t>
  </si>
  <si>
    <t>2004 a la fecha</t>
  </si>
  <si>
    <t>Salud</t>
  </si>
  <si>
    <t>Auxiliar Administrativo</t>
  </si>
  <si>
    <t>Unidad Básica Rehabilitación</t>
  </si>
  <si>
    <t>LVI Legislatura</t>
  </si>
  <si>
    <t>Diputada(o) Local Propietario, PAN</t>
  </si>
  <si>
    <t>Asignatura: Derecho Disciplinario</t>
  </si>
  <si>
    <t>Presidente Municipal, Querétaro - Querétaro</t>
  </si>
  <si>
    <t>Asignatura: Nociones Generales del Derecho</t>
  </si>
  <si>
    <t>Asignatura: Derecho Administrativo 1</t>
  </si>
  <si>
    <t>Tribunal Municipal de Responsabilidades Administrativas, del estado de Querétaro.</t>
  </si>
  <si>
    <t>Magistrado</t>
  </si>
  <si>
    <t>Contraloría Interna Municipal, del estado Querétaro</t>
  </si>
  <si>
    <t>Asesor Jurídico Titular</t>
  </si>
  <si>
    <t>Secretaría de la Contraloría Municipal, del estado de Querétaro</t>
  </si>
  <si>
    <t>Instituto Municipal de Cultura Física, Deporte y Juventud, Chihuahua</t>
  </si>
  <si>
    <t>Auxiliar Jurídico</t>
  </si>
  <si>
    <t>Asesorías y Servicios Jurídicos "Santoyo"</t>
  </si>
  <si>
    <t>Pasante de Derecho</t>
  </si>
  <si>
    <t>Aguilera y Asociados</t>
  </si>
  <si>
    <t>.</t>
  </si>
  <si>
    <t>LX Legislatura</t>
  </si>
  <si>
    <t>Coordinadora Jurídica del Grupo Parlamentario PRD, Cámara de Diputados</t>
  </si>
  <si>
    <t>cargos en legislaturas locales o federales</t>
  </si>
  <si>
    <t>VII Legislatura</t>
  </si>
  <si>
    <t>Asambleísta Propietario, Morena</t>
  </si>
  <si>
    <t>Vicepresidenta de la Mesa Directiva, Cámara de Diputados</t>
  </si>
  <si>
    <t>PRD</t>
  </si>
  <si>
    <t>Secretaria General Iztapalapa</t>
  </si>
  <si>
    <t>Secretaria de Comunicación en el Comité Ejecutivo Estatal, Distrito Federal</t>
  </si>
  <si>
    <t>1995</t>
  </si>
  <si>
    <t>Consejera Nacional</t>
  </si>
  <si>
    <t>Consejera Estatal en el Distrito Federal</t>
  </si>
  <si>
    <t>Diputada(o) Federal Propietario, PRD</t>
  </si>
  <si>
    <t>III Legislatura</t>
  </si>
  <si>
    <t>Asambleísta Propietario, PRD</t>
  </si>
  <si>
    <t>V Legislatura</t>
  </si>
  <si>
    <t>Secretaria de la Comisión de Gobierno, Asamblea Legislativa</t>
  </si>
  <si>
    <t>Vicecoordinadora del Grupo Parlamentario del PRD, Cámara de Diputados</t>
  </si>
  <si>
    <t>Secretaria de la Comisión del Distrito Federal, Cámara de Diputados</t>
  </si>
  <si>
    <t>Secretaria de la Comisión de Gobernación, Cámara de Diputados</t>
  </si>
  <si>
    <t>Delegación Iztapalapa</t>
  </si>
  <si>
    <t>Subdelegada Territorial en Paraje San Juan</t>
  </si>
  <si>
    <t>Subdelegada Territorial en Cabeza de Juárez</t>
  </si>
  <si>
    <t>Secretaría de Educación del Gobierno de Ciudad de México</t>
  </si>
  <si>
    <t>Asesora</t>
  </si>
  <si>
    <t>Fundación Universidad de Guadalajara-USA</t>
  </si>
  <si>
    <t>Vicepresidente Ejecutivo</t>
  </si>
  <si>
    <t>Centro de Estudios Estrátegicos para el Desarrollo, Jalisco</t>
  </si>
  <si>
    <t>Jefe de la Unidad de Investigación y Política Educativa</t>
  </si>
  <si>
    <t>Universidad de Guadalajara</t>
  </si>
  <si>
    <t>Secretaria Técnica de Presidencia</t>
  </si>
  <si>
    <t>Presidente Municipal, México - Acambay</t>
  </si>
  <si>
    <t>Coordinador de Vinculación Política. Campaña a Presidente de la República, Lic. Enrique Peña Nieto</t>
  </si>
  <si>
    <t>Coordinador del programa de Promoción al voto, campaña Gobernador del Estado de México, Enrique Peña</t>
  </si>
  <si>
    <t>Secretario General del Comité Directivo Estatal</t>
  </si>
  <si>
    <t>Coordinador de Vinculación Política. Campaña a Gobernador del Estado de México, Dr. Eruviel Ávila</t>
  </si>
  <si>
    <t>Consejero Político Nacional</t>
  </si>
  <si>
    <t>Colegio de Ciencias Políticas y Administración Pública, Estado de México</t>
  </si>
  <si>
    <t>Coordinador programa promoción del voto, Amigos Meade, Campaña Presidente de la República</t>
  </si>
  <si>
    <t>Comisión para Regularizasción de la Tenencia de la Tierra (CORETT)</t>
  </si>
  <si>
    <t>Secretaría de Agricultura, Ganadería, Desarrollo Rural, Pesca y Alimentación (SAGARPA)</t>
  </si>
  <si>
    <t>Subsecretario de Desarrollo Rural</t>
  </si>
  <si>
    <t>Instituto Nacional del Suelo Sustentable (INSUS)</t>
  </si>
  <si>
    <t>Secretaría de Administración y Finanzas, Gobierno del Estado de México</t>
  </si>
  <si>
    <t>Director General de Recursos Materiales</t>
  </si>
  <si>
    <t>Gobierno del Estado de México</t>
  </si>
  <si>
    <t>Subsecretario de Gobierno</t>
  </si>
  <si>
    <t>1991</t>
  </si>
  <si>
    <t>Autotransportes Herradura de Plata, S.A. de C.V.</t>
  </si>
  <si>
    <t>Director de Proyectos Espeiciales</t>
  </si>
  <si>
    <t>MORENA</t>
  </si>
  <si>
    <t>Coordinador de Representantes Generales en Valladolid,Yucatán</t>
  </si>
  <si>
    <t>Secretaría de Comunicaciones y Transportes</t>
  </si>
  <si>
    <t>Director General de Políticas de Telecomunicaciones</t>
  </si>
  <si>
    <t>Telecom de México</t>
  </si>
  <si>
    <t>Subdirector de Comunicaciones Móviles</t>
  </si>
  <si>
    <t>1985</t>
  </si>
  <si>
    <t>Imperial Oil LTD</t>
  </si>
  <si>
    <t>Supervisior</t>
  </si>
  <si>
    <t>ICO Global Communication</t>
  </si>
  <si>
    <t>Vicepresidente de Desarrollo de Nuevos Negocios</t>
  </si>
  <si>
    <t>Alliance Berastein</t>
  </si>
  <si>
    <t>Vicepresidente</t>
  </si>
  <si>
    <t>1987</t>
  </si>
  <si>
    <t>Houston Int. Telepart Hit-Stars</t>
  </si>
  <si>
    <t>Vicepresidente de Desarrollo de Nuevos Negocios LATAM</t>
  </si>
  <si>
    <t>1986</t>
  </si>
  <si>
    <t>Star Technology and science</t>
  </si>
  <si>
    <t>Asistente de Marketing</t>
  </si>
  <si>
    <t>Deutsche Bank</t>
  </si>
  <si>
    <t>Director para LATAM</t>
  </si>
  <si>
    <t>Alliance Bernstein</t>
  </si>
  <si>
    <t>Director Ejecutivo de Inversiones Internacionales</t>
  </si>
  <si>
    <t>Morena</t>
  </si>
  <si>
    <t>Brigadista</t>
  </si>
  <si>
    <t>COMPASS ELESE, Los Ángeles, California</t>
  </si>
  <si>
    <t>Gerente</t>
  </si>
  <si>
    <t>Vepsa</t>
  </si>
  <si>
    <t>Guardia Intramuros</t>
  </si>
  <si>
    <t>Glow Passion, Los Ángeles, California</t>
  </si>
  <si>
    <t>Maquilador</t>
  </si>
  <si>
    <t>Federación de Colegios de Arquitectos de la República Mexicana</t>
  </si>
  <si>
    <t>Coordinadora</t>
  </si>
  <si>
    <t>Asignatura: Multimedia</t>
  </si>
  <si>
    <t>Asignatura: Historia de la Arquitectura IV</t>
  </si>
  <si>
    <t>Asignatura: Pintura</t>
  </si>
  <si>
    <t>Asociación de Mujeres Universitarias Profesionistas de Reynosa</t>
  </si>
  <si>
    <t>Miembro</t>
  </si>
  <si>
    <t>Conferencia: Vida Sustentable</t>
  </si>
  <si>
    <t>Asociación de Mujeres Profesionistas de Reynosa</t>
  </si>
  <si>
    <t>Asignatura: Historia del Arte</t>
  </si>
  <si>
    <t>Asignatura: Metodología de la Investigación II</t>
  </si>
  <si>
    <t>Colegio de Mujeres Profesionales de la Construcción</t>
  </si>
  <si>
    <t>Colegio de Valuadores de Reynosa A.C.</t>
  </si>
  <si>
    <t>Colegio de Arquitectos de Reynosa A.C.</t>
  </si>
  <si>
    <t>Cámara Mexicana de la Industría de la Construcción</t>
  </si>
  <si>
    <t>Vicepresidenta de la Mujer Empresaria</t>
  </si>
  <si>
    <t>Foro: Arquitectura</t>
  </si>
  <si>
    <t>Grupo Ordóñez Ingenieros S.A. de C.V.</t>
  </si>
  <si>
    <t>Proyectos y Estimaciones</t>
  </si>
  <si>
    <t>CONOSV S.A.de C.V.</t>
  </si>
  <si>
    <t>Compras</t>
  </si>
  <si>
    <t>2012 a la fecha</t>
  </si>
  <si>
    <t>Periódico</t>
  </si>
  <si>
    <t>Columna-Periódico El Universal</t>
  </si>
  <si>
    <t>Conferencia: Reforma al Código Urbano en materia Condominal del estado de Querétaro</t>
  </si>
  <si>
    <t>Conferencista</t>
  </si>
  <si>
    <t>Secretaria General del Frente Juvenil Revolucionario Estatal de Querétaro</t>
  </si>
  <si>
    <t>Coordinadora de Legisladores de la CNOP</t>
  </si>
  <si>
    <t>Regidor(a), Querétaro - Querétaro</t>
  </si>
  <si>
    <t>sin datos</t>
  </si>
  <si>
    <t>2009 a la fecha</t>
  </si>
  <si>
    <t>Consejera Política Estatal</t>
  </si>
  <si>
    <t>LVIII Legislatura</t>
  </si>
  <si>
    <t>Secretaria Jurídica del Comité Ejecutivo Nacional de la CNOP</t>
  </si>
  <si>
    <t>Consejera Politica Municipal</t>
  </si>
  <si>
    <t>Asignatura: Partidos políticos y procesos electorales</t>
  </si>
  <si>
    <t>Actual</t>
  </si>
  <si>
    <t>Asignatura: Legislación en materia de condominios</t>
  </si>
  <si>
    <t>2017 a la fecha</t>
  </si>
  <si>
    <t>Consejera Política Nacional</t>
  </si>
  <si>
    <t>Secretaria General del Comité Directivo Municipal de Querétaro</t>
  </si>
  <si>
    <t>Gobierno del estado de Querétaro</t>
  </si>
  <si>
    <t>Coordinadora de atención ciudadana</t>
  </si>
  <si>
    <t>Asignatura: Artística I, II y III en la disciplina de Danza</t>
  </si>
  <si>
    <t>Instituto Hidalguense del Deporte (INHIDE)</t>
  </si>
  <si>
    <t>Promotora y Delegada</t>
  </si>
  <si>
    <t>Instituto Estatal del Deporte, Tulancingo de Bravo, Hidalgo</t>
  </si>
  <si>
    <t>Coordinadora de Deporte</t>
  </si>
  <si>
    <t>Instituto de Juventud y Deporte Región II Tulancingo, Hidalgo</t>
  </si>
  <si>
    <t>Delegada Regional</t>
  </si>
  <si>
    <t>Sistema Nacional para el Desarrollo Integral de la Familia (DIF) Tulancingo, Hidalgo</t>
  </si>
  <si>
    <t>Directora</t>
  </si>
  <si>
    <t>Body ligth Spa Hotel Barceló Maya Caribe</t>
  </si>
  <si>
    <t>Coordinadora de Spa</t>
  </si>
  <si>
    <t>2006, 2008-2009</t>
  </si>
  <si>
    <t>Periódico el Sol de Tulancingo</t>
  </si>
  <si>
    <t>Columnista y Colaboradora</t>
  </si>
  <si>
    <t>Mexicana de Mujeres Jefas de Empresas, A. C. AMMJE</t>
  </si>
  <si>
    <t>No proporcionó</t>
  </si>
  <si>
    <t>Coca Cola FEMSA</t>
  </si>
  <si>
    <t>Analista de Gerencia</t>
  </si>
  <si>
    <t>Cadena Comercial Oxxo</t>
  </si>
  <si>
    <t>Encargada de Expansión</t>
  </si>
  <si>
    <t>Comercializadora Arte ventas</t>
  </si>
  <si>
    <t>Gerente de Ventas</t>
  </si>
  <si>
    <t>Ejes diacrónicos y derivas conceptuales de la Pobreza</t>
  </si>
  <si>
    <t>Síndico(a), México - Texcoco</t>
  </si>
  <si>
    <t>Pensamiento y Reflexión</t>
  </si>
  <si>
    <t>Diputada(o) Federal Suplente, Independiente</t>
  </si>
  <si>
    <t>LXI Legislatura</t>
  </si>
  <si>
    <t>Diputada(o) Local Propietario, PRD</t>
  </si>
  <si>
    <t>2006 a la fecha</t>
  </si>
  <si>
    <t>Asignatura: Educación</t>
  </si>
  <si>
    <t>Centro Universitario de los Valles de la UDG</t>
  </si>
  <si>
    <t>Rectora</t>
  </si>
  <si>
    <t>Coordinadora de las Relaciones Institucionales de la Rectoría General</t>
  </si>
  <si>
    <t>Coordinadora General Académica</t>
  </si>
  <si>
    <t>Presidente Municipal, Yucatán - Progreso</t>
  </si>
  <si>
    <t>DIF, municipal Progreso, Yucatán</t>
  </si>
  <si>
    <t>Instituto de Becas y Crédito Educativo del estado de Yucatán</t>
  </si>
  <si>
    <t>Directora General</t>
  </si>
  <si>
    <t>LXII - LXIII Legislatura</t>
  </si>
  <si>
    <t>Vicepresidenta de la Mesa Directiva, Secretaria de las comisiones Justicia y Asuntos Fronterizos norte, Senado de la República</t>
  </si>
  <si>
    <t>actual</t>
  </si>
  <si>
    <t>Centros de Integración Juvenil A.C.</t>
  </si>
  <si>
    <t>Presidenta Honorífica</t>
  </si>
  <si>
    <t>LXX Legislatura</t>
  </si>
  <si>
    <t>Presidenta de la Comisión de Equidad de Género, Congreso Local de Nuevo León</t>
  </si>
  <si>
    <t>Secretaria de Organización del CDE en Nuevo León</t>
  </si>
  <si>
    <t>2003 a la fecha</t>
  </si>
  <si>
    <t>Consejera Nacional y Estatal</t>
  </si>
  <si>
    <t>Secretaria General del Comité Directivo Municipal en Guadalupe, Nuevo Léon</t>
  </si>
  <si>
    <t>Secretaria General del Comité Directivo Estatal, Nuevo León</t>
  </si>
  <si>
    <t>Oficial Mayor del Grupo Parlamentario PRI, Senado de la República</t>
  </si>
  <si>
    <t>Presidente Municipal, Nuevo León - Guadalupe</t>
  </si>
  <si>
    <t>Candidata a Gobernadora del Estado de Nuevo León</t>
  </si>
  <si>
    <t>Vocera del CEN en el Senado de la República</t>
  </si>
  <si>
    <t>Coordinadora Regional de campaña del candidato a la Presidencia de la República en Coahuila, Tamaulipas y San Luis Potosí</t>
  </si>
  <si>
    <t>Comisión de Vinculación con los congresos locales de la Federación Nacional de Municipios de México (FENAMM)</t>
  </si>
  <si>
    <t>Senador(a) de la República Propietario, PRI</t>
  </si>
  <si>
    <t>LXIV Legislatura</t>
  </si>
  <si>
    <t>Oficial Mayor del Grupo Parlamentario PRI, Cámara de Diputados</t>
  </si>
  <si>
    <t>Coordinadora Nacional de Equidad e Inclusión en la Campaña Presidencial "Todos por México"</t>
  </si>
  <si>
    <t>Sistema Nacional para el Desarrollo Integral de la Familia (DIF) Guadalupe, Nuevo León</t>
  </si>
  <si>
    <t>Despacho Rosas Sandoval y Asociados</t>
  </si>
  <si>
    <t>Litigante</t>
  </si>
  <si>
    <t>Grupo Multimedios</t>
  </si>
  <si>
    <t>Colaboradora de diversos proyectos</t>
  </si>
  <si>
    <t>Policia Judicial del Estado de Morelos</t>
  </si>
  <si>
    <t>Secretario Particular del Coordinador General</t>
  </si>
  <si>
    <t>Secretaría de Desarrollo Urbano yObras Públicas</t>
  </si>
  <si>
    <t>Contador de la Coordinación Administrativa</t>
  </si>
  <si>
    <t>Ayuntamiento de Tlayacapan Morelos</t>
  </si>
  <si>
    <t>Asesor</t>
  </si>
  <si>
    <t>Academia Estatal de Policia del Estado</t>
  </si>
  <si>
    <t>Jefe de Departamento de Servicios Periciales</t>
  </si>
  <si>
    <t>Ayuntamiento de Cuautla Morelos</t>
  </si>
  <si>
    <t>Subcontralor</t>
  </si>
  <si>
    <t>Consejero Estatal</t>
  </si>
  <si>
    <t>Enlace Distrital</t>
  </si>
  <si>
    <t>Méxcio Posible</t>
  </si>
  <si>
    <t>Presidente Municipal, Morelos - Jantetelco</t>
  </si>
  <si>
    <t>Coordinador de Auditor{ia</t>
  </si>
  <si>
    <t>Gobierno de Morelos</t>
  </si>
  <si>
    <t>Director General de Atención a Municipios de la Secretaría</t>
  </si>
  <si>
    <t>Seguridad Pública Estatal</t>
  </si>
  <si>
    <t>Jefe de Departamento de la Coordinación General</t>
  </si>
  <si>
    <t>Ayuntamiento de Tetela del Volcán Morelos</t>
  </si>
  <si>
    <t>Coordinador de Asesores</t>
  </si>
  <si>
    <t>Secretaría de Desarrollo Humano y Social de Morelos</t>
  </si>
  <si>
    <t>Subsecretario de Vinculación</t>
  </si>
  <si>
    <t>Director General de Vinculación Municipal de la Secretaría</t>
  </si>
  <si>
    <t>A la fecha</t>
  </si>
  <si>
    <t>Coordinadora de Organización</t>
  </si>
  <si>
    <t>Consejera Estatal</t>
  </si>
  <si>
    <t>Procuraduría General de Justicia del Estado de Baja California</t>
  </si>
  <si>
    <t>Ministerio Público, Juzgado Segundo de lo Penal</t>
  </si>
  <si>
    <t>Secretario General del Comité Ejecutivo Municipal de Tuxtla Gutierrez, Chiapas</t>
  </si>
  <si>
    <t>Colegio de Contadores Públicos Chiapanecos A.C.</t>
  </si>
  <si>
    <t>Instituto Mexicano de Contadores Públicos</t>
  </si>
  <si>
    <t>Coordinador Operativo Territorial</t>
  </si>
  <si>
    <t>Secretaría de Hacienda del Estado de Chiapas</t>
  </si>
  <si>
    <t>Director de Obligaciones Fiscales y Retenciones</t>
  </si>
  <si>
    <t>Encargado del Registro Voluntario de Proveedores</t>
  </si>
  <si>
    <t>Asesor del Subsecretario</t>
  </si>
  <si>
    <t>Abarrotes San Luis S.A. de C.V.</t>
  </si>
  <si>
    <t>Contador General</t>
  </si>
  <si>
    <t>Dominos Pizza</t>
  </si>
  <si>
    <t>Gerente de Recursos Humanos</t>
  </si>
  <si>
    <t>Mayoreo de Viveres S.A. de C.V.</t>
  </si>
  <si>
    <t>1993</t>
  </si>
  <si>
    <t>Despacho Salazar Narvaez</t>
  </si>
  <si>
    <t>Coordinador de Auditoria y Dictamenes Fiscales</t>
  </si>
  <si>
    <t>Presidente del Frente Juvenil Revolucionario Champotón</t>
  </si>
  <si>
    <t>2016 a la fecha</t>
  </si>
  <si>
    <t>Presidente del Comité Ejecutivo Nacional de la Red Jóvenes x México</t>
  </si>
  <si>
    <t>Dirigente estatal de la Confederación Nacional Campesina, Campeche</t>
  </si>
  <si>
    <t>1988</t>
  </si>
  <si>
    <t>Asignatura: Derecho Laboral, Derecho Mercantil, Seminario de la Seguridad Social e INFONAVIT</t>
  </si>
  <si>
    <t>LXIII Legislatura</t>
  </si>
  <si>
    <t>Coordinador Parlamentario del PRD, Congreso Local de Oaxaca</t>
  </si>
  <si>
    <t>Presidente Municipal, Oaxaca - Asunción Ixtaltepec</t>
  </si>
  <si>
    <t>Secretario General de la Agrupación Política Nacional "Movimiento Nacional de Expresión Política"</t>
  </si>
  <si>
    <t>Presidente del Comité Ejecutivo Estatal</t>
  </si>
  <si>
    <t>Delegado de la Juventud Latinoamericana por la democracia en Costa Rica</t>
  </si>
  <si>
    <t>Asesor en la fracción parlamentaria en la LX Legislatura</t>
  </si>
  <si>
    <t>Comité Electoral del Consejo Divisional de Ciencias Sociales y Humanidades</t>
  </si>
  <si>
    <t>Vicecoordinador del Grupo Parlamentario del PRD, Cámara de Diputados</t>
  </si>
  <si>
    <t>Licenciatura en Derecho</t>
  </si>
  <si>
    <t>Consejero Estudiantil</t>
  </si>
  <si>
    <t>Secretaría de la Reforma Agraria</t>
  </si>
  <si>
    <t>Subdirector de Relaciones Laborales</t>
  </si>
  <si>
    <t>Asesor en la Comisión de Presupuesto y Cuenta Pública</t>
  </si>
  <si>
    <t>Despacho Jurídico Martell Blanch y Asociados</t>
  </si>
  <si>
    <t>Abogado postulante</t>
  </si>
  <si>
    <t>Asesor de Estrategia Política</t>
  </si>
  <si>
    <t>Consejero Político Estatal Morelos</t>
  </si>
  <si>
    <t>Secretario Operación Política CDE Morelos</t>
  </si>
  <si>
    <t>Subsecretario de Operación Política CEN</t>
  </si>
  <si>
    <t>Coordinador y Enlace del Comitè Eecutivo Nacional en Sonora, Chiapas y Tlaxcala</t>
  </si>
  <si>
    <t>Asesor en Estrategia Política, Electoral y de Vinculación con empresarios en las campañas a candidato a gobernadores en Sonora, Chiapas y Tlaxcala.</t>
  </si>
  <si>
    <t>Fundación Jorge Argûelles</t>
  </si>
  <si>
    <t>Presidente del Consejo</t>
  </si>
  <si>
    <t>2010 a la feca</t>
  </si>
  <si>
    <t>Servicios Aéreos Across</t>
  </si>
  <si>
    <t>actividad empresarial</t>
  </si>
  <si>
    <t>Barra de Abogados Salamanca</t>
  </si>
  <si>
    <t>Miembre</t>
  </si>
  <si>
    <t>Colegio Nacional de Abogados Municipalistas</t>
  </si>
  <si>
    <t>LXXIII Legislatura</t>
  </si>
  <si>
    <t>Director Jurídico, Centro de Estudios para el Logro de la Igualdad de Género, CELIG</t>
  </si>
  <si>
    <t>Integrante del Comité Directivo estatal, estado de Guanajuato</t>
  </si>
  <si>
    <t>Capacitador Nacional en el Sistema de Capacitadores (SCAN)</t>
  </si>
  <si>
    <t>Consejero nacional</t>
  </si>
  <si>
    <t>Presidente Municipal, Guanajuato - Salamanca</t>
  </si>
  <si>
    <t>Presidente del Comité Directivo Municipal</t>
  </si>
  <si>
    <t>Secretario Municipal de Acción Juvenil, Salamanca, Guanajuato</t>
  </si>
  <si>
    <t>Fedatarios públicos con perspectiva de género</t>
  </si>
  <si>
    <t>Los derechos políticos de la mujeres indígenas.</t>
  </si>
  <si>
    <t>¿Empoderadas o Vulneradas? Las mujeres que necesita México.</t>
  </si>
  <si>
    <t>Coordinador de Proyectos Agrarios Especiales</t>
  </si>
  <si>
    <t>Servicio de Administración Tributaria</t>
  </si>
  <si>
    <t>EMCA</t>
  </si>
  <si>
    <t>Abogado Litigante</t>
  </si>
  <si>
    <t>1990</t>
  </si>
  <si>
    <t>Cirugía General</t>
  </si>
  <si>
    <t>Socio Activo</t>
  </si>
  <si>
    <t>Asociación Mexicana de Cirugía Laparoscópica</t>
  </si>
  <si>
    <t>Socio</t>
  </si>
  <si>
    <t>Colegio de Cirujanos Estéticos</t>
  </si>
  <si>
    <t>Sanatorio Santa Teresita, Tierra Blanca, Ver</t>
  </si>
  <si>
    <t>Director Médico</t>
  </si>
  <si>
    <t>Regidor(a), México - Ixtapaluca</t>
  </si>
  <si>
    <t>Oficina de Convenciones y Visitantes de Irapuato</t>
  </si>
  <si>
    <t>Asociación de Hoteles y Moteles de Irapuato A.C.</t>
  </si>
  <si>
    <t>Columnista</t>
  </si>
  <si>
    <t>A.C. Pasión por Irapuato</t>
  </si>
  <si>
    <t>Fundador</t>
  </si>
  <si>
    <t>Consejo Turistico de Guanajuato</t>
  </si>
  <si>
    <t>Grupo Financiero Banorte</t>
  </si>
  <si>
    <t>Secretaría de Desarrollo Social</t>
  </si>
  <si>
    <t>Jefe de Departamento</t>
  </si>
  <si>
    <t>Instituto Municipal de Planeación, Irapuato, Guanajuato</t>
  </si>
  <si>
    <t>Centro Corporativo Stern</t>
  </si>
  <si>
    <t>2013 a la fecha</t>
  </si>
  <si>
    <t>Hotel One</t>
  </si>
  <si>
    <t>Propietario</t>
  </si>
  <si>
    <t>Stain Hotels</t>
  </si>
  <si>
    <t>Secretaria de la Diversidad Sexual del CEE del Estado de Michoacan</t>
  </si>
  <si>
    <t>Enlace Distrital Local de Paracho, Michoacán</t>
  </si>
  <si>
    <t>Facultad de Contaduría y Ciencias Administrativas. Universidad Michoacana de San Nicolàs de Hidalgo</t>
  </si>
  <si>
    <t>Ayudante de Investigadora</t>
  </si>
  <si>
    <t>Procuraduría General de Justicia del estado de Michoacán</t>
  </si>
  <si>
    <t>Practicante</t>
  </si>
  <si>
    <t>Despacho Jurídico Villalobos y Asociados</t>
  </si>
  <si>
    <t>Practicante-Litigante</t>
  </si>
  <si>
    <t>Despacho Jurídico de la Licenciada Katiushka Rodríguez, Asesoría Legal y Consultoría</t>
  </si>
  <si>
    <t>Barra Tabasqueña de Abogados y Colegio de Abogados A.C.</t>
  </si>
  <si>
    <t>Asignatura: Francés 1 Nivel Secundaria</t>
  </si>
  <si>
    <t>Asignatura: Francés 1 y 2</t>
  </si>
  <si>
    <t>Asociación Andrés Bello de Jurístas Latinoamericanos residentes en Paris</t>
  </si>
  <si>
    <t>Enlace Jurídico del Modelo de Equidad de Gènero de la Universidad Politécnica del Golfo de México</t>
  </si>
  <si>
    <t>Asignatura: Francés Nivel Universitario</t>
  </si>
  <si>
    <t>Universidad Politécnica del Golfo de México</t>
  </si>
  <si>
    <t>Jefa de Área de Asuntos Jurídicos</t>
  </si>
  <si>
    <t>Tribunal Superior del estado de Tabasco</t>
  </si>
  <si>
    <t>Secretaria Ejecutiva A</t>
  </si>
  <si>
    <t>Abogada General</t>
  </si>
  <si>
    <t>Tribunal Superior del estado de Tabasco (Interina)</t>
  </si>
  <si>
    <t>Segundo Secretario Judicial</t>
  </si>
  <si>
    <t>Presidenta del Organismo Politico de la Mujer</t>
  </si>
  <si>
    <t>ONGA.C. SUCIQROO.AC.</t>
  </si>
  <si>
    <t>Fundadora</t>
  </si>
  <si>
    <t>X Legislatura</t>
  </si>
  <si>
    <t>VIII Legislatura</t>
  </si>
  <si>
    <t>Fundadores de Cancún AC.</t>
  </si>
  <si>
    <t>Apr-16</t>
  </si>
  <si>
    <t>Sep-16</t>
  </si>
  <si>
    <t>Subsecretaria de Educación Publica Quintana Roo</t>
  </si>
  <si>
    <t>Coordinadora Zona Norte</t>
  </si>
  <si>
    <t>H. Ayuntamiento Benito Juarez</t>
  </si>
  <si>
    <t>Sindico</t>
  </si>
  <si>
    <t>Aug-17</t>
  </si>
  <si>
    <t>Instituto Educación Cardin</t>
  </si>
  <si>
    <t>XXII Legislatura</t>
  </si>
  <si>
    <t>Secretaria Técnica GP Morenas, Congreso Local</t>
  </si>
  <si>
    <t>Asignatura: Teoría de las Políticas Públicas</t>
  </si>
  <si>
    <t>Asignatura: Ciencia Política</t>
  </si>
  <si>
    <t>Editorial</t>
  </si>
  <si>
    <t>La Problemática de la Migración en México y el Respeto a los Derechos Humanos de los Migrantes</t>
  </si>
  <si>
    <t>Asignatura: Garantías Individuales</t>
  </si>
  <si>
    <t>Asignatura: Teoría Política y Social</t>
  </si>
  <si>
    <t>Candidata a Diputada Local Distrito 3</t>
  </si>
  <si>
    <t>Evolución del Intituto Electoral y de Participación Ciudadana de Baja California</t>
  </si>
  <si>
    <t>Asignatura: Derecho Romano</t>
  </si>
  <si>
    <t>Asignatura: Teoría Económica</t>
  </si>
  <si>
    <t>Sistema Nacional de Seguridad Pública</t>
  </si>
  <si>
    <t>Enlace de la Secretaría de Gobernación para dar Apoyo y Seguimiento al Subsidio SUBSEMUN Secretaría de Gobernación</t>
  </si>
  <si>
    <t>Asignatura: Estrategía Administrativa</t>
  </si>
  <si>
    <t>Asignatura: Relaciones Públicas</t>
  </si>
  <si>
    <t>Asignatura: Servicio al Cliente</t>
  </si>
  <si>
    <t>ITESM Campus León</t>
  </si>
  <si>
    <t>Servicios Escolares</t>
  </si>
  <si>
    <t>ITESM Campus Querétaro</t>
  </si>
  <si>
    <t>Desarrollo Académico</t>
  </si>
  <si>
    <t>Coordinadora General de Atención Ciudadana en la campaña del Lic. Enrique Peña Nieto, Candidato a Gobernador</t>
  </si>
  <si>
    <t>Febrero a Julio de 2009</t>
  </si>
  <si>
    <t>Responsable municipal de Toluca del Gabinete Regional del Estado de México</t>
  </si>
  <si>
    <t>Responsable del Distrito 21 Ecatepec de Morelos del Estado de México</t>
  </si>
  <si>
    <t>Responsable del Distrito 38 Coacalco-Tultitlán del Gabinete Regional del Estado de México</t>
  </si>
  <si>
    <t>Sistema de Protección Social en Salud de la Secretaría de Salud (Seguro Popular)</t>
  </si>
  <si>
    <t>Directora de la Unidad del SPSS del estado de México</t>
  </si>
  <si>
    <t>Instituto Mexicano del Seguro Social</t>
  </si>
  <si>
    <t>Titular de la Unidad del Programa IMSS-PROSPERA</t>
  </si>
  <si>
    <t>Instituto Nacional Indigenista en el estado de México</t>
  </si>
  <si>
    <t>Delegada Federal</t>
  </si>
  <si>
    <t>Secretaría de Salud</t>
  </si>
  <si>
    <t>Subdirectora de Avance de Obras del Programa Solidaridad de la Dirección General de Asuntos Internacionales de la Secretaría de Salud</t>
  </si>
  <si>
    <t>Instituto de Seguridad Social del estado de México y Municipios</t>
  </si>
  <si>
    <t>Jefa de Planeación de los Servicios Médicos</t>
  </si>
  <si>
    <t>Secretaría de Desarrollo Social del Gobierno del estado de México</t>
  </si>
  <si>
    <t>Directora General de Promoción Social</t>
  </si>
  <si>
    <t>Instituto de la Salud del estado de México</t>
  </si>
  <si>
    <t>Jefa de Jurisdicción Sanitaria en Jilotepec</t>
  </si>
  <si>
    <t>1983</t>
  </si>
  <si>
    <t>Instituto de Salud del estado de México</t>
  </si>
  <si>
    <t>Jefa de Jurisdicción Sanitaria Ixtlahuaca</t>
  </si>
  <si>
    <t>Secretaría de Desarrollo Agropecuario del Gobierno del estado de México</t>
  </si>
  <si>
    <t>Directora de Organización</t>
  </si>
  <si>
    <t>Gobierno del estado de México</t>
  </si>
  <si>
    <t>Subdirectora de Enlace de Salud en Zona Metropolitana</t>
  </si>
  <si>
    <t>Vicepresidenta del Gabinete Regional por Tejupilco (en los municipios de Amatepec, Tejupilco, Luvianos y Tlatlaya) Estado de México</t>
  </si>
  <si>
    <t>Febrero a marzo de 2005</t>
  </si>
  <si>
    <t>Subsecretaria de Promoción Social en el Comité Directivo Estatal</t>
  </si>
  <si>
    <t>Presidente estatal</t>
  </si>
  <si>
    <t>LIX Legislatura</t>
  </si>
  <si>
    <t>2019</t>
  </si>
  <si>
    <t>Valora A.C.</t>
  </si>
  <si>
    <t>Candidato a la Presidencia Municipal</t>
  </si>
  <si>
    <t>Instituto Potosino de la Juventud</t>
  </si>
  <si>
    <t>2016 a la Fecha</t>
  </si>
  <si>
    <t>Auxiliar Secretaría de Jovenes de San Luis Potosí</t>
  </si>
  <si>
    <t>Presentación: Promoción y Defensa del Voto</t>
  </si>
  <si>
    <t>Instructor</t>
  </si>
  <si>
    <t>Taller: Formación Politica</t>
  </si>
  <si>
    <t>Conferencia: Liderazgo</t>
  </si>
  <si>
    <t>Invitado</t>
  </si>
  <si>
    <t>a la Fecha</t>
  </si>
  <si>
    <t>Hermosillo Consultores</t>
  </si>
  <si>
    <t>Asesor Fiscal</t>
  </si>
  <si>
    <t>Gobierno del estado de Puebla</t>
  </si>
  <si>
    <t>Coordinadora Administrativo</t>
  </si>
  <si>
    <t>Jefa Administrativa</t>
  </si>
  <si>
    <t>Grupo Maeva, Hoteles</t>
  </si>
  <si>
    <t>Particular de la Presidencia</t>
  </si>
  <si>
    <t>El Portón</t>
  </si>
  <si>
    <t>Presidente Municipal, Sonora - San Luis Río Colorado</t>
  </si>
  <si>
    <t>Consejero político municipal</t>
  </si>
  <si>
    <t>Consejero político nacional</t>
  </si>
  <si>
    <t>PES</t>
  </si>
  <si>
    <t>Presidente estatal del PES en Sonora</t>
  </si>
  <si>
    <t>Consejero propietario del PES ante el Consejo General del INE.</t>
  </si>
  <si>
    <t>TELECOM</t>
  </si>
  <si>
    <t>Gerente Regional</t>
  </si>
  <si>
    <t>1994 a la fecha</t>
  </si>
  <si>
    <t>IMSS</t>
  </si>
  <si>
    <t>Médico cirujano</t>
  </si>
  <si>
    <t>Diario de Prensa en San Luís Rio Colorado, Sonora</t>
  </si>
  <si>
    <t>Presidente Ejecutivo</t>
  </si>
  <si>
    <t>Centro Médico del Noroeste y Cirugía Privada.</t>
  </si>
  <si>
    <t>Cirujano</t>
  </si>
  <si>
    <t>Candidato a Diputado Federal Dtto. 2 Michoacán</t>
  </si>
  <si>
    <t>Enlace Nacional Dtto. 2 Michoacán</t>
  </si>
  <si>
    <t>Consejero Delegacional</t>
  </si>
  <si>
    <t>Ciudadanos Unidos por Tendeparacua</t>
  </si>
  <si>
    <t>Representante Legal</t>
  </si>
  <si>
    <t>Jefe de Sección</t>
  </si>
  <si>
    <t>Jefe de Grupo Remates e Intervenciones</t>
  </si>
  <si>
    <t>No indica Legislatura</t>
  </si>
  <si>
    <t>Secretaria Técnica de la Comisión de Tránsito y Vialidad, ALDF</t>
  </si>
  <si>
    <t>Secretaria Técnica de la Mesa Directiva, Cámara de Diputados</t>
  </si>
  <si>
    <t>Directora de Integración Presupuestal, ALDF</t>
  </si>
  <si>
    <t>Foro: Cambio de Rumbo, Proyecto de Nación</t>
  </si>
  <si>
    <t>Impulsa A.C.</t>
  </si>
  <si>
    <t>Centro de Análisis e Investigación Multidisciplinario del STUNAM</t>
  </si>
  <si>
    <t>Investigadora</t>
  </si>
  <si>
    <t>Jefe(a) Delegacional, Distrito Federal - Venustiano Carranza</t>
  </si>
  <si>
    <t>Revsita Asamblea, ALDF</t>
  </si>
  <si>
    <t>Delegación Venustiano Carranza</t>
  </si>
  <si>
    <t>Directora General de Desarrollo Delegacional</t>
  </si>
  <si>
    <t>Secretaría de Movilidad</t>
  </si>
  <si>
    <t>Directora General de Regulación al Transporte</t>
  </si>
  <si>
    <t>Directora General Jurídica y de Gobierno</t>
  </si>
  <si>
    <t>No proporcionó información</t>
  </si>
  <si>
    <t>Consejera Política Municipal</t>
  </si>
  <si>
    <t>10/07/2017</t>
  </si>
  <si>
    <t>Ley que protege la infancia</t>
  </si>
  <si>
    <t>Fondo Unido (United Way)</t>
  </si>
  <si>
    <t>Mujeres Líderes de Ámerica</t>
  </si>
  <si>
    <t>Michou y Mau</t>
  </si>
  <si>
    <t>Vida Independiente</t>
  </si>
  <si>
    <t>Consejo de Promoción Turística de México</t>
  </si>
  <si>
    <t>Subgerente de Análisis de Mercados Nacionales</t>
  </si>
  <si>
    <t>Secretaría de Turismo</t>
  </si>
  <si>
    <t>Asesora del Subsecretario de Promoción Turística</t>
  </si>
  <si>
    <t>Sistema Nacional DIF</t>
  </si>
  <si>
    <t>Titular</t>
  </si>
  <si>
    <t>Dirección General de Turismo del estado de México</t>
  </si>
  <si>
    <t>Secretaría de Turismo del estado de México</t>
  </si>
  <si>
    <t>Secretaria</t>
  </si>
  <si>
    <t>DIF del estado de México</t>
  </si>
  <si>
    <t>Club Rotario Internacional Tehuacán</t>
  </si>
  <si>
    <t>Colegio Mexicano de Urología</t>
  </si>
  <si>
    <t>Asignatura: Urología</t>
  </si>
  <si>
    <t>Sociedad Médica de Tehuacán</t>
  </si>
  <si>
    <t>Conferencia: Congreso de actualización en Medicina</t>
  </si>
  <si>
    <t>Asignatura: Nefrología</t>
  </si>
  <si>
    <t>Asignatura: Farmacología I</t>
  </si>
  <si>
    <t>Conferencia: Congreso de actualización en uro/nefrología</t>
  </si>
  <si>
    <t>Quistes renales. Hospital Juárez de México</t>
  </si>
  <si>
    <t>Asignatura: Farmacología II</t>
  </si>
  <si>
    <t>Sociedad Mexicana de Urología</t>
  </si>
  <si>
    <t>2007, 2011</t>
  </si>
  <si>
    <t>2012, 2016</t>
  </si>
  <si>
    <t>Hospital General de Tehuacán</t>
  </si>
  <si>
    <t>Jefe de Enseñanza</t>
  </si>
  <si>
    <t>Subdirector Médico</t>
  </si>
  <si>
    <t>Hospital de la Mujer</t>
  </si>
  <si>
    <t>Clínica Urológica particular</t>
  </si>
  <si>
    <t>Asesor Parlamentario, Cámara de Diputados</t>
  </si>
  <si>
    <t>Asesor Parlamentario</t>
  </si>
  <si>
    <t>H Ayuntamiento de Nezahualcóyotl</t>
  </si>
  <si>
    <t>Jefe de oficina (Reclutamiento)</t>
  </si>
  <si>
    <t>Enlace de la defensa del voto</t>
  </si>
  <si>
    <t>SNTE</t>
  </si>
  <si>
    <t>Coordinador del Frente Juvenil Revolucionario de la Zona Media</t>
  </si>
  <si>
    <t>Consejero Político Estatal</t>
  </si>
  <si>
    <t>Presidente de la Liga de Comunidades Agrarias y Sindicatos Campesinos de la CNC</t>
  </si>
  <si>
    <t>Presidente del Frente Juvenil Revolucionario de Rioverde</t>
  </si>
  <si>
    <t>Consejero Político Municipal, en el Municipio de Rioverde, San Luis Potosí</t>
  </si>
  <si>
    <t>Comité de Alianza STNE-CNC</t>
  </si>
  <si>
    <t>Secretario de Acciones Cultutales y Productivas</t>
  </si>
  <si>
    <t>Dirección de Educación Tecnológica Agropecuaria (DGETA)</t>
  </si>
  <si>
    <t>Supervisor Administrativo</t>
  </si>
  <si>
    <t>Centro de Bachillerato Tecnológico Agropecuario (CBTA) No. 123</t>
  </si>
  <si>
    <t>Centro de Bachillerato Tecnológico Agropecuario (CBTA) No. 120</t>
  </si>
  <si>
    <t>Centro de Bachillerato Tecnológico Agropecuario (CBTA)</t>
  </si>
  <si>
    <t>Profesor</t>
  </si>
  <si>
    <t>Subdirector</t>
  </si>
  <si>
    <t>Supervisor de Educación Tecnológica Agropecuaria</t>
  </si>
  <si>
    <t>Municipio de Rioverde, San Luís Potosí</t>
  </si>
  <si>
    <t>Director de Desarrollo Rural</t>
  </si>
  <si>
    <t>Asignatura: Programa Educativo CONAFE Preescolar</t>
  </si>
  <si>
    <t>Asignatura: Etica y Valores</t>
  </si>
  <si>
    <t>Regidor(a), Michoacán - Zitácuaro</t>
  </si>
  <si>
    <t>Asignatura: Ética y Valores</t>
  </si>
  <si>
    <t>2020</t>
  </si>
  <si>
    <t>Integrante de la Comisión Coordinadora Nacional (CEN)</t>
  </si>
  <si>
    <t>Diputada(o) Local Propietario, PT</t>
  </si>
  <si>
    <t>Secretaria de Organización. CEM</t>
  </si>
  <si>
    <t>STIRTT</t>
  </si>
  <si>
    <t>Miembro de la Comisión Permanente nacional</t>
  </si>
  <si>
    <t>Diputada(o) Local Suplente, PAN</t>
  </si>
  <si>
    <t>Miembro del Comité Directivo estatal</t>
  </si>
  <si>
    <t>Secretaria Estatal de Promoción Política de la Mujer</t>
  </si>
  <si>
    <t>Instituto de Capacitación para el Trabajo del estado de Sonora</t>
  </si>
  <si>
    <t>Directora Administrativa</t>
  </si>
  <si>
    <t>H. Ayuntamiento de Hermosillo, Sonors</t>
  </si>
  <si>
    <t>Jefe de Departamento Regidores</t>
  </si>
  <si>
    <t>H. Ayuntamiento de Hermosillo, Sonora</t>
  </si>
  <si>
    <t>Directora de Promoción de Valores en la Dirección de la Juventud</t>
  </si>
  <si>
    <t>Congreso del estado de Sonora</t>
  </si>
  <si>
    <t>Foro: Transliteral del Transporte con los teamsters de Canadá, U.S.A. y México</t>
  </si>
  <si>
    <t>Confederación Nacional de Transportistas Méxicanos A.C.</t>
  </si>
  <si>
    <t>Secretario de Organización</t>
  </si>
  <si>
    <t>Presidente de la Comisión Nacional de Seguridad en CONATRAM</t>
  </si>
  <si>
    <t>Coordinador Nacional del Transporte de CONATRAM</t>
  </si>
  <si>
    <t>Delegado</t>
  </si>
  <si>
    <t>Zona Norte</t>
  </si>
  <si>
    <t>Vicepresidente de Cargas y Pasajes</t>
  </si>
  <si>
    <t>1970 a la fecha</t>
  </si>
  <si>
    <t>Autotransportes Grupo JB</t>
  </si>
  <si>
    <t>Comisión Nacional de Regulación del Transporte</t>
  </si>
  <si>
    <t>Transportistas Mexicanos</t>
  </si>
  <si>
    <t>Presidente Nacional de la Cartera Vencida</t>
  </si>
  <si>
    <t>Enero a junio 2018</t>
  </si>
  <si>
    <t>Asignatura: Políticas comparadas de la educación superior.</t>
  </si>
  <si>
    <t>Consejo Consultivo de la Cátedra UNESCO</t>
  </si>
  <si>
    <t>Miembro del consejo consultivo de la cátedra UNESCO</t>
  </si>
  <si>
    <t>Miembro de la Comisión de Hacienda y Crédito Púbüco, Cámara de Diputados</t>
  </si>
  <si>
    <t>Consorsio de Universidades Mexicanas</t>
  </si>
  <si>
    <t>Miembro del Consejo de Rectores ClIMEX</t>
  </si>
  <si>
    <t>Presidente de la Comisión de Educación Pública y Servicios Educativos, Cámara de Diútados</t>
  </si>
  <si>
    <t>Secretario de la Comisión de Defensa Nacional, Cámara de Diputados</t>
  </si>
  <si>
    <t>Miembro de la Comisión de Comercio, Cámara de Diputados</t>
  </si>
  <si>
    <t>Coordinador de la Subcomisión de Inversión Extranjera, Cámara de Diputados</t>
  </si>
  <si>
    <t>Coordinador del Grupo de Diputados Ciudadanos, Cámara de Diputados</t>
  </si>
  <si>
    <t>Asociación Nacional de Univenidades e Instituciones de Educación Superior</t>
  </si>
  <si>
    <t>Presidente del Consejo Regional Centro occidente de la Asociación Nacional de Univenidades e Instituciones de Educación Superior</t>
  </si>
  <si>
    <t>Diputada(o) Federal Propietario, Dip. Ciudadano</t>
  </si>
  <si>
    <t>60 puntos para reforma político-electoral.</t>
  </si>
  <si>
    <t>Mar-17</t>
  </si>
  <si>
    <t>Foro: II Foro de rectores de universidades China-México</t>
  </si>
  <si>
    <t>La estrategia de internacionalización de la Universidad de Guadalajara</t>
  </si>
  <si>
    <t>May-17</t>
  </si>
  <si>
    <t>Seminario: Seminario internacional en la educación superior en Francia y la Unión Europea</t>
  </si>
  <si>
    <t>Apr-17</t>
  </si>
  <si>
    <t>Seminario: Seminario internacional de liderazgo e innovación en educación superior</t>
  </si>
  <si>
    <t>Regidor(a)</t>
  </si>
  <si>
    <t>Economía política ambiental y desarrollo sustentable.</t>
  </si>
  <si>
    <t>Las entidades federativas y el sistema nacional de coordinadón fiscal</t>
  </si>
  <si>
    <t>Asociación Nacional de Periodismo</t>
  </si>
  <si>
    <t>Presidente del Premio Nacional de Periodismo</t>
  </si>
  <si>
    <t>Asignatura: Políticas y gestión de los Recursos Humanos en la educación superior</t>
  </si>
  <si>
    <t>Miembro de la Comisión de Hacienda y Crédito Público e Integrante de la Comisión de Vigilancia de la Audiiona Superior de la Federación, Cámara de Diputados</t>
  </si>
  <si>
    <t>Organización Universitaria Interamericana</t>
  </si>
  <si>
    <t>Vicepresidente General de la OUI-IOHE</t>
  </si>
  <si>
    <t>Unión de Universidades de América Latina y el Caribe</t>
  </si>
  <si>
    <t>Vicepresidente Titular Región México UDUAL</t>
  </si>
  <si>
    <t>Cuenta pública en México, evaluando el laberinto legal de la físcalización superior.</t>
  </si>
  <si>
    <t>Foro: 1er congreso sobre educación y cultura de inclusión</t>
  </si>
  <si>
    <t>Dec-17</t>
  </si>
  <si>
    <t>Seminario: Programa de liderazgo e innovación</t>
  </si>
  <si>
    <t>1977</t>
  </si>
  <si>
    <t>1978</t>
  </si>
  <si>
    <t>Asistente de la delegación Federal</t>
  </si>
  <si>
    <t>Ayuntantento de Guadalajara</t>
  </si>
  <si>
    <t>Miembro de las comisiones de Presupuesto y de Seguridad</t>
  </si>
  <si>
    <t>Ayuntamiento de Guadalajara</t>
  </si>
  <si>
    <t>Presiderrte de la Comisión Edilicia de mercados</t>
  </si>
  <si>
    <t>Periódico Mural-Reforma</t>
  </si>
  <si>
    <t>Articulisla</t>
  </si>
  <si>
    <t>Pcriódico Público Milenio</t>
  </si>
  <si>
    <t>Articulista</t>
  </si>
  <si>
    <t>Taller: Programa de formación Política de las mujeres de Morena</t>
  </si>
  <si>
    <t>Candidata a diputada local Dtto. 11. Proceso electoral 2014-2015</t>
  </si>
  <si>
    <t>Conferencia: Derechos sexuales y reproductivos en el contexto democrático</t>
  </si>
  <si>
    <t>Seminario: Políticas Públicas para la igualdad de género</t>
  </si>
  <si>
    <t>Seminario: Liderazgo Político con perspectiva de género</t>
  </si>
  <si>
    <t>Foro: A 57 años del reconocimiento del derecho al voto a las mujeres de México</t>
  </si>
  <si>
    <t>Instituto Nacional para la Educación de los Adultos. INEA</t>
  </si>
  <si>
    <t>Diretora de Concertación y alianzas estratégicas</t>
  </si>
  <si>
    <t>Subdirectora de Difusión</t>
  </si>
  <si>
    <t>Gobierno municipal de Hermosillo</t>
  </si>
  <si>
    <t>Coordinadora de Comunicación de Agua de Hermosillo</t>
  </si>
  <si>
    <t>Sindicato único de la Universidad Autónoma de Campeche</t>
  </si>
  <si>
    <t>Secretaria General</t>
  </si>
  <si>
    <t>Asignatura: No proporcionó</t>
  </si>
  <si>
    <t>Gobierno del estado de Campeche</t>
  </si>
  <si>
    <t>Directora de Servicios Básicos en el municipio del Carmen, Campeche</t>
  </si>
  <si>
    <t>Subsecretaria</t>
  </si>
  <si>
    <t>SEFIN Zacatecas</t>
  </si>
  <si>
    <t>Recaudadora Municipal</t>
  </si>
  <si>
    <t>DIF Municipal Atolinga, Zac.</t>
  </si>
  <si>
    <t>Presidenta honorífica</t>
  </si>
  <si>
    <t>Síndico(a), Tabasco - Cárdenas</t>
  </si>
  <si>
    <t>H. Ayuntamiento de Cardenas, Tabasco</t>
  </si>
  <si>
    <t>Sindico de Hacienda</t>
  </si>
  <si>
    <t>Secretaria del Comité Ejecutivo Estatal</t>
  </si>
  <si>
    <t>Ayundamiento Municipal de Zihuatanejo de Azueta, Guerrero</t>
  </si>
  <si>
    <t>Coordinadora de Planeación y Presupuesto</t>
  </si>
  <si>
    <t>H. Congreso del estado de Guerrero</t>
  </si>
  <si>
    <t>Gobierno del estado de Guerrero</t>
  </si>
  <si>
    <t>Coordinadora Adjunta de COPLADEG</t>
  </si>
  <si>
    <t>Hotel Krystal Ixtapa</t>
  </si>
  <si>
    <t>Coordinadora de Inducción de Recursos Humanos</t>
  </si>
  <si>
    <t>Coordinador Distrital</t>
  </si>
  <si>
    <t>2017 al actual</t>
  </si>
  <si>
    <t>Militante</t>
  </si>
  <si>
    <t>Consejo de Productores y Empacadores de Limón Persa, A.C.</t>
  </si>
  <si>
    <t>Tesorero</t>
  </si>
  <si>
    <t>Candidato a Diputado Federal</t>
  </si>
  <si>
    <t>H. Ayuntamiento de Martínez de la Torre, estado de Veracruz</t>
  </si>
  <si>
    <t>Director de Fomento Agropecuario</t>
  </si>
  <si>
    <t>Televisión del D.F. S.A. de C.V.</t>
  </si>
  <si>
    <t>Bazares Peri-13 S.A. de C.V.</t>
  </si>
  <si>
    <t>Contador</t>
  </si>
  <si>
    <t>Citricos Cadillo S.A.de C.V.</t>
  </si>
  <si>
    <t>Movimiento Antorchista en San Luis Potosí</t>
  </si>
  <si>
    <t>Dirigente Estatal</t>
  </si>
  <si>
    <t>Colegio de Economistas de Michoacán</t>
  </si>
  <si>
    <t>Asignatura: Economía</t>
  </si>
  <si>
    <t>Síndico(a), Michoacán - Uruapan</t>
  </si>
  <si>
    <t>2007 a la fecha</t>
  </si>
  <si>
    <t>Colegio Nacional de Economistas</t>
  </si>
  <si>
    <t>Sindicato de Profesores de la Universidad de Michoacán</t>
  </si>
  <si>
    <t>H. Ayuntamiento de Uruapan, estado de Michoacán</t>
  </si>
  <si>
    <t>Tanin Huata Kupanda</t>
  </si>
  <si>
    <t>A.C. Nielsen</t>
  </si>
  <si>
    <t>Auditor de Campo</t>
  </si>
  <si>
    <t>No proporcinó</t>
  </si>
  <si>
    <t>Frente Único de Trabajadores del Volante</t>
  </si>
  <si>
    <t>Secretario de Organización del Comité Directivo Estatal en Yucatán</t>
  </si>
  <si>
    <t>Regidor(a), Yucatán - Umán</t>
  </si>
  <si>
    <t>Instituto de Desarrollo Regional y Municipal del Gobierno del Estado de Yucatán</t>
  </si>
  <si>
    <t>H. Ayuntamiento de Umán, Yucatán</t>
  </si>
  <si>
    <t>Presidente Municipal Interino</t>
  </si>
  <si>
    <t>Secretaría de Desarrollo Social del Gobierno del Estado de Yucatán</t>
  </si>
  <si>
    <t>Subsecretario de Operación y Organización</t>
  </si>
  <si>
    <t>Director de Policía</t>
  </si>
  <si>
    <t>Centro Estatal de Desarrollo Municipal del Estado de Yucatán</t>
  </si>
  <si>
    <t>Secretaría de Desarrollo Rural del Gobierno del Estado de Yucatán</t>
  </si>
  <si>
    <t>Conexión UNITEC A.C.</t>
  </si>
  <si>
    <t>Cordinador Territorial</t>
  </si>
  <si>
    <t>Morna</t>
  </si>
  <si>
    <t>Candidato suplente a Diputado local. Distrito XV</t>
  </si>
  <si>
    <t>Grupo Impulsor de Desarrollo A.C.</t>
  </si>
  <si>
    <t>Metalver S.A.</t>
  </si>
  <si>
    <t>Grupo Servicon S.A.</t>
  </si>
  <si>
    <t>Gerente de Informática</t>
  </si>
  <si>
    <t>Sindicato Mexicano de Electricistas</t>
  </si>
  <si>
    <t>Agremiada</t>
  </si>
  <si>
    <t>2012 a la feca</t>
  </si>
  <si>
    <t>Enlace Administrativo</t>
  </si>
  <si>
    <t>Consejera Distrital</t>
  </si>
  <si>
    <t>Coordinadora de campaña</t>
  </si>
  <si>
    <t>Luz y Fuerza del Centro</t>
  </si>
  <si>
    <t>Conciliador bancario</t>
  </si>
  <si>
    <t>MEDIWAVE Diseño</t>
  </si>
  <si>
    <t>Administrativo</t>
  </si>
  <si>
    <t>Ford Zapata</t>
  </si>
  <si>
    <t>Candidata a Diputada Federal</t>
  </si>
  <si>
    <t>Taller: Curso Intensivo Tanatología, Muerte y Duelo</t>
  </si>
  <si>
    <t>Seminario: Percepción de Autoeficacia en Enfermería</t>
  </si>
  <si>
    <t>Taller: Primer Congreso Regional Atención al Paciente Critico</t>
  </si>
  <si>
    <t>Enlace</t>
  </si>
  <si>
    <t>Secretaría General del Comité Ejecutivo Municipal</t>
  </si>
  <si>
    <t>Taller: Tercer Congreso Internacional de Enfermería</t>
  </si>
  <si>
    <t>Taller: Aplicación de Exámenes para Educación Superior</t>
  </si>
  <si>
    <t>Taller: Encuentro Regional de Tutorias Integrales</t>
  </si>
  <si>
    <t>Asignatura: Curso de Desarrollo Gerencial</t>
  </si>
  <si>
    <t>Asignatura: Windows, office and clippers</t>
  </si>
  <si>
    <t>Presidente del Comíté Directivo estatal- Tlaxcala</t>
  </si>
  <si>
    <t>Integrante del Consejo estatal</t>
  </si>
  <si>
    <t>Integrante del Comité Directivo estatal-Tlaxcala</t>
  </si>
  <si>
    <t>Integrante de la Comisión Permanente estatal-Tlaxcala</t>
  </si>
  <si>
    <t>Delegado Estatal</t>
  </si>
  <si>
    <t>Secretaría de Gobernación</t>
  </si>
  <si>
    <t>Jefe de la Mesa Receptora del Fondo de Apoyo a Extrabajadores Migrantes 1942-1964</t>
  </si>
  <si>
    <t>H. Congreso del estado de Tlaxcala</t>
  </si>
  <si>
    <t>Secretaría de Fomento Agropecuario del estado de Tlaxcala</t>
  </si>
  <si>
    <t>Supervisor del Programa "Fertilizante"</t>
  </si>
  <si>
    <t>Corporativo Corlan S.A. de C.V.</t>
  </si>
  <si>
    <t>Jefe de Almacenes</t>
  </si>
  <si>
    <t>Industrias Texel S.A. de C.V.</t>
  </si>
  <si>
    <t>Jefe de Logística, Programador</t>
  </si>
  <si>
    <t>Miembro de la Comisión Coordinadora del X Encuentro Nacional Feminista.</t>
  </si>
  <si>
    <t>Foro: Bases antropológicas</t>
  </si>
  <si>
    <t>Secretaría de la Secretaría de Mujeresd del Comité Ejecutivo Nacional</t>
  </si>
  <si>
    <t>Seminario: Comunicación de alto impacto</t>
  </si>
  <si>
    <t>Red de Mujeres Feministas del estado de México</t>
  </si>
  <si>
    <t>Observatorio del Feminicidio</t>
  </si>
  <si>
    <t>2007 al actual</t>
  </si>
  <si>
    <t>TUMAC</t>
  </si>
  <si>
    <t>Lider transportista</t>
  </si>
  <si>
    <t>Seminario: Empoderamiento</t>
  </si>
  <si>
    <t>Seminario: Derechos y Tolerancia</t>
  </si>
  <si>
    <t>Comerciantes Ecatepec</t>
  </si>
  <si>
    <t>Seminario: Mujer y Gobierno</t>
  </si>
  <si>
    <t>Conferencia: Seminario Político</t>
  </si>
  <si>
    <t>Seminario: Derechos Humanos</t>
  </si>
  <si>
    <t>Enlace en el Distrito XXXVII del Estado de México</t>
  </si>
  <si>
    <t>Ayuntamiento de Cuautitlán, estado de México</t>
  </si>
  <si>
    <t>Subdirectora de Ecología</t>
  </si>
  <si>
    <t>Látex Distribuidora, S.A de C.V.</t>
  </si>
  <si>
    <t>Gerente de compras</t>
  </si>
  <si>
    <t>Orfaquím, Tecnofarma, Química Almor, Orpho Desing, S.A. de C.V.</t>
  </si>
  <si>
    <t>Gerene de compras</t>
  </si>
  <si>
    <t>Congresos, Convenciones y Eventos, S.A. de C.V.</t>
  </si>
  <si>
    <t>Coordinador de Ventas- Gobierno y Compronet</t>
  </si>
  <si>
    <t>Cajas y Empaques Izcalli, S.A de C.V.</t>
  </si>
  <si>
    <t>Asignatura: Derecho Constitucional</t>
  </si>
  <si>
    <t>Asignatura: Derecho Legislativo</t>
  </si>
  <si>
    <t>Asignatura: Derecho de la Información</t>
  </si>
  <si>
    <t>Retos de la Protección de Datos Personales en el Sector Público</t>
  </si>
  <si>
    <t>Asignatura: Derecho Administrativo</t>
  </si>
  <si>
    <t>Valor Universitario</t>
  </si>
  <si>
    <t>Instituto de Transparencia, Acceso a la Información Pública y Protección de Datos Personales del estado de México y Municipios (INFOEM)</t>
  </si>
  <si>
    <t>Comisionada</t>
  </si>
  <si>
    <t>Instituto Electoral del Estado de México.</t>
  </si>
  <si>
    <t>Líder B de Proyectos</t>
  </si>
  <si>
    <t>Comisión de Derechos Humanos del estado de México</t>
  </si>
  <si>
    <t>Consejera</t>
  </si>
  <si>
    <t>Juzgado Penal de Lerma, estado de México</t>
  </si>
  <si>
    <t>Auxiliar en la Defensoría de Oficio</t>
  </si>
  <si>
    <t>Congreso del estado de México</t>
  </si>
  <si>
    <t>Directora de Asistencia Administrativa y Parlamentaria</t>
  </si>
  <si>
    <t>Secretaria técnica de la Junta de Coordinación Política en la LV y LVI Legislatura</t>
  </si>
  <si>
    <t>Congreso del estado de México.</t>
  </si>
  <si>
    <t>Auxiliar administrativo</t>
  </si>
  <si>
    <t>Analista jurídica</t>
  </si>
  <si>
    <t>Abogada Dictaminadora</t>
  </si>
  <si>
    <t>Seminario: Observación y Práctica Docente</t>
  </si>
  <si>
    <t>Asignatura: Análisis de texto argumentativo</t>
  </si>
  <si>
    <t>Asignatura: Análisis de textos expositivos</t>
  </si>
  <si>
    <t>Muerte sin fin vida sin fin</t>
  </si>
  <si>
    <t>Ateneo de la juventud</t>
  </si>
  <si>
    <t>Asignatura: Análisis del texto narrativo y poético</t>
  </si>
  <si>
    <t>Ensayo de Octavio Paz</t>
  </si>
  <si>
    <t>Literatura y algo más</t>
  </si>
  <si>
    <t>Hermenéutica y utopía</t>
  </si>
  <si>
    <t>Taller: Redacción Preparatoria y Licenciatura</t>
  </si>
  <si>
    <t>Asignatura: Análisis de textos</t>
  </si>
  <si>
    <t>Taller: Proceso extraordinario de titulación</t>
  </si>
  <si>
    <t>Servicios Educativos Integrados al estado de México-CAMEM</t>
  </si>
  <si>
    <t>Coordinadora de Investigación</t>
  </si>
  <si>
    <t>Coordinadora de Difusión Cultural</t>
  </si>
  <si>
    <t>Servicios Educativos Integrados al estado de México- Escalafón</t>
  </si>
  <si>
    <t>Asesora Técnica Pedagógica</t>
  </si>
  <si>
    <t>Secretaría de Desarrollo Social del Ayuntamiento de Tijuana</t>
  </si>
  <si>
    <t>Regidor(a), Baja California - Tijuana</t>
  </si>
  <si>
    <t>XV Legislatura</t>
  </si>
  <si>
    <t>Secretaría de Desarrollo Social del Gobierno del Estado de Baja California</t>
  </si>
  <si>
    <t>2005 a la fecha</t>
  </si>
  <si>
    <t>Secretario General Adjunto del Comité Directivo estatal en Sinaloa</t>
  </si>
  <si>
    <t>Presidente de la Comisión de Orden del Consejo nacional</t>
  </si>
  <si>
    <t>Enlace de la Secretaría General del Comité Ejecutivo Nacional en los estados de la Segunda Circunscripción</t>
  </si>
  <si>
    <t>Asignatura: Sociología de las Organizaciones</t>
  </si>
  <si>
    <t>Asignatura: Comunicación Política</t>
  </si>
  <si>
    <t>Enlace de la Secretaría General del Comité Ejecutivo Nacional en los estados de la Primera Circunscripción</t>
  </si>
  <si>
    <t>Secretaría de Hacienda y Crédito Público</t>
  </si>
  <si>
    <t>Coordinador en la Dirección de Entidades Financieras de la Subsecretaría de Egresos</t>
  </si>
  <si>
    <t>Secratría de Medio Ambiente y Recursos Naturales</t>
  </si>
  <si>
    <t>Subdelegado de Administración e Innovación-Sinaloa</t>
  </si>
  <si>
    <t>Delegado Federal en Sinaloa</t>
  </si>
  <si>
    <t>Secretaría de Medio Ambiente y Recursos Naturales</t>
  </si>
  <si>
    <t>Secretario Particular del Director General de Recursos Materiales</t>
  </si>
  <si>
    <t>Secretario Técnico en la Dirección General de Recursos Humanos</t>
  </si>
  <si>
    <t>Secretaría del Trabajo y Previsión Social</t>
  </si>
  <si>
    <t>Coordinadora de Campaña</t>
  </si>
  <si>
    <t>H. Ayuntamiento del Salto, estado de Jalisco</t>
  </si>
  <si>
    <t>Asistente Particular de Regidor</t>
  </si>
  <si>
    <t>Contratos de utilidad compartida</t>
  </si>
  <si>
    <t>Asignatura: Derecho Procesal Civil</t>
  </si>
  <si>
    <t>Enlace Federal de la Costa Chica de Guerrero del Plan AMLO 2018</t>
  </si>
  <si>
    <t>Representante del Partido ante el IEPC estatal de Guerrero</t>
  </si>
  <si>
    <t>Secretario General del Comité Ejecutivo estatal en Guerrero</t>
  </si>
  <si>
    <t>Representante Electoral ante el IFE estatal</t>
  </si>
  <si>
    <t>Tiempos sin procurador</t>
  </si>
  <si>
    <t>Asesor Parlamentario, Congreso Local</t>
  </si>
  <si>
    <t>Colegio de Abogados de Chilpancingo A.C.</t>
  </si>
  <si>
    <t>MORENA en la Reforma Constitucional</t>
  </si>
  <si>
    <t>Juzgadores sin señorio</t>
  </si>
  <si>
    <t>Consejero Estatal y Nacional</t>
  </si>
  <si>
    <t>Asignatura: Teoría del Estado</t>
  </si>
  <si>
    <t>Asignatura: Obligaciones</t>
  </si>
  <si>
    <t>Representante del Partido ante el INE estatal de Guerrero</t>
  </si>
  <si>
    <t>Asignatura: Teoría General del Derecho</t>
  </si>
  <si>
    <t>Asignatura: Derecho Civil 1</t>
  </si>
  <si>
    <t>A la Repúbica le llueve sobre mojado</t>
  </si>
  <si>
    <t>Asignatura: Contratos</t>
  </si>
  <si>
    <t>Consejera Estatal en San Luis Potosi</t>
  </si>
  <si>
    <t>H. Ayuntamiento de Alaquines, estado de San Luis Potosi</t>
  </si>
  <si>
    <t>Auxiliar de Desarrollo Agropecuario</t>
  </si>
  <si>
    <t>Presidente Municipal, Nuevo León - San Pedro Garza García</t>
  </si>
  <si>
    <t>Grupo San Ángel</t>
  </si>
  <si>
    <t>Participante</t>
  </si>
  <si>
    <t>Correcaminos, A. C.</t>
  </si>
  <si>
    <t>Corredora</t>
  </si>
  <si>
    <t>Evolución Mexicana A.C.</t>
  </si>
  <si>
    <t>Partícipante</t>
  </si>
  <si>
    <t>Diputada(o) Federal Propietario, Morena</t>
  </si>
  <si>
    <t>Centro de derechos humanos Cadach en Nuevo León</t>
  </si>
  <si>
    <t>.Morena</t>
  </si>
  <si>
    <t>Coordinadora de la campaña presidencial</t>
  </si>
  <si>
    <t>Cumbre Mundial de Desarrollo Sustentable en Sudáfrica</t>
  </si>
  <si>
    <t>Delegada</t>
  </si>
  <si>
    <t>Universidad Metropolitana de Monterrey</t>
  </si>
  <si>
    <t>Directora de la Preparatoria</t>
  </si>
  <si>
    <t>Sindicato Nacional de Trabajadores Indigenistas (SNTI)</t>
  </si>
  <si>
    <t>Integrante Dirigencia Estatal</t>
  </si>
  <si>
    <t>Secretario de Indígenas y Campesinos del Comité Ejecutivo Nacional</t>
  </si>
  <si>
    <t>Sección 22 del Sindicato Nacional de Trabajadores de la Educación (SNTE)</t>
  </si>
  <si>
    <t>Senador(a) de la República Propietario,</t>
  </si>
  <si>
    <t>Presidente del Consejo Estatal</t>
  </si>
  <si>
    <t>Secretaría de Asuntos Indígenas del estado de Oaxaca</t>
  </si>
  <si>
    <t>Centro Coordinador Indigenista Chatino del Instituto Nacional Indigenista del estado de Oaxaca</t>
  </si>
  <si>
    <t>H. Ayuntamiento de Concepción Pápalo, estado de Oaxaca</t>
  </si>
  <si>
    <t>Presidente Municipal</t>
  </si>
  <si>
    <t>actualidad</t>
  </si>
  <si>
    <t>Movimiento Ciudadano</t>
  </si>
  <si>
    <t>Delegada de Mujeres en Movimiento</t>
  </si>
  <si>
    <t>Regidor(a), Jalisco - Tlaquepaque</t>
  </si>
  <si>
    <t>NANOTECH</t>
  </si>
  <si>
    <t>Asistente Administrativo</t>
  </si>
  <si>
    <t>Comercializadora</t>
  </si>
  <si>
    <t>Gerente Comercial</t>
  </si>
  <si>
    <t>MUD-MAKE UP DESIGNERY</t>
  </si>
  <si>
    <t>Asistente/ Gerente Comercial</t>
  </si>
  <si>
    <t>Coordinador Territorial y militante activo</t>
  </si>
  <si>
    <t>Consejero Municipal</t>
  </si>
  <si>
    <t>Militante activo</t>
  </si>
  <si>
    <t>Regiduría 16 Izcalli</t>
  </si>
  <si>
    <t>Auxiliar</t>
  </si>
  <si>
    <t>Presidencia Tultitlán</t>
  </si>
  <si>
    <t>Asistente</t>
  </si>
  <si>
    <t>DIF Tultitlán</t>
  </si>
  <si>
    <t>Tercera Sindicatura Tultitlán</t>
  </si>
  <si>
    <t>Congreso Magisterial</t>
  </si>
  <si>
    <t>1976</t>
  </si>
  <si>
    <t>SNTE, con cabecera en Tulcingo del Valle, Puebla</t>
  </si>
  <si>
    <t>Secretario General de la Delegación D-I-60</t>
  </si>
  <si>
    <t>Movimiento Antorchista</t>
  </si>
  <si>
    <t>Dirigente Regional en Izúcar de Matamoros, Puebla</t>
  </si>
  <si>
    <t>1980</t>
  </si>
  <si>
    <t>Integrante del Comité Ejecutivo Nacional</t>
  </si>
  <si>
    <t>Integrante de la Dirección Nacional</t>
  </si>
  <si>
    <t>Presidente de la Comisión Nacional Campesina</t>
  </si>
  <si>
    <t>Durante 34 años</t>
  </si>
  <si>
    <t>Asignatura: Enseñanza Primaria</t>
  </si>
  <si>
    <t>Taller: Biblioteca</t>
  </si>
  <si>
    <t>1974</t>
  </si>
  <si>
    <t>Dirigente en Tecomatlán, Puebla.</t>
  </si>
  <si>
    <t>2014 a la fecha</t>
  </si>
  <si>
    <t>BC-Avanza</t>
  </si>
  <si>
    <t>actualmente</t>
  </si>
  <si>
    <t>Encuentro Social</t>
  </si>
  <si>
    <t>Presidente del Comité Municipal de Tijuana, Baja California</t>
  </si>
  <si>
    <t>Asignatura: Técnicas de Investigación Jurídica</t>
  </si>
  <si>
    <t>Ayuntamiento de Tijuana, Baja California</t>
  </si>
  <si>
    <t>Director de Desarrollo Social</t>
  </si>
  <si>
    <t>Asesor de Seguridad Pública</t>
  </si>
  <si>
    <t>Director de la Juventud</t>
  </si>
  <si>
    <t>Delegado Municipal</t>
  </si>
  <si>
    <t>Ayuntamiento de Playas de Rosarito, Baja California</t>
  </si>
  <si>
    <t>Jefe de Programación COPLADEM</t>
  </si>
  <si>
    <t>Estrategias Legales S.C.</t>
  </si>
  <si>
    <t>Socio Fundador</t>
  </si>
  <si>
    <t>Secretaria de Educación del estado de Veracruz</t>
  </si>
  <si>
    <t>Jefa de Control Escolar</t>
  </si>
  <si>
    <t>Asignatura: Español</t>
  </si>
  <si>
    <t>Secretaría General, Delegación D-1 Kinder y Primaria CEN H CH.</t>
  </si>
  <si>
    <t>Subcoordinadora del Distrito 6 en Puebla</t>
  </si>
  <si>
    <t>Secretaría de Finanzas, Delegación D-1 Kinder y Primaria CEN H CH.</t>
  </si>
  <si>
    <t>Secretaría de Organización Sindical, Delegación D-2 Seccundaria Matutina y Vespertina, CEN H CH.</t>
  </si>
  <si>
    <t>Miembro activo</t>
  </si>
  <si>
    <t>Movimiento Social Patriótico</t>
  </si>
  <si>
    <t>Movimiento Indígena Otomí, A.C.</t>
  </si>
  <si>
    <t>H. Ayuntamiento de Ixmiquilpan, estado de Hidalgo</t>
  </si>
  <si>
    <t>Enlace del Distrito 19</t>
  </si>
  <si>
    <t>Secretaria de Organización</t>
  </si>
  <si>
    <t>DIII-B84</t>
  </si>
  <si>
    <t>Secretaria de Educación y Cultura</t>
  </si>
  <si>
    <t>Secretariía de Educación Pública (SEP)</t>
  </si>
  <si>
    <t>Conferencia: Conferencia Taller Igualdad Sustantiva y Efectiva de Género.</t>
  </si>
  <si>
    <t>Candidato a Diputado Local Representación Proporcional</t>
  </si>
  <si>
    <t>PDRM</t>
  </si>
  <si>
    <t>Candidato a Diputado Local Distrito 22</t>
  </si>
  <si>
    <t>Cardenista</t>
  </si>
  <si>
    <t>Candidato a Diputado Federal Distrito 13 Ecatepec</t>
  </si>
  <si>
    <t>2015 a la fecha</t>
  </si>
  <si>
    <t>Diputada(o) Local Propietario, Movimiento Ciudadano</t>
  </si>
  <si>
    <t>Taller: La participación ciudadana "Una opción por la gobernanza"</t>
  </si>
  <si>
    <t>El salario mínimo contra la canasta básica.</t>
  </si>
  <si>
    <t>Luto en la Catedral de la pirotecnia.</t>
  </si>
  <si>
    <t>Coordinador Territorial y Estatal.</t>
  </si>
  <si>
    <t>Secretario de Organismo Estatal en Convergencia y en Movimiento Ciudadano</t>
  </si>
  <si>
    <t>Oct-14</t>
  </si>
  <si>
    <t>Conferencia: Conferencia Taller: Valores y Ética en la actividad política y en el Ejercicio del Poder Público.</t>
  </si>
  <si>
    <t>Partido Auténtico de la Revolución Mexicana</t>
  </si>
  <si>
    <t>Foro: Los ciudadanos opinan CDMX</t>
  </si>
  <si>
    <t>Feb-16</t>
  </si>
  <si>
    <t>Foro: Retos y Perspectivas de la Transparencia y del Acceso a la Información Pública en el Estado de México y Municipios.</t>
  </si>
  <si>
    <t>Noviembre 2015.</t>
  </si>
  <si>
    <t>Taller: Curso de Inmersión total "Gestión y buen gobierno municipal"</t>
  </si>
  <si>
    <t>Septiembre 2014.</t>
  </si>
  <si>
    <t>Taller: Taller de inmersión total: encuentro de indentidad, reto 2015.</t>
  </si>
  <si>
    <t>Coalición Movimiento Progresista PRD, PT y MC</t>
  </si>
  <si>
    <t>Candidato a Sexto Regidor Ecatepec.</t>
  </si>
  <si>
    <t>Presidente del Comité Municipal en Ecatepec</t>
  </si>
  <si>
    <t>Comisión Operativa Estatal de Movimiento Ciudadano</t>
  </si>
  <si>
    <t>Coordinador de la Comisión Operativa</t>
  </si>
  <si>
    <t>Propósito de Año Nuevo, algunas vidas universales.</t>
  </si>
  <si>
    <t>El Estado de México, primer lugar en homicidios.</t>
  </si>
  <si>
    <t>Fundación México con Valores en Cuatitlán Izcalli</t>
  </si>
  <si>
    <t>2011 a la fecha</t>
  </si>
  <si>
    <t>Consejo Ciudadano Nacional y Estatal</t>
  </si>
  <si>
    <t>Integrante de la Coordinación Ciudadana Nacional y Estatal, de la Comisión Permanente Nacional del Consejo Ciudadano</t>
  </si>
  <si>
    <t>SECOFI</t>
  </si>
  <si>
    <t>Jefe de Recursos Materiales</t>
  </si>
  <si>
    <t>Jefe de Recursos Financieros</t>
  </si>
  <si>
    <t>Presidente del Comité Directivo Municipal en Celaya, Guanajuato</t>
  </si>
  <si>
    <t>Presidente del Comité Directivo Estatal en Celaya, Guanajuato</t>
  </si>
  <si>
    <t>No proporciono</t>
  </si>
  <si>
    <t>Colegio Nacional del Notariado Mexicano</t>
  </si>
  <si>
    <t>Delegado del Comité Ejecutivo Nacional en Aguascalientes</t>
  </si>
  <si>
    <t>Candidato a la Presidencia Municipal de Celaya, Guanajuato</t>
  </si>
  <si>
    <t>Ilustre y Nacional Colegio de Abogados de México</t>
  </si>
  <si>
    <t>Candidato a la gubernatura de Guanajuato</t>
  </si>
  <si>
    <t>Delegado del Comité Ejecutivo Nacional en Quintana Roo</t>
  </si>
  <si>
    <t>Secretaria de Finanzas de Guanajuato</t>
  </si>
  <si>
    <t>Secretario Particular del Secretario de Finanzas</t>
  </si>
  <si>
    <t>H, Ayuntamiento de Irapuato, Guanajuato</t>
  </si>
  <si>
    <t>Secretario Particular del Presidente Municipal</t>
  </si>
  <si>
    <t>Director de Estudios Fiscales</t>
  </si>
  <si>
    <t>Diario El Sol del Bajío</t>
  </si>
  <si>
    <t>Director Gerente</t>
  </si>
  <si>
    <t>Notaria no. 37 en Celaya, Guanajuato</t>
  </si>
  <si>
    <t>Integrante de la Comisión Permanente Nacional</t>
  </si>
  <si>
    <t>Secretaria Nacional de Vinculación con la Sociedad</t>
  </si>
  <si>
    <t>Conferencia: Violencia de Género</t>
  </si>
  <si>
    <t>Integrante de la Comisión Permanente Estatal</t>
  </si>
  <si>
    <t>Columnas</t>
  </si>
  <si>
    <t>Conferencia: Trata de Personas</t>
  </si>
  <si>
    <t>Conferencia: Derechos Humanos</t>
  </si>
  <si>
    <t>Presentación: Seguridad Interior</t>
  </si>
  <si>
    <t>Columnas (Invitada)</t>
  </si>
  <si>
    <t>Presidencia de la República</t>
  </si>
  <si>
    <t>Coordinadora Nacional de enlace Federal</t>
  </si>
  <si>
    <t>Comisión Nacional del Agua</t>
  </si>
  <si>
    <t>Coordinadora de Cultura del Agua y Educación Ambiental</t>
  </si>
  <si>
    <t>Asesora del Secretario</t>
  </si>
  <si>
    <t>Asociación de Municipios de México A.C.</t>
  </si>
  <si>
    <t>Directora de Relaciones Públicas y Comunicación Social</t>
  </si>
  <si>
    <t>El Universal Puebla-Tlaxcala</t>
  </si>
  <si>
    <t>Reportera</t>
  </si>
  <si>
    <t>Diversos Medios de Comunicación Impresa</t>
  </si>
  <si>
    <t>Enlace de Comité Seccional</t>
  </si>
  <si>
    <t>Coordinador de las actividades para la celebración del Centenario y Bicentenario de la Independencia de México y de la Revolución Mexicana</t>
  </si>
  <si>
    <t>Taller: Historiografía de Mexico, siiglo XV-XVIII</t>
  </si>
  <si>
    <t>Villahermosa y su Historia. La Ciudad de Todos</t>
  </si>
  <si>
    <t>Taller: Museografía y Museología de la Historia</t>
  </si>
  <si>
    <t>marzo</t>
  </si>
  <si>
    <t>octubre, 2010</t>
  </si>
  <si>
    <t>Los Poderosos, Historia de la sucesión gubernamental en Tabasco</t>
  </si>
  <si>
    <t>Asignatura: Filosofía de la Historia</t>
  </si>
  <si>
    <t>Asignatura: Historia de México</t>
  </si>
  <si>
    <t>Asignatura: Historia de Tabasco</t>
  </si>
  <si>
    <t>Tabasco y sus Asentamientos Humanos, dos siglos después</t>
  </si>
  <si>
    <t>junio</t>
  </si>
  <si>
    <t>noviembre, 2001</t>
  </si>
  <si>
    <t>El Tabasqueño</t>
  </si>
  <si>
    <t>Presente, 50 años en la Historia</t>
  </si>
  <si>
    <t>Instituto Estatal de Cultura del estado de Tabasco</t>
  </si>
  <si>
    <t>Director del Museo de Historia Natural</t>
  </si>
  <si>
    <t>Investigador de tiempo completo en el CICOM</t>
  </si>
  <si>
    <t>Director del Museo de Historia</t>
  </si>
  <si>
    <t>Secretaría de Gobierno del estado de Tabasco</t>
  </si>
  <si>
    <t>Director del Archivo Histórico del Poder Ejecutivo</t>
  </si>
  <si>
    <t>Hotel Plaza Palenque</t>
  </si>
  <si>
    <t>Gerente Administrativo</t>
  </si>
  <si>
    <t>1982</t>
  </si>
  <si>
    <t>Hotel Plaza Independencia</t>
  </si>
  <si>
    <t>Gerente Nocturno</t>
  </si>
  <si>
    <t>1979</t>
  </si>
  <si>
    <t>Hotel Maya Tabasco</t>
  </si>
  <si>
    <t>Recepcionista</t>
  </si>
  <si>
    <t>Asignatura: Introducción al Derecho</t>
  </si>
  <si>
    <t>Presidente del Comité Municipal de Saltillo, Coahuila</t>
  </si>
  <si>
    <t>Secretario de Organización del Comité Ejecutivo Nacional de la CNOP</t>
  </si>
  <si>
    <t>Títulos diversos</t>
  </si>
  <si>
    <t>Presidente Municipal, Coahuila - Saltillo</t>
  </si>
  <si>
    <t>Asignatura: Práctica Forense Civil</t>
  </si>
  <si>
    <t>Miembro de la Comisión Política Permanente del Consejo Político Nacional</t>
  </si>
  <si>
    <t>Fomento Turístico del estado de Coahuila</t>
  </si>
  <si>
    <t>Relaciones Públicas del Ejecutivo del estado de Coahuila</t>
  </si>
  <si>
    <t>Comisión Agraria Mixta del estado de Coahuila</t>
  </si>
  <si>
    <t>1986 a la fecha</t>
  </si>
  <si>
    <t>Constructora Inmobiliaria del Norte de Coahuila, S.A. de .C.V.</t>
  </si>
  <si>
    <t>Presidente del Consejo de Administración</t>
  </si>
  <si>
    <t>Integrante de la Comisión Ejecutiva estatal - Chiapas</t>
  </si>
  <si>
    <t>Integrante de la Coordinadora estatal - Chiapas</t>
  </si>
  <si>
    <t>Integrante de la Comisión Ejecutiva nacional</t>
  </si>
  <si>
    <t>Asociación Chiapaneca de Triatlón</t>
  </si>
  <si>
    <t>Vocal</t>
  </si>
  <si>
    <t>Integrante Comisión Ejecutiva municipal</t>
  </si>
  <si>
    <t>Liga Municipal Basquetbol</t>
  </si>
  <si>
    <t>Tesorera</t>
  </si>
  <si>
    <t>Consejera del Distrito 1</t>
  </si>
  <si>
    <t>Candidata a diputada de la Asamblea Constituyente de la Ciudad de México</t>
  </si>
  <si>
    <t>Consejera del Distrito 6</t>
  </si>
  <si>
    <t>Dirección General de Equidad y Desarrollo de la CDMX</t>
  </si>
  <si>
    <t>Promotora</t>
  </si>
  <si>
    <t>Dirección General de Diversidad Social</t>
  </si>
  <si>
    <t>Coordinadora de Proyectos B</t>
  </si>
  <si>
    <t>LII Legislatura</t>
  </si>
  <si>
    <t>Secretario Técnico de la Comisión de Presupuesto y Cuenta Pública, Cámara de Diputados</t>
  </si>
  <si>
    <t>Secretario de la Comisión de Hacienda y Crédito Público, Senado de la República</t>
  </si>
  <si>
    <t>Presidente de la Comisión de la Ciudad de México, Senado de la República</t>
  </si>
  <si>
    <t>Secrataría de Finanzas del Distrito Federal</t>
  </si>
  <si>
    <t>Secretaría de Educación del Distrito Federal</t>
  </si>
  <si>
    <t>Secretaría de Seguridad Pública del Distrito Federal</t>
  </si>
  <si>
    <t>Director Ejecutivo de Informática y Estadística</t>
  </si>
  <si>
    <t>Suplente, Asamblea Legislativa de la CDMX</t>
  </si>
  <si>
    <t>UNIÓN POPULAR NUEVA TENOCHTITLÁN</t>
  </si>
  <si>
    <t>Dirigente</t>
  </si>
  <si>
    <t>Congresista Nacional</t>
  </si>
  <si>
    <t>Subdirectora, Asamblea Legislativa de la CDMX</t>
  </si>
  <si>
    <t>Enlace Seccional</t>
  </si>
  <si>
    <t>Asesora, Cámara de Diputados</t>
  </si>
  <si>
    <t>Auxiliar Administrativo B</t>
  </si>
  <si>
    <t>Asamblea Legislativa</t>
  </si>
  <si>
    <t>Subdirectora</t>
  </si>
  <si>
    <t>Subdirectora de Servicios de Mantenimiento</t>
  </si>
  <si>
    <t>Coordinadora de Módulo</t>
  </si>
  <si>
    <t>203</t>
  </si>
  <si>
    <t>Dirección General de Gobierno</t>
  </si>
  <si>
    <t>Concertador Político</t>
  </si>
  <si>
    <t>Coordinadora Comité Municipal de Grupos Vulnerables</t>
  </si>
  <si>
    <t>Coordinadora Sectorial de Mujeres del estado de México</t>
  </si>
  <si>
    <t>Asignatura: Urbanismo</t>
  </si>
  <si>
    <t>Candidata Diputada Federal</t>
  </si>
  <si>
    <t>Delegada Política de Atizapán, estado de Mèxico</t>
  </si>
  <si>
    <t>Asignatura: Imagen Pública</t>
  </si>
  <si>
    <t>Asignatura: Ideología Partidista</t>
  </si>
  <si>
    <t>Asignatura: Sororidad</t>
  </si>
  <si>
    <t>Asignatura: Arte y Cultura</t>
  </si>
  <si>
    <t>Central Arte y Diseño</t>
  </si>
  <si>
    <t>Socia</t>
  </si>
  <si>
    <t>Tj Frida Restaurant</t>
  </si>
  <si>
    <t>Morado Interiorismo</t>
  </si>
  <si>
    <t>Propietaria</t>
  </si>
  <si>
    <t>1985 a la fecha</t>
  </si>
  <si>
    <t>Asociación Ganadera local</t>
  </si>
  <si>
    <t>Asociación de Hijos y amigos de Guerrero, A.C.</t>
  </si>
  <si>
    <t>Consejo Empresarial de la Región Ribereña</t>
  </si>
  <si>
    <t>Club de Leones Internacional Fundadores de Guerrero A.C.</t>
  </si>
  <si>
    <t>Secretaria de Operación y Acción Política del Comité Municiapal de Cd. Guerrero, Tamaulipas</t>
  </si>
  <si>
    <t>Presidente Municipal, Tamaulipas - Guerrero</t>
  </si>
  <si>
    <t>Presidente del Comité Municipal de Cd. Guerrero, Tamaulipas</t>
  </si>
  <si>
    <t>Secretaria General del CIM en el municipio de Cd. Guerrero, Tamaulipas</t>
  </si>
  <si>
    <t>Responsable de Redes</t>
  </si>
  <si>
    <t>Coordinadora Estatal en Cd. Guerrero, Tamaulipas del orden estatal de Servidores Públicos</t>
  </si>
  <si>
    <t>Secretaría de Desarrollo Social, municipal en Cd. Guerrero, Tamaulipas</t>
  </si>
  <si>
    <t>Coordinadora Regional de la cruzada nacional contra el hambre, Región Ribereña</t>
  </si>
  <si>
    <t>Delegada de Desarrollo Social Muncipal y Coordinadora del Programa "Vivamos Mejor"</t>
  </si>
  <si>
    <t>Sistema DIF Municipal, Cd. Guerrero, Tamaulipas</t>
  </si>
  <si>
    <t>Registro Civil de Cd. Guerrero, Tamaulipas</t>
  </si>
  <si>
    <t>Oficial Primero</t>
  </si>
  <si>
    <t>Ayuntamiento Municiapal, Cd. Guerrero, Tamaulipas</t>
  </si>
  <si>
    <t>Directora de la Casa de Cultura</t>
  </si>
  <si>
    <t>Video EXESS en Monterrey, Nuevo León</t>
  </si>
  <si>
    <t>Video EXESS en Cd. Guerrero, Tamaulipas</t>
  </si>
  <si>
    <t>MEXICARTE (arte, vino y licores) Cd. Guerrero, Tamaulipas</t>
  </si>
  <si>
    <t>Maderas Paéz</t>
  </si>
  <si>
    <t>Auxiliar Administrativa y Contable</t>
  </si>
  <si>
    <t>Rancho Palomas, Cd. Guerrero Tamaulipas</t>
  </si>
  <si>
    <t>Productora Ganadera</t>
  </si>
  <si>
    <t>Coordinador de campaña municipal</t>
  </si>
  <si>
    <t>Asesor de Regidor</t>
  </si>
  <si>
    <t>Coordinador de campaña electoral</t>
  </si>
  <si>
    <t>Asesor de la Región de Tapachula, Chiapas</t>
  </si>
  <si>
    <t>TACSA</t>
  </si>
  <si>
    <t>Asesor de ventas</t>
  </si>
  <si>
    <t>PVEM</t>
  </si>
  <si>
    <t>Presidente del Comité Ejecutivo del Distrito Federal</t>
  </si>
  <si>
    <t>Secretario de Acción Electoral</t>
  </si>
  <si>
    <t>Diputada(o) Federal Propietario, PVEM</t>
  </si>
  <si>
    <t>LX - LXI Legislatura</t>
  </si>
  <si>
    <t>Senador(a) de la República , PVEM</t>
  </si>
  <si>
    <t>Presidente de la Comisión de Asuntos de la Juventud</t>
  </si>
  <si>
    <t>Consejero del Poder Legislativo en el Instituto Federal Electoral</t>
  </si>
  <si>
    <t>Vocero Nacional del Partido Verde Ecologista de México</t>
  </si>
  <si>
    <t>Secretario de la Comisión de Juventud</t>
  </si>
  <si>
    <t>Coordinador del Grupo Parlamentario del PVEM</t>
  </si>
  <si>
    <t>Diputada(o) Local Propietario, PVEM</t>
  </si>
  <si>
    <t>Presidente de la Comisión de Fomento Económico</t>
  </si>
  <si>
    <t>Integrante de la Comisión Permanente Estatal del estado de Guanajuato</t>
  </si>
  <si>
    <t>Representante Propietario ante el Consejo General del Instituto Estatal Electoral del estado de Guanajuato</t>
  </si>
  <si>
    <t>Asignatura: Especialidad en Derecho Civil</t>
  </si>
  <si>
    <t>Integrante del Comité Directivo municipal, León, Guanajuato</t>
  </si>
  <si>
    <t>Representante Propietario ante la Junta Local Ejecutiva del INE</t>
  </si>
  <si>
    <t>H. Congreso del estado de Guanajuato</t>
  </si>
  <si>
    <t>Subdirector de Apoyo Parlamentario</t>
  </si>
  <si>
    <t>Secretario Técnico en diversas Comisiones</t>
  </si>
  <si>
    <t>Secretario General</t>
  </si>
  <si>
    <t>Grupo Parlamentario del PAN en el H. Congreso de la Unión de Guanajuato</t>
  </si>
  <si>
    <t>Secretaría de Gobierno del estado de Guanajuato</t>
  </si>
  <si>
    <t>Subsecretario de Vinculación y Desarrollo Político</t>
  </si>
  <si>
    <t>Movimiento Regeneración Nacional (morena)</t>
  </si>
  <si>
    <t>Candidato a Diputado Federal por el Distrito III</t>
  </si>
  <si>
    <t>H. Ayuntamiento de Comalcalco, Tabasco</t>
  </si>
  <si>
    <t>Asociación Nacional de Estudiantes y Pasantes de Filosofía</t>
  </si>
  <si>
    <t>Delegada Nacional</t>
  </si>
  <si>
    <t>Conferencia: Humanismo Clásico</t>
  </si>
  <si>
    <t>Coordinadora de Estudiantes Foráneos de la UAZ, AC</t>
  </si>
  <si>
    <t>Integrante de la mesa directiva</t>
  </si>
  <si>
    <t>Juventudes de Izquierda</t>
  </si>
  <si>
    <t>Simpatizante y militante</t>
  </si>
  <si>
    <t>Asignatura: Psicología Educativa</t>
  </si>
  <si>
    <t>Asignatura: Administración, Recursos Humanos</t>
  </si>
  <si>
    <t>Asignatura: Administración, Costos-Sueldos</t>
  </si>
  <si>
    <t>CONALEP</t>
  </si>
  <si>
    <t>Coordinador Ejecutivo</t>
  </si>
  <si>
    <t>Centro de Investigaciones Técnicas del Cuero y el Calzado CIATEG</t>
  </si>
  <si>
    <t>Coordinadora de Vinculación</t>
  </si>
  <si>
    <t>Instituto Oxford A.C.</t>
  </si>
  <si>
    <t>Coordinadora del Departamento de Psicología</t>
  </si>
  <si>
    <t>Asociación Química y Técnica del Cuero.</t>
  </si>
  <si>
    <t>Gerente General</t>
  </si>
  <si>
    <t>Izquierda</t>
  </si>
  <si>
    <t>Unidos por el Bienestar Social A.C.</t>
  </si>
  <si>
    <t>Secretaria de Formación Política</t>
  </si>
  <si>
    <t>Instituto Electoral del D.F.</t>
  </si>
  <si>
    <t>Lider coordinador de proyectos</t>
  </si>
  <si>
    <t>Delegación Tláhuac</t>
  </si>
  <si>
    <t>Subdirectora Jurídica</t>
  </si>
  <si>
    <t>Instituto de las Mujeres del D.F.</t>
  </si>
  <si>
    <t>Representante Federal</t>
  </si>
  <si>
    <t>Comisión MORENA</t>
  </si>
  <si>
    <t>MC-PAN-PRD</t>
  </si>
  <si>
    <t>Presidente Municipal, Jalisco - La Manzanilla de la Paz</t>
  </si>
  <si>
    <t>DIF</t>
  </si>
  <si>
    <t>DIAMAPAC A.C.</t>
  </si>
  <si>
    <t>Coordinador</t>
  </si>
  <si>
    <t>Misioneros del Corazón</t>
  </si>
  <si>
    <t>Coordinador General</t>
  </si>
  <si>
    <t>Regidor(a), Jalisco - La Manzanilla de la Paz</t>
  </si>
  <si>
    <t>MC</t>
  </si>
  <si>
    <t>Secretario Estatal</t>
  </si>
  <si>
    <t>PRD-PT</t>
  </si>
  <si>
    <t>Consejero Estatal en el estado de Jalisco</t>
  </si>
  <si>
    <t>INEGI</t>
  </si>
  <si>
    <t>Supervisor Regional</t>
  </si>
  <si>
    <t>DIF Jalisco</t>
  </si>
  <si>
    <t>Promotor y Asesor</t>
  </si>
  <si>
    <t>Banca Serfin</t>
  </si>
  <si>
    <t>Cajero de ventanilla "AAA"</t>
  </si>
  <si>
    <t>Integrante del Consejo Político Nacional</t>
  </si>
  <si>
    <t>2002 a la fecha</t>
  </si>
  <si>
    <t>Integrante CNC por derechos agrarios</t>
  </si>
  <si>
    <t>2001 a la fecha</t>
  </si>
  <si>
    <t>Integrante del Consejo Político Estatal</t>
  </si>
  <si>
    <t>Presidente Municipal, Nuevo León - Dr. Arroyo</t>
  </si>
  <si>
    <t>Secretario General CNC Nuevo León</t>
  </si>
  <si>
    <t>Diputada(o) Local Propietario, MC</t>
  </si>
  <si>
    <t>Coordinador Nacional de Autoridades Municipales</t>
  </si>
  <si>
    <t>Asignatura: Desarrollo de Capacidades Políticas</t>
  </si>
  <si>
    <t>Presidente Municipal, Jalisco - Zapotlán el Grande</t>
  </si>
  <si>
    <t>Secretaría de Desarrollo Rural, Gobierno del estado de Jalisco</t>
  </si>
  <si>
    <t>Director General de Regiones Prioritarias</t>
  </si>
  <si>
    <t>Secretaría de Desarrollo Humano, Gobierno del estado de Jalisco</t>
  </si>
  <si>
    <t>Director General de Política Social</t>
  </si>
  <si>
    <t>Secretario Particular del Secretario de Desarrollo Rural</t>
  </si>
  <si>
    <t>Secretario de Acuerdos de la COE</t>
  </si>
  <si>
    <t>Regidor(a), Chihuahua - Chihuahua</t>
  </si>
  <si>
    <t>Coordinador Estatal de la COE</t>
  </si>
  <si>
    <t>Programa Procede</t>
  </si>
  <si>
    <t>RAN</t>
  </si>
  <si>
    <t>SAT</t>
  </si>
  <si>
    <t>Profesional Ejecutivo</t>
  </si>
  <si>
    <t>Grupo Cementos de Chihuahua</t>
  </si>
  <si>
    <t>Asesor de Calidad</t>
  </si>
  <si>
    <t>Servicios Profesionales en Administración Gubernamental</t>
  </si>
  <si>
    <t>Presidenta de la CNOP (Confederación Nacional de Organismos Populares)</t>
  </si>
  <si>
    <t>Presidenta del ONMPRI (Organismo Nacional de Mujeres Priistas)</t>
  </si>
  <si>
    <t>Presidenta de la UCA (Unión de Comerciantes Ambulantes de Coahuila)</t>
  </si>
  <si>
    <t>No porporcionó</t>
  </si>
  <si>
    <t>Servicios Coordinados de Salud Pública en el estado de Coahuila</t>
  </si>
  <si>
    <t>Coordinación de campañas de zonas de periferia vacunación contra el cólera</t>
  </si>
  <si>
    <t>Subjefatura de Regulación Sanitaria</t>
  </si>
  <si>
    <t>Farmacias San José</t>
  </si>
  <si>
    <t>Auxiliar Regional</t>
  </si>
  <si>
    <t>Presidente Municipal, Chiapas - Angel Albino Corzo</t>
  </si>
  <si>
    <t>PRD, PT, PVEM, CONVERGENCIA</t>
  </si>
  <si>
    <t>Candidato a la presidencia municipal</t>
  </si>
  <si>
    <t>Regidor(a), Chiapas - Angel Albino Corzo</t>
  </si>
  <si>
    <t>PRD, PT, CONVERGENCIA</t>
  </si>
  <si>
    <t>Coordinador municipal</t>
  </si>
  <si>
    <t>Centro de Convivencia infantil del Gobierno del estado de Chiapas</t>
  </si>
  <si>
    <t>Sector Farmacéutico</t>
  </si>
  <si>
    <t>Síndico(a) Procurador(a), México - Teotihuacán</t>
  </si>
  <si>
    <t>Presidente del Comité Municipal</t>
  </si>
  <si>
    <t>Feb-07</t>
  </si>
  <si>
    <t>ISSSTE, Delegación estado de México</t>
  </si>
  <si>
    <t>Médico Responsable de la UMF Teotihuacán</t>
  </si>
  <si>
    <t>Médico General</t>
  </si>
  <si>
    <t>Comisionado Político Nacional en Zacatecas</t>
  </si>
  <si>
    <t>Zacatecas Rojo, A:C:</t>
  </si>
  <si>
    <t>Asignatura: Economía Política Clásica</t>
  </si>
  <si>
    <t>1981</t>
  </si>
  <si>
    <t>Asignatura: Sociología</t>
  </si>
  <si>
    <t>Asignatura: Ciencias Sociales</t>
  </si>
  <si>
    <t>1981 a la fecha</t>
  </si>
  <si>
    <t>Sindicato del Personal Académico de la Universidad Autónoma de Zacatecas</t>
  </si>
  <si>
    <t>Integrante de la Comisión Ejecutiva estatal</t>
  </si>
  <si>
    <t>Universidad Autónoma de Zacatecas</t>
  </si>
  <si>
    <t>Rector</t>
  </si>
  <si>
    <t>Director General Preparatoria</t>
  </si>
  <si>
    <t>Asesor de la Secretaría de Acción Electoral del CEN</t>
  </si>
  <si>
    <t>Asesor de la Secretaría de Medio Ambiente del CEN</t>
  </si>
  <si>
    <t>Representante de la Secretaría de Organización del CEN</t>
  </si>
  <si>
    <t>Representante de la Dirección de Relaciones Públicas y Coordinadora de Medios de Comunicación</t>
  </si>
  <si>
    <t>Representante ante el Comité de Radio y Televisión en el IFE</t>
  </si>
  <si>
    <t>Jefa de Oficina de la Subsecreataría de Prevención y Participación Ciudadana</t>
  </si>
  <si>
    <t>H. Cámara de Diputados</t>
  </si>
  <si>
    <t>Asesor en el Grupo Parlamentario del PVEM</t>
  </si>
  <si>
    <t>Delegación Cuajimalpa de Morelos</t>
  </si>
  <si>
    <t>Directora Ejecutiva de Recursos Naturales y Áreas Protegidas</t>
  </si>
  <si>
    <t>Instituto Tecnológico y de Estudios Superiores de Monterrey (ITESM)</t>
  </si>
  <si>
    <t>Asistente y Colaboradora de Investigación</t>
  </si>
  <si>
    <t>Diputado Federal</t>
  </si>
  <si>
    <t>La Casa Blanca</t>
  </si>
  <si>
    <t>Diputada(o) Federal Propietario, PT</t>
  </si>
  <si>
    <t>Candidato a Diputado Local</t>
  </si>
  <si>
    <t>Presidente del Comité</t>
  </si>
  <si>
    <t>Candidato a Presidente Municipal</t>
  </si>
  <si>
    <t>SEDAGRO- SAGARPA</t>
  </si>
  <si>
    <t>Asesor Técnico Agropecuario</t>
  </si>
  <si>
    <t>SEDENA-SEP-INEA</t>
  </si>
  <si>
    <t>Secretaría de Gobierno del Estado de Michoacán</t>
  </si>
  <si>
    <t>Instituto Politécnico Nacional</t>
  </si>
  <si>
    <t>Coodinadora</t>
  </si>
  <si>
    <t>Seminario: Finanzas Públicas y Gestión de Proyectos para Municipios</t>
  </si>
  <si>
    <t>218</t>
  </si>
  <si>
    <t>Secretaria de Hacienda y Crédito Público</t>
  </si>
  <si>
    <t>Subsecretario de Egresos</t>
  </si>
  <si>
    <t>Instituto para la Protección al Ahorro Bancario</t>
  </si>
  <si>
    <t>Jefe del Departamento de Análisis Técnico</t>
  </si>
  <si>
    <t>Subdirector de Administración Cautelar</t>
  </si>
  <si>
    <t>Director de Apoyos Finacieros</t>
  </si>
  <si>
    <t>Secretaría de Finanzas del Gobierno del estado de México</t>
  </si>
  <si>
    <t>Director General de Política Fiscal</t>
  </si>
  <si>
    <t>Coordinador de Asesores del Secretario</t>
  </si>
  <si>
    <t>Coordinadora Voluntariado CDE Coahuila</t>
  </si>
  <si>
    <t>Bancos de Alimentos</t>
  </si>
  <si>
    <t>Miembro del Consejo Técnico Nacional</t>
  </si>
  <si>
    <t>En Pro de la Beneficencia Nacional y Coahuilense</t>
  </si>
  <si>
    <t>Coordinadora de Colectas</t>
  </si>
  <si>
    <t>Cruzada nacional contra el hambre</t>
  </si>
  <si>
    <t>Miembro del Consejo Consultivo</t>
  </si>
  <si>
    <t>1974 a la fecha</t>
  </si>
  <si>
    <t>SNTE Sección 38</t>
  </si>
  <si>
    <t>Tesorera, Vocal de Consejo, Administradora e Integrante</t>
  </si>
  <si>
    <t>Por un México sin Hambre</t>
  </si>
  <si>
    <t>Directora de Campaña</t>
  </si>
  <si>
    <t>Presidenta del ONMPRI Saltillo</t>
  </si>
  <si>
    <t>Presidencia municipal de Saltillo, Coahuila</t>
  </si>
  <si>
    <t>Directora de Relaciones Públicas</t>
  </si>
  <si>
    <t>Banco de Alimentos de Saltillo</t>
  </si>
  <si>
    <t>Presidenta del Comité Ejecutivo estatal</t>
  </si>
  <si>
    <t>H. Ayuntamiento de Coacalco</t>
  </si>
  <si>
    <t>Regidora Suplente</t>
  </si>
  <si>
    <t>Asignatura: Deodontología de las Ciencias Sociales</t>
  </si>
  <si>
    <t>Agosto</t>
  </si>
  <si>
    <t>Dec-92</t>
  </si>
  <si>
    <t>Aug-93</t>
  </si>
  <si>
    <t>Asignatura: Sociedad y Quiebras</t>
  </si>
  <si>
    <t>Asignatura: Práctica Forense de la Seguridad Social</t>
  </si>
  <si>
    <t>Asignatura: Derecho Laboral</t>
  </si>
  <si>
    <t>Enero</t>
  </si>
  <si>
    <t>Jun-93</t>
  </si>
  <si>
    <t>Asignatura: Derechos Individuales y Sociales</t>
  </si>
  <si>
    <t>Asignatura: Derecho Mercantil I</t>
  </si>
  <si>
    <t>Sindicato de Personal Académico de la Universidad Autónoma del Estado de Hidalgo</t>
  </si>
  <si>
    <t>Integrante del Comité Ejecutivo. Secretaria de Asuntos Jurídicos (Tercer cargo)</t>
  </si>
  <si>
    <t>Asignatura: Sector Paraestatal</t>
  </si>
  <si>
    <t>Integrante del Comité Ejecutivo. Secretaria del Interior (Segundo Cargo)</t>
  </si>
  <si>
    <t>Sindicato de Personal Académico de la Universidad Autónoma del estado de Hidalgo</t>
  </si>
  <si>
    <t>Secretaria General del Comité Ejecutivo</t>
  </si>
  <si>
    <t>Asignatura: Derecho Burocrático</t>
  </si>
  <si>
    <t>Secretaria Municipal</t>
  </si>
  <si>
    <t>Vocal en Movimiento de Regeneración Nacional Juvenil y Estudiantil (MORENAJE)</t>
  </si>
  <si>
    <t>Poder Judicial de la Federación</t>
  </si>
  <si>
    <t>Oficial Administrativo</t>
  </si>
  <si>
    <t>Asignatura: Español-Historia</t>
  </si>
  <si>
    <t>Regidor(a), Nuevo León - Santa Catarina</t>
  </si>
  <si>
    <t>Presidente del Comité Municipal y Secretario de Organización Estratégica Electoral</t>
  </si>
  <si>
    <t>PSD</t>
  </si>
  <si>
    <t>Presidencia Municipal Santa Catarina, Nuevo León</t>
  </si>
  <si>
    <t>Regidor Administrativo</t>
  </si>
  <si>
    <t>PRI/PVEM</t>
  </si>
  <si>
    <t>Presidente Municipal, Veracruz - Pánuco</t>
  </si>
  <si>
    <t>Superissste/ISSSTE</t>
  </si>
  <si>
    <t>Gerente Regional Occidente</t>
  </si>
  <si>
    <t>Subadministrador de Evaluación</t>
  </si>
  <si>
    <t>Sin partido</t>
  </si>
  <si>
    <t>Presidenta de colonia</t>
  </si>
  <si>
    <t>Convergencia</t>
  </si>
  <si>
    <t>Presidenta del Comité Municipal</t>
  </si>
  <si>
    <t>Red Nacional de Mujeres Rurales RENAMUR</t>
  </si>
  <si>
    <t>Mujeres Rurales Floreciendo en Oaxaca MURFU</t>
  </si>
  <si>
    <t>Diputada(o) Local Propietario, Convergencia</t>
  </si>
  <si>
    <t>Subcoordinadora de Mujeres</t>
  </si>
  <si>
    <t>Sindicato de Trabajadores del Gobierno del Estado</t>
  </si>
  <si>
    <t>Secretaria de Previsión Social</t>
  </si>
  <si>
    <t>Honorable Ayuntamiento del Municipio de Oaxaca de Juárez</t>
  </si>
  <si>
    <t>Regidora</t>
  </si>
  <si>
    <t>Honorable Congreso del estado de Oaxaca</t>
  </si>
  <si>
    <t>Secretaría de Seguridad Pública de Oaxaca</t>
  </si>
  <si>
    <t>Asesora Personal</t>
  </si>
  <si>
    <t>Mujeres ciudadanas en pro de Nayarit, AC</t>
  </si>
  <si>
    <t>Preidenta y fundadora</t>
  </si>
  <si>
    <t>Actuación responsable. Derecho a la intimidad niñez</t>
  </si>
  <si>
    <t>Acciones desde el Senado para prevenir el abuso sexual infantil, homicidios y cualquier forma de violencia contra la niñez</t>
  </si>
  <si>
    <t>Patronato de la Cruz Roja</t>
  </si>
  <si>
    <t>Consejera local de Nayarit</t>
  </si>
  <si>
    <t>Foro: Legislativo Ley Niñez y Adolescencia</t>
  </si>
  <si>
    <t>Rumbo a un sistema de justicia penal único para adolescentes</t>
  </si>
  <si>
    <t>Caritas Nayarit, AC</t>
  </si>
  <si>
    <t>Candidata a Gobernadora del estado de Nayarit</t>
  </si>
  <si>
    <t>1995 a la fecha</t>
  </si>
  <si>
    <t>Patronato Ciudad del Niño Nayarita, AC</t>
  </si>
  <si>
    <t>Foro: Presupuesto público para la niñez y adolescencia</t>
  </si>
  <si>
    <t>Foro: Foro Nacional sobre Justicia para adolescentes</t>
  </si>
  <si>
    <t>Fundación Alica, AC</t>
  </si>
  <si>
    <t>DIF Nayarit</t>
  </si>
  <si>
    <t>Grupo Alica</t>
  </si>
  <si>
    <t>Presidenta de la Fundación Alica, AC</t>
  </si>
  <si>
    <t>Trabajo Seccional en la conformación de comités para la transformación del cambio verdadero de Morena</t>
  </si>
  <si>
    <t>Coordinadoar de Sector de la Colonia Vega</t>
  </si>
  <si>
    <t>Promotora del Voto en el Municipio de Loreto Zacatecas</t>
  </si>
  <si>
    <t>Candidata a Síndica Municipal en Loreto</t>
  </si>
  <si>
    <t>Educación Preescolar</t>
  </si>
  <si>
    <t>Maestra</t>
  </si>
  <si>
    <t>Educación Preescolar, Loreto Zacatecas</t>
  </si>
  <si>
    <t>Supervisora</t>
  </si>
  <si>
    <t>SNTE 27</t>
  </si>
  <si>
    <t>Secretario de Crédito</t>
  </si>
  <si>
    <t>Presidente Municipal, Sinaloa - Navolato</t>
  </si>
  <si>
    <t>II Legislatura</t>
  </si>
  <si>
    <t>Secretario de organización</t>
  </si>
  <si>
    <t>Mágica Visión con Color Constructora Inmobiliaria S.A. de C.V.</t>
  </si>
  <si>
    <t>Directo General</t>
  </si>
  <si>
    <t>Regidor(a), Oaxaca - Oaxaca de Juárez</t>
  </si>
  <si>
    <t>Grupo Modelo</t>
  </si>
  <si>
    <t>Asesora de Ventas</t>
  </si>
  <si>
    <t>CEMEX</t>
  </si>
  <si>
    <t>Asesora Comercial</t>
  </si>
  <si>
    <t>Sistema Nacional Producto Maíz</t>
  </si>
  <si>
    <t>Presidente Municipal, Jalisco - Ocotlán</t>
  </si>
  <si>
    <t>Miembro de la Comisión Permanente del estado de Jalisco</t>
  </si>
  <si>
    <t>Presidente del Comité Directivo Municipal de Ocotlán, Jalisco</t>
  </si>
  <si>
    <t>Unión de Productores de Granos Básicos</t>
  </si>
  <si>
    <t>Secretario del Comité Directivo estatal del estado de Jalisco</t>
  </si>
  <si>
    <t>Consejero estatal del estado de Jalisco</t>
  </si>
  <si>
    <t>Regidor(a), Jalisco - Ocotlán</t>
  </si>
  <si>
    <t>Servicio de Administración Tributaria, Guadalajara Sur</t>
  </si>
  <si>
    <t>Secretaría del Trabajo y Previsión Social, Jalisco</t>
  </si>
  <si>
    <t>Gobierno del estado de Jalisco</t>
  </si>
  <si>
    <t>Capacitadora nacional</t>
  </si>
  <si>
    <t>Secretaria en Vinculación con la Sociedad, Comité Directivo Municipal</t>
  </si>
  <si>
    <t>Secretaria de Promoción Política de la Mujer, Comité Directivo estatal</t>
  </si>
  <si>
    <t>Políticas Públicas con Equidad Veracruz</t>
  </si>
  <si>
    <t>Mujer tu puedes</t>
  </si>
  <si>
    <t>Consejera estatal</t>
  </si>
  <si>
    <t>Persona y Bien Común,</t>
  </si>
  <si>
    <t>Relaciones de Género Equitativas</t>
  </si>
  <si>
    <t>Veracruzanas abriendo brecha</t>
  </si>
  <si>
    <t>Autodiagnóstico, Pobreza y Juventud con Género</t>
  </si>
  <si>
    <t>Consejera nacional</t>
  </si>
  <si>
    <t>Redes Sociales Hacia la Equidad</t>
  </si>
  <si>
    <t>Instituto de la Mujer Municipal, Boca del Río, Veracruz</t>
  </si>
  <si>
    <t>Vocal Ciudadana</t>
  </si>
  <si>
    <t>Desarrollo Integral de la Familia Municipal, Boca del Río, Veracruz</t>
  </si>
  <si>
    <t>Directora del Albergue Santa Ana</t>
  </si>
  <si>
    <t>CADE</t>
  </si>
  <si>
    <t>Capacitadora, Reclutadora y Seleccionadora</t>
  </si>
  <si>
    <t>Regidor(a), Veracruz - Tlaltetela</t>
  </si>
  <si>
    <t>12 de marzo de 1998</t>
  </si>
  <si>
    <t>Afores y ajuste presupuestal en México para 1998</t>
  </si>
  <si>
    <t>27 de noviembre de 1997</t>
  </si>
  <si>
    <t>Indicadores económicos de los criterios generales de la política económica para 1998</t>
  </si>
  <si>
    <t>Asignatura: Frente a Grupo</t>
  </si>
  <si>
    <t>29 de enero de 1998</t>
  </si>
  <si>
    <t>Petróleo y pronósticos macroeconómicos en México</t>
  </si>
  <si>
    <t>17 de julio de 1997</t>
  </si>
  <si>
    <t>Perspectivas de la economía mexicana para 1997</t>
  </si>
  <si>
    <t>17 de Julio de 1997</t>
  </si>
  <si>
    <t>Evaluación de Indicadores Macroeconómicos de México</t>
  </si>
  <si>
    <t>Coordinación de Investigación Científica</t>
  </si>
  <si>
    <t>21 de agosto de 1997</t>
  </si>
  <si>
    <t>El Bienestar Social de México en la era de la Globalización Económica</t>
  </si>
  <si>
    <t>Los indicadores económicos en México después de las elecciones del 6 de julio de 1997</t>
  </si>
  <si>
    <t>18 de septiembre de 1998</t>
  </si>
  <si>
    <t>Indicadores de la economía mexicana en el Tercer Informe de Gobierno</t>
  </si>
  <si>
    <t>Registro Federal de Electores Uruapan, Michoacán</t>
  </si>
  <si>
    <t>Capacitador Electoral</t>
  </si>
  <si>
    <t>Especialista en Campo</t>
  </si>
  <si>
    <t>Instituto Federal Electoral</t>
  </si>
  <si>
    <t>Asistente Electoral</t>
  </si>
  <si>
    <t>Central de Pinturas de la Sierra S. A. de C.V.</t>
  </si>
  <si>
    <t>Del Comité de Pavimentación Tepehuanes Tarahumaras</t>
  </si>
  <si>
    <t>Asociación Rural</t>
  </si>
  <si>
    <t>Coordinadora Regional Dto I Durango</t>
  </si>
  <si>
    <t>Mexicana</t>
  </si>
  <si>
    <t>De las Mujeres Campesinas</t>
  </si>
  <si>
    <t>Rural es mi Gente</t>
  </si>
  <si>
    <t>Candidata a Diputada Federal por Durango</t>
  </si>
  <si>
    <t>Santiago Papasquiaro</t>
  </si>
  <si>
    <t>Recursos Humanos</t>
  </si>
  <si>
    <t>Fabrica de Triplay</t>
  </si>
  <si>
    <t>Nuevo Horizonte Campesino de México A.C.</t>
  </si>
  <si>
    <t>Dirección de Vivienda</t>
  </si>
  <si>
    <t>213</t>
  </si>
  <si>
    <t>Sindicato Nacional de Trabajadores de Seguro Social (SNTSS)</t>
  </si>
  <si>
    <t>Miembro y Activista</t>
  </si>
  <si>
    <t>Coordinadora de Asistencias</t>
  </si>
  <si>
    <t>Secretaría de Desarrollo Social (SEDESOL)</t>
  </si>
  <si>
    <t>Atención al Adulto Mayor</t>
  </si>
  <si>
    <t>H. Ayuntamiento Lázaro Cárdenas, Michoacán</t>
  </si>
  <si>
    <t>Asistente de Regidor</t>
  </si>
  <si>
    <t>Sistema Nacional para el Desarrollo Integral de la Famila (DIF), Lázaro Cárdenas, Michoacán</t>
  </si>
  <si>
    <t>Secretaria de Fortalecimiento, Comité Directivo municipal, Aguascalientes</t>
  </si>
  <si>
    <t>Coordinadora General de Campaña a la Segunda Fórmula al Senado, Aguascalientes</t>
  </si>
  <si>
    <t>Liga de la Leche Aguascalientes</t>
  </si>
  <si>
    <t>Líder</t>
  </si>
  <si>
    <t>Integrante de la Comisión Permanente estatal, Aguascalientes</t>
  </si>
  <si>
    <t>Fuerza para hacer Equipo</t>
  </si>
  <si>
    <t>Asesora, Senado de la Républica</t>
  </si>
  <si>
    <t>Coordinadora de Comunicación en la Campaña a la Presidiencia municipal de Aguascalientes</t>
  </si>
  <si>
    <t>Consejera estatal, Aguascalientes</t>
  </si>
  <si>
    <t>Directora de Fortalecimiento, Comité Directivo municipal, Aguascalientes</t>
  </si>
  <si>
    <t>Periódico Hidrocálido</t>
  </si>
  <si>
    <t>Reportera Fuente Local</t>
  </si>
  <si>
    <t>Radio Universal</t>
  </si>
  <si>
    <t>Reportera Fuente Local y Reportera</t>
  </si>
  <si>
    <t>El Sol del Centro</t>
  </si>
  <si>
    <t>Reportera Fuente Local y Fuente Política</t>
  </si>
  <si>
    <t>Canal 6, Aguascalientes</t>
  </si>
  <si>
    <t>Conductora</t>
  </si>
  <si>
    <t>Milenio Diario</t>
  </si>
  <si>
    <t>Corresponsal Aguascalientes</t>
  </si>
  <si>
    <t>Periódico Aguas</t>
  </si>
  <si>
    <t>Columna de Opinión</t>
  </si>
  <si>
    <t>30</t>
  </si>
  <si>
    <t>Jun-18</t>
  </si>
  <si>
    <t>Coordinadora de medio ambiente en la campaña con la coacilicón "Por México al frente"</t>
  </si>
  <si>
    <t>Integrante de la Comisión Nacional Organizadora del CEN</t>
  </si>
  <si>
    <t>Miembro de la Comisión Permanente Nacional del CEN</t>
  </si>
  <si>
    <t>2012 al 31</t>
  </si>
  <si>
    <t>Aug-18</t>
  </si>
  <si>
    <t>Consejera estatal de Coahuila</t>
  </si>
  <si>
    <t>Coordinadora Nacional de desarrollo sustentable del CEN</t>
  </si>
  <si>
    <t>Asignatura: Química y Biologia</t>
  </si>
  <si>
    <t>Asignatura: Biología</t>
  </si>
  <si>
    <t>Colegio de Biólogos de México</t>
  </si>
  <si>
    <t>Miembro honorario</t>
  </si>
  <si>
    <t>Colegio de Ingenieros ambientales de México</t>
  </si>
  <si>
    <t>Socia honoraria</t>
  </si>
  <si>
    <t>Climate Reality Leadership Corps</t>
  </si>
  <si>
    <t>Procuraduría Federal de Protección al Ambiente (PROFEPA)</t>
  </si>
  <si>
    <t>Sub-delegada</t>
  </si>
  <si>
    <t>H. Ayuntamiento de Monclova, Coahuila</t>
  </si>
  <si>
    <t>Directora de Ecología</t>
  </si>
  <si>
    <t>Secretaría de Medio Ambiente y Recursos Naturales (SEMARNAT)</t>
  </si>
  <si>
    <t>Coordinadora de región centro Coahuila</t>
  </si>
  <si>
    <t>20018</t>
  </si>
  <si>
    <t>Educadura frente a grupo</t>
  </si>
  <si>
    <t>Regidor(a), Nuevo León - Hidalgo</t>
  </si>
  <si>
    <t>Jardín de Niños "María Domínguez de Cueva " Hidalgo, Nuevo León</t>
  </si>
  <si>
    <t>Maestra de Educación Preescolar</t>
  </si>
  <si>
    <t>Jardín de Niños "Miguel de Cervantes " Escobedo, Nuevo León</t>
  </si>
  <si>
    <t>Jardín de Niños "Nora Quintana de Velázquez" Sabinas Hidalgo, Nuevo León</t>
  </si>
  <si>
    <t>Jardín de Niños "Ma. De los Ángeles Cárdenas " Hidalgo, Nuevo León</t>
  </si>
  <si>
    <t>Diversos artículos periodísticos en diarios de circulación nacional</t>
  </si>
  <si>
    <t>Patronato del Hospital Juárez de México</t>
  </si>
  <si>
    <t>Consejero Electoral</t>
  </si>
  <si>
    <t>Boker &amp; Makenzie, SC</t>
  </si>
  <si>
    <t>Asociado del área de derecho c.</t>
  </si>
  <si>
    <t>Arthur Andersen</t>
  </si>
  <si>
    <t>Asociado en derecho corporativo, fusiones y a.</t>
  </si>
  <si>
    <t>Albergue Zacatlán A.C.</t>
  </si>
  <si>
    <t>Presidenta Honoraria</t>
  </si>
  <si>
    <t>Club de Leones Angelópolis</t>
  </si>
  <si>
    <t>Presidente Honoraria</t>
  </si>
  <si>
    <t>Diputada(o) Local Propietario, NA</t>
  </si>
  <si>
    <t>Puebla-Tetela OC</t>
  </si>
  <si>
    <t>Presidenta DIF</t>
  </si>
  <si>
    <t>DIF Estatal de Puebla</t>
  </si>
  <si>
    <t>Jefa del Departamento de Ecología de la Salud</t>
  </si>
  <si>
    <t>Secretaria de Salubridad y Asistencia</t>
  </si>
  <si>
    <t>Jefa de Jurisdicción Sanitaria. Chignahuapan, estado de Puebla</t>
  </si>
  <si>
    <t>Regidor(a), México - Lerma</t>
  </si>
  <si>
    <t>Asignatura: Mercadotecnia</t>
  </si>
  <si>
    <t>Liconsa S.A. de C.V.</t>
  </si>
  <si>
    <t>Directora de Abasto Social</t>
  </si>
  <si>
    <t>Instituto Mexiquense de la Vivienda Social (IMEVIS)</t>
  </si>
  <si>
    <t>Directora de Promoción y Fomento de Vivienda</t>
  </si>
  <si>
    <t>DIF Estado de México</t>
  </si>
  <si>
    <t>Teletón México</t>
  </si>
  <si>
    <t>Coordinadora de Boteo en Estado de México</t>
  </si>
  <si>
    <t>H. Ayuntamiento del Carmern</t>
  </si>
  <si>
    <t>Tesorero Municipal</t>
  </si>
  <si>
    <t>Asignatura: Auditoría</t>
  </si>
  <si>
    <t>Asignatura: Especialidad en Impuestos</t>
  </si>
  <si>
    <t>Asignatura: Fiscal</t>
  </si>
  <si>
    <t>Síndico(a), Campeche - Campeche</t>
  </si>
  <si>
    <t>Secretario General CDE</t>
  </si>
  <si>
    <t>Regidor(a), Campeche - Campeche</t>
  </si>
  <si>
    <t>Presidente de la Comisión de Vigilancia</t>
  </si>
  <si>
    <t>1990 a la fecha</t>
  </si>
  <si>
    <t>Instituto Mexicano de Contadores Públicos de Cd. del Carmen.</t>
  </si>
  <si>
    <t>socio</t>
  </si>
  <si>
    <t>Instituto Mexicano de Contadores Píblicos Región centro-Istmo Peninsular</t>
  </si>
  <si>
    <t>Tesorero CDM Carmen</t>
  </si>
  <si>
    <t>Presidente del Comité Seccional 1225 de Cosoleacaque</t>
  </si>
  <si>
    <t>Coordinador de Campaña de la Cbecera del Distrito 20 de Cosoleacaque, estado de Veracurz</t>
  </si>
  <si>
    <t>Prestador de servicios contables y administrativos</t>
  </si>
  <si>
    <t>Comerciante</t>
  </si>
  <si>
    <t>Partido Demócrata</t>
  </si>
  <si>
    <t>Asignatura: Escuela Urbana Guadalajara</t>
  </si>
  <si>
    <t>Mujeres Extraordinarias California E.U.</t>
  </si>
  <si>
    <t>Federación de Clubes Jalicienses Sur de California EU</t>
  </si>
  <si>
    <t>miembro activo</t>
  </si>
  <si>
    <t>Escuela Urbana No. 41 Guadalajara</t>
  </si>
  <si>
    <t>Redondo Beach</t>
  </si>
  <si>
    <t>Supervisora de Parques y Playas</t>
  </si>
  <si>
    <t>Conferencia: Perspectiva de género en la educación y las profesiones Jurídicas</t>
  </si>
  <si>
    <t>Conferencia: Violencia en contra de las Mujeres y las Niñas</t>
  </si>
  <si>
    <t>Asociación Nacional Cívica Femenina</t>
  </si>
  <si>
    <t>Socia Activa</t>
  </si>
  <si>
    <t>Coalición anticorrupción de Nuevo León</t>
  </si>
  <si>
    <t>"Mujer con Derechos Nuevo León" (MUDERAC)</t>
  </si>
  <si>
    <t>Presidenta Fundadora</t>
  </si>
  <si>
    <t>Facultad de Derecho y Criminología de la Universidad Autónoma de Nuevo León</t>
  </si>
  <si>
    <t>Catedrática</t>
  </si>
  <si>
    <t>RTV Nuevo León</t>
  </si>
  <si>
    <t>Asesor Legal</t>
  </si>
  <si>
    <t>Senador(a) de la República Suplente, PRI</t>
  </si>
  <si>
    <t>Agrupación Política Nacional "Ricardo Flores Magón"</t>
  </si>
  <si>
    <t>2022</t>
  </si>
  <si>
    <t>Confederación Revolucionaria de Obreros y Campesinos (CROC)</t>
  </si>
  <si>
    <t>Unión Nacional de Trabajadores de la Industria Alimenticia</t>
  </si>
  <si>
    <t>Delegado Propietario Asamblea Constituyente</t>
  </si>
  <si>
    <t>Presidente del CDE Ciudad de México</t>
  </si>
  <si>
    <t>Coordinador de Organización y Elecciones Circuncripcionales</t>
  </si>
  <si>
    <t>Subdirector de Evaluación</t>
  </si>
  <si>
    <t>Director de Profesionalización y Desarrollo de Capital Huamano</t>
  </si>
  <si>
    <t>Gobierno del Distrito Federal</t>
  </si>
  <si>
    <t>Secretario Particular de la Dirección General de Gobierno</t>
  </si>
  <si>
    <t>Delegación Gustavo A. Madero</t>
  </si>
  <si>
    <t>Jefe de la Unidad Departamental de Desarrollo Urbano de Obras y Servicios</t>
  </si>
  <si>
    <t>Jefe de la Unidad Departamental de Desarrollo Social</t>
  </si>
  <si>
    <t>Soluciones Ecológicas Integrales S.A. de C.V.</t>
  </si>
  <si>
    <t>Asesor Ambiental</t>
  </si>
  <si>
    <t>Comercializadora de Servicios Ambientales de S.A. de C.V.</t>
  </si>
  <si>
    <t>GNP</t>
  </si>
  <si>
    <t>Asesor Profesional de Seguros</t>
  </si>
  <si>
    <t>Sistemas Integrales en el Manejo de Residuos</t>
  </si>
  <si>
    <t>Oct-17</t>
  </si>
  <si>
    <t>Conferencia: Voto Femenino en México</t>
  </si>
  <si>
    <t>Asesora, H. Congreso del estado</t>
  </si>
  <si>
    <t>Nov-07</t>
  </si>
  <si>
    <t>Hidrocálidos en Acción A.C.</t>
  </si>
  <si>
    <t>Foro: Por tI, por mí, por todas</t>
  </si>
  <si>
    <t>Comisión Permanente estatal</t>
  </si>
  <si>
    <t>Mar-16</t>
  </si>
  <si>
    <t>Mujer y Política</t>
  </si>
  <si>
    <t>Integrante de la Comisión estatal de Elecciones</t>
  </si>
  <si>
    <t>Coordinadora estatal Pro joven</t>
  </si>
  <si>
    <t>2007/2016-2019</t>
  </si>
  <si>
    <t>2011/2016-2019</t>
  </si>
  <si>
    <t>Secretaria de Promoción Política de la Mujer</t>
  </si>
  <si>
    <t>Síndico(a), Aguascalientes - Aguascalientes</t>
  </si>
  <si>
    <t>Observatorio Ciudadano de Transparencia y Gestión Pública</t>
  </si>
  <si>
    <t>Coordinadora de Capacitación</t>
  </si>
  <si>
    <t>Jan-14</t>
  </si>
  <si>
    <t>Instituto Municipal de la Mujer, Aguascalientes</t>
  </si>
  <si>
    <t>Delegación Municipal, Ciudad Satélite, Morelos</t>
  </si>
  <si>
    <t>Administradora</t>
  </si>
  <si>
    <t>Despacho Velázquez y Asociados</t>
  </si>
  <si>
    <t>Asesora Contable y Fiscal</t>
  </si>
  <si>
    <t>Regidor(a), Jalisco - Tonalá</t>
  </si>
  <si>
    <t>Delegada Municipal Mujeres en Movimiento</t>
  </si>
  <si>
    <t>Integrante Consejo Ciudadano Estatal</t>
  </si>
  <si>
    <t>Integrante Coordinadora Ciudadana Estatal</t>
  </si>
  <si>
    <t>Secretaría del Trabajo</t>
  </si>
  <si>
    <t>Senador(a) de la República Propietario, PVEM</t>
  </si>
  <si>
    <t>Presidente Nacional del Partido Verde Ecologista de México</t>
  </si>
  <si>
    <t>Asignatura: Psicología Educación Pedagógica</t>
  </si>
  <si>
    <t>Asignatura: Educación Primaria</t>
  </si>
  <si>
    <t>Dirigente Sección 28</t>
  </si>
  <si>
    <t>Diputada, Congreso Local</t>
  </si>
  <si>
    <t>Asignatura: Estructura Socioeconómica de México, Filosofía Ciencias Sociales</t>
  </si>
  <si>
    <t>200</t>
  </si>
  <si>
    <t>Presidenta Estatal</t>
  </si>
  <si>
    <t>Regidor(a), Sonora - Navojoa</t>
  </si>
  <si>
    <t>Seminario: Formación Docente</t>
  </si>
  <si>
    <t>Taller: Apoyo psicopedagógico a padres de familia</t>
  </si>
  <si>
    <t>Foro: Autismo Infantil</t>
  </si>
  <si>
    <t>Taller: Derechos de la Niñez</t>
  </si>
  <si>
    <t>Hogar del Niño del Ostor A.C.</t>
  </si>
  <si>
    <t>Asignatura: Ante Grupo</t>
  </si>
  <si>
    <t>Taller: Autoestima y Socialización</t>
  </si>
  <si>
    <t>Conferencia: El Mundo de los Jóvenes de Hoy</t>
  </si>
  <si>
    <t>Taller: Taller a Padres y Adolescentes</t>
  </si>
  <si>
    <t>Taller: Orientación Vocacional y Elección de Carrera</t>
  </si>
  <si>
    <t>Centro de Orientación Vocacional y Servicios Psicopedagógicos</t>
  </si>
  <si>
    <t>Asesor Educativo</t>
  </si>
  <si>
    <t>Centro de Servicios Psicológicos "LICRE"</t>
  </si>
  <si>
    <t>Instituto Jaime Torres Bodet</t>
  </si>
  <si>
    <t>Presidente Municipal, Tamaulipas - Ciudad Madero</t>
  </si>
  <si>
    <t>Instituto Tamaulipeco de Vivienda y Urbanismo</t>
  </si>
  <si>
    <t>Delegado Regional Ciudad Madero</t>
  </si>
  <si>
    <t>H. Ayuntamiento de Ciudad Madero, Tamaulipas</t>
  </si>
  <si>
    <t>Contralor Municipal</t>
  </si>
  <si>
    <t>Sistema Nacional para el Desarrollo Integral de la Familia (DIF), Ciudad Madero</t>
  </si>
  <si>
    <t>Comisario</t>
  </si>
  <si>
    <t>Secretaría de Finanzas Gobierno de Tamaulipas</t>
  </si>
  <si>
    <t>Jefe de Oficina Fiscal, Ciudad Madero</t>
  </si>
  <si>
    <t>Servicio Panamericano de Protección, S.A. de C.V.</t>
  </si>
  <si>
    <t>Conferencia: Academia para Papás</t>
  </si>
  <si>
    <t>Sep-00</t>
  </si>
  <si>
    <t>Aug-03</t>
  </si>
  <si>
    <t>LXIX Legislatura</t>
  </si>
  <si>
    <t>Aug-13</t>
  </si>
  <si>
    <t>"Sobrevivientes del Huracán Gilberto"</t>
  </si>
  <si>
    <t>Asignatura: Periodismo</t>
  </si>
  <si>
    <t>Oct-12</t>
  </si>
  <si>
    <t>Mar-15</t>
  </si>
  <si>
    <t>Parques Municipales de Guadalupe, Nuevo León</t>
  </si>
  <si>
    <t>Jan-16</t>
  </si>
  <si>
    <t>Mar-18</t>
  </si>
  <si>
    <t>Conalep Nuevo León</t>
  </si>
  <si>
    <t>Dec-89</t>
  </si>
  <si>
    <t>Feb-00</t>
  </si>
  <si>
    <t>Multimedios Radio y Televisión</t>
  </si>
  <si>
    <t>Reportero y Conductor de Nocias</t>
  </si>
  <si>
    <t>Jun-84</t>
  </si>
  <si>
    <t>Jun-87</t>
  </si>
  <si>
    <t>Reportero</t>
  </si>
  <si>
    <t>Nov-03</t>
  </si>
  <si>
    <t>Mar-06</t>
  </si>
  <si>
    <t>Radio Nuevo León</t>
  </si>
  <si>
    <t>Jul-87</t>
  </si>
  <si>
    <t>Televisa, Monterrey</t>
  </si>
  <si>
    <t>Síndico(a), Nuevo León - San Pedro Garza García</t>
  </si>
  <si>
    <t>Poder Judicial del Estado de Nuevo León</t>
  </si>
  <si>
    <t>Consejero de la Judicatura</t>
  </si>
  <si>
    <t>Coordinadora Nacional de Exlegisladores Locales</t>
  </si>
  <si>
    <t>Coordinadora Distrital en el estado de Aguascalientes</t>
  </si>
  <si>
    <t>Sistema para el Desarrollo Integral de la Familia del estado de Aguascalientes</t>
  </si>
  <si>
    <t>Directora de Administración y Finanzas</t>
  </si>
  <si>
    <t>Delegada Estatal de Capacitación del OMPRI en Morelos</t>
  </si>
  <si>
    <t>Síndico(a), Morelos - Cuautla</t>
  </si>
  <si>
    <t>Consejo del Patrimonio Histórico de Cuautla, Moreno</t>
  </si>
  <si>
    <t>Coordinadora para el programa de elaboración de Plataforma Distrital</t>
  </si>
  <si>
    <t>Enlace Territorial</t>
  </si>
  <si>
    <t>Coordinadora y Enlace de la defensa del voto</t>
  </si>
  <si>
    <t>Regidor(a), Nuevo León - Guadalupe</t>
  </si>
  <si>
    <t>Asociación Civil</t>
  </si>
  <si>
    <t>1996 a la fecha</t>
  </si>
  <si>
    <t>Asignatura: Antropología</t>
  </si>
  <si>
    <t>Secretaria de Capacitación Estatal, Acción Juvenil</t>
  </si>
  <si>
    <t>Secretaria Juvenil Municipal</t>
  </si>
  <si>
    <t>Auditoria Superior del Estado de Nuevo León</t>
  </si>
  <si>
    <t>Coordinador de Recursos Humanos</t>
  </si>
  <si>
    <t>Municipio de ciudad Guadalupe, Nuevo León</t>
  </si>
  <si>
    <t>Coordinador Administrativo</t>
  </si>
  <si>
    <t>Colegio San Miguel</t>
  </si>
  <si>
    <t>Cámara de Dipuatados</t>
  </si>
  <si>
    <t>Asesora de la Casa-Enlace del Dip. Fed. Dr. Santiago Padilla Arriaga.LVII Legislatura</t>
  </si>
  <si>
    <t>Gobierno del Estado. En R:P:P: y C.</t>
  </si>
  <si>
    <t>Trabajadora</t>
  </si>
  <si>
    <t>Sindicato del STASPE</t>
  </si>
  <si>
    <t>Representante</t>
  </si>
  <si>
    <t>Secretaria de la Mujer en el CEE de Norena en Michoacán</t>
  </si>
  <si>
    <t>Representante del Sindicato Mexicano de Telefonistas</t>
  </si>
  <si>
    <t>Clínica Hospital Santa Fe de Zamora</t>
  </si>
  <si>
    <t>Teléfonos de México</t>
  </si>
  <si>
    <t>Operadora de larga distancia</t>
  </si>
  <si>
    <t>Papelería Bambi</t>
  </si>
  <si>
    <t>Suplemento Infantil "Papalote"</t>
  </si>
  <si>
    <t>Club Rio de Janeiro</t>
  </si>
  <si>
    <t>Coordinadora municipal de campaña de Felipe Calderón Hinojosa</t>
  </si>
  <si>
    <t>Integrante del CDE Chihuahua</t>
  </si>
  <si>
    <t>Asignatura: Mejora del proceso Ens-Apje (Normal)</t>
  </si>
  <si>
    <t>Rep. Secretaría Vinculación con la sociedad</t>
  </si>
  <si>
    <t>CONATRAM</t>
  </si>
  <si>
    <t>Seminario: Manejo de conflictos</t>
  </si>
  <si>
    <t>Taller: Prevención de la violencia infantil</t>
  </si>
  <si>
    <t>Integrante del CDM Parral</t>
  </si>
  <si>
    <t>Damas Isabelinas</t>
  </si>
  <si>
    <t>Servicios Educativos del estado de Chihuahua, SE y C</t>
  </si>
  <si>
    <t>Jefa del Departamento de Servicis y Reg. Zona Sur</t>
  </si>
  <si>
    <t>Administración Municipal de Hidalgo del Parral, Chih.</t>
  </si>
  <si>
    <t>Secretaria del H. Ayuntamiento</t>
  </si>
  <si>
    <t>Autotransporte foráneo de carga general</t>
  </si>
  <si>
    <t>Miembro del Comité Directivo estatal de Veracruz</t>
  </si>
  <si>
    <t>Presidente del Comité Directivo Municipal de Tantoyuca, Veracruz</t>
  </si>
  <si>
    <t>Miembro de la Comisión Permanente del Comité Directivo estatal de Veracruz</t>
  </si>
  <si>
    <t>Síndico(a), Veracruz - Tantoyuca</t>
  </si>
  <si>
    <t>Presidente Municipal, Veracruz - Tantoyuca</t>
  </si>
  <si>
    <t>1999 a la fech</t>
  </si>
  <si>
    <t>Guzmán Avilés, Sucs, SA e CV</t>
  </si>
  <si>
    <t>Gerente y representante legal de transportes</t>
  </si>
  <si>
    <t>Componentes Mecánicos de Matamoros</t>
  </si>
  <si>
    <t>Ingeniero de calidad</t>
  </si>
  <si>
    <t>1989 a la fecha</t>
  </si>
  <si>
    <t>Industrial Agropecuaria Tantoyuca, SPR de RL de CV</t>
  </si>
  <si>
    <t>Presidenta del Comité Directivo municipal Tantoyuca, Veracruz</t>
  </si>
  <si>
    <t>Tesorera del Comité municipal de Tantoyuca, Veracruz</t>
  </si>
  <si>
    <t>Diputada(o) Federal Suplente, PAN</t>
  </si>
  <si>
    <t>Candidato a Dip. Local Dtto. 15 de Jalisco</t>
  </si>
  <si>
    <t>Candidato a Dip. Local Dtto. 3 de Jalisco</t>
  </si>
  <si>
    <t>2015 a la Fecha</t>
  </si>
  <si>
    <t>Barzón Agavero</t>
  </si>
  <si>
    <t>Consejo Regulador del Tequila</t>
  </si>
  <si>
    <t>Presidente Sector B</t>
  </si>
  <si>
    <t>Consejo Nacional de Prod. Agave</t>
  </si>
  <si>
    <t>Asignatura: Primaria</t>
  </si>
  <si>
    <t>20112</t>
  </si>
  <si>
    <t>Coordinador Distrital Distrito 7, Puebla</t>
  </si>
  <si>
    <t>25/04/2013</t>
  </si>
  <si>
    <t>Presentación: Concurso de Oratoria</t>
  </si>
  <si>
    <t>28/11/2012</t>
  </si>
  <si>
    <t>Presentación: Filosofía Náhuatl</t>
  </si>
  <si>
    <t>Enlace local Distrito 12 Amozoc, Puebla</t>
  </si>
  <si>
    <t>Diputada(o) Local , PRI</t>
  </si>
  <si>
    <t>Gobernador(a), Durango - Durango</t>
  </si>
  <si>
    <t>Senador(a) de la República , PRI</t>
  </si>
  <si>
    <t>Confederación Nacional Campesina</t>
  </si>
  <si>
    <t>miembro</t>
  </si>
  <si>
    <t>Presidente Municipal, Durango - Guadalupe Victoria</t>
  </si>
  <si>
    <t>Asesor, Cámara de Diputados</t>
  </si>
  <si>
    <t>Foro: Procesos Exitosos de la Izquierda</t>
  </si>
  <si>
    <t>Taller: Curso de Oratoria</t>
  </si>
  <si>
    <t>Promotora de la Soberania Nacional</t>
  </si>
  <si>
    <t>Asignatura: Literatura</t>
  </si>
  <si>
    <t>Sin información</t>
  </si>
  <si>
    <t>Coordinadora de RGs</t>
  </si>
  <si>
    <t>Asignatura: Metodología e investigación Historia</t>
  </si>
  <si>
    <t>integrante de 1er.comité Municipal de Morena</t>
  </si>
  <si>
    <t>Las Cactaceas en el México Antiguo</t>
  </si>
  <si>
    <t>Secretaria de la Comisión de Ética del Estado de México</t>
  </si>
  <si>
    <t>Secretaria de la Mesa Directiva del estado de México</t>
  </si>
  <si>
    <t>Coordinadora y Delegada estatal</t>
  </si>
  <si>
    <t>LIV Legislatura</t>
  </si>
  <si>
    <t>Frente Democrático Nacional</t>
  </si>
  <si>
    <t>Co-fundador del Frente Democrático Nacional</t>
  </si>
  <si>
    <t>Co-fundador del PRD</t>
  </si>
  <si>
    <t>Presidente Municipal, México - Tonatico</t>
  </si>
  <si>
    <t>Asignatura: Sociología de la Salud</t>
  </si>
  <si>
    <t>Co fundador de Morena</t>
  </si>
  <si>
    <t>Contraloría del H Congreso del Estado de México</t>
  </si>
  <si>
    <t>1989 a la fecha (licencia laboral sin goce de sueldo)</t>
  </si>
  <si>
    <t>Instituto de Salud del Estado de Mèxico</t>
  </si>
  <si>
    <t>Médico de base</t>
  </si>
  <si>
    <t>desde 2011, actualmente con licencia laboral sin goce de sueldo</t>
  </si>
  <si>
    <t>Ayuntamiento de Metepec, Estado de México</t>
  </si>
  <si>
    <t>Secretario del Ayuntamiento</t>
  </si>
  <si>
    <t>Autoridades locales de México, PRD</t>
  </si>
  <si>
    <t>Presidente Nacional</t>
  </si>
  <si>
    <t>1971</t>
  </si>
  <si>
    <t>1972 y 1982-1985</t>
  </si>
  <si>
    <t>Asignatura: Introducción al Estudio de Derecho</t>
  </si>
  <si>
    <t>Asociación Nacional de Universidades e Institución de Educación Superior . ANUIES</t>
  </si>
  <si>
    <t>Asesor Jurídico</t>
  </si>
  <si>
    <t>Asignatura: Historia de las Ideas Políticas - Partidos Políticos</t>
  </si>
  <si>
    <t>PRD y Convergencia</t>
  </si>
  <si>
    <t>Presidente Municipal, Veracruz - Xalapa</t>
  </si>
  <si>
    <t>Director de Documentaci´n Presidencial</t>
  </si>
  <si>
    <t>Director de Análisis Político</t>
  </si>
  <si>
    <t>Subsecretaria de Educación Superior</t>
  </si>
  <si>
    <t>Participación Ciudadana del Gobierno Federal. Secretaría de Asentamientos Humanos y Obras Públicas</t>
  </si>
  <si>
    <t>Universidad Veracruzana</t>
  </si>
  <si>
    <t>Gobierno del Estado de Veracruz</t>
  </si>
  <si>
    <t>1975</t>
  </si>
  <si>
    <t>Secretario Auxiliar</t>
  </si>
  <si>
    <t>Secretario Académico</t>
  </si>
  <si>
    <t>Consejera Política nacional</t>
  </si>
  <si>
    <t>Secretaria del Programa de Gestión Social del Comité Directivo estatal del estado de México</t>
  </si>
  <si>
    <t>Secretaria General del Movimiento Territorial</t>
  </si>
  <si>
    <t>Presidenta del Comité Directivo estatal del estado de México</t>
  </si>
  <si>
    <t>Presidente Municipal, México - Metepec</t>
  </si>
  <si>
    <t>No proporcion{o</t>
  </si>
  <si>
    <t>Articulista en El Heraldo de M{exico</t>
  </si>
  <si>
    <t>Articulista en el Diario El Universal</t>
  </si>
  <si>
    <t>Secretaria General del Comité Directivo estatal del estado de México</t>
  </si>
  <si>
    <t>Coordinadora General de Comunicación Social</t>
  </si>
  <si>
    <t>Secretarla Técnica del Consejo Estatal de Población</t>
  </si>
  <si>
    <t>Secretaria de Educación</t>
  </si>
  <si>
    <t>Secretaria de Desarrollo Social</t>
  </si>
  <si>
    <t>1995 a</t>
  </si>
  <si>
    <t>Organización Social Tierra y Libertad, A. C.</t>
  </si>
  <si>
    <t>Asignatura: Bioestadística</t>
  </si>
  <si>
    <t>Cien Ciudades, A. C.</t>
  </si>
  <si>
    <t>Presidente Municipal, Zacatecas - Guadalupe</t>
  </si>
  <si>
    <t>Asignatura: Estadística</t>
  </si>
  <si>
    <t>Asignatura: Cálculo Diferencias e Integral</t>
  </si>
  <si>
    <t>XLI Legislatura</t>
  </si>
  <si>
    <t>No proporció</t>
  </si>
  <si>
    <t>Estudios del agua subterránea en Sabinas-Bustamante, Nuevo León</t>
  </si>
  <si>
    <t>Regidor(a), Zacatecas - Guadalupe</t>
  </si>
  <si>
    <t>Asignatura: Hidrología</t>
  </si>
  <si>
    <t>Asignatura: Matemáticas Álgebra</t>
  </si>
  <si>
    <t>Asignatura: Matemáticas, Cálculo</t>
  </si>
  <si>
    <t>La ciudad y el movimiento social urbano en Zacatecas</t>
  </si>
  <si>
    <t>no proporcionó</t>
  </si>
  <si>
    <t>Enlace del Comité del Cambio Verdadero de MORENA</t>
  </si>
  <si>
    <t>Constructora UPLA</t>
  </si>
  <si>
    <t>Residente de obra</t>
  </si>
  <si>
    <t>CCIJ</t>
  </si>
  <si>
    <t>Consejera Equidad de Genero</t>
  </si>
  <si>
    <t>Cámara Regional de Joyería</t>
  </si>
  <si>
    <t>Consejera Comisión RSE</t>
  </si>
  <si>
    <t>Promomedios</t>
  </si>
  <si>
    <t>Conductora Programa</t>
  </si>
  <si>
    <t>Joyerías WTC</t>
  </si>
  <si>
    <t>Fundación Expo GDL</t>
  </si>
  <si>
    <t>Consejera RSE</t>
  </si>
  <si>
    <t>USEM</t>
  </si>
  <si>
    <t>Periodico Mural</t>
  </si>
  <si>
    <t>Consejera de Negocios</t>
  </si>
  <si>
    <t>Colegio de Arquitectos</t>
  </si>
  <si>
    <t>Asignatura: Diseño Arquitectónico</t>
  </si>
  <si>
    <t>Secretario del CEN</t>
  </si>
  <si>
    <t>Presidente Consejo Nacional</t>
  </si>
  <si>
    <t>Consejero Dto. X CDMX</t>
  </si>
  <si>
    <t>Secretario del CE DF</t>
  </si>
  <si>
    <t>I Legislatura</t>
  </si>
  <si>
    <t>Iinstituto de la Juventud - DF</t>
  </si>
  <si>
    <t>Del. Cuauhtémoc - CDMX</t>
  </si>
  <si>
    <t>Director Gestión Ambiental</t>
  </si>
  <si>
    <t>Delegación Miguel Hidalgo - CDMX</t>
  </si>
  <si>
    <t>Asesor Honorario en Movilidad del Jefe Delegacional</t>
  </si>
  <si>
    <t>1984, 1995</t>
  </si>
  <si>
    <t>Despacho Arquitecto</t>
  </si>
  <si>
    <t>Asociaciones DRO</t>
  </si>
  <si>
    <t>Vocero</t>
  </si>
  <si>
    <t>Coordinador estatal del PT Michoacán</t>
  </si>
  <si>
    <t>Integrante de Comisión Ejecutiva Nacional PT</t>
  </si>
  <si>
    <t>Asociación Civil "Fortín de Morelos"</t>
  </si>
  <si>
    <t>Representante Legal Miembro Fundador</t>
  </si>
  <si>
    <t>Excandidato a Regidor</t>
  </si>
  <si>
    <t>Dirigente municipal en Apatzingán</t>
  </si>
  <si>
    <t>Excandidato a Presidente Municipal Apatzingán</t>
  </si>
  <si>
    <t>Conferencia: El pedagogo en el ámbito político</t>
  </si>
  <si>
    <t>Instituto María Montessori</t>
  </si>
  <si>
    <t>Director con grupo</t>
  </si>
  <si>
    <t>Más por Michoacán AC</t>
  </si>
  <si>
    <t>Director Administrativo</t>
  </si>
  <si>
    <t>Supervisor Electoral</t>
  </si>
  <si>
    <t>Asignatura: Historía de las Instituciones Juridicas</t>
  </si>
  <si>
    <t>Asignatura: Derecho Fiscal</t>
  </si>
  <si>
    <t>Civil Valor y Fuerza de Juntas Auxiliares e Inspectorías</t>
  </si>
  <si>
    <t>Secretario Adjunto a la Presidencia del Comité Directivo Estatal</t>
  </si>
  <si>
    <t>Secretaría de Programación y Presupuesto</t>
  </si>
  <si>
    <t>Delegado Censal Municipal</t>
  </si>
  <si>
    <t>Tesorería del H Ayuntamiento del Municipio de Puebla</t>
  </si>
  <si>
    <t>Asesor de Impuestos Inmobiliarios</t>
  </si>
  <si>
    <t>A la Fecha</t>
  </si>
  <si>
    <t>Notario Público N° 10</t>
  </si>
  <si>
    <t>Asesor Juridico</t>
  </si>
  <si>
    <t>Grupo Proyecta</t>
  </si>
  <si>
    <t>Abogado Externo</t>
  </si>
  <si>
    <t>Del Poder Social al Poder de los Medios</t>
  </si>
  <si>
    <t>Asesora en Comunicación Politica</t>
  </si>
  <si>
    <t>Seminario: Diplomado en Ciencias y Políticas Públicas</t>
  </si>
  <si>
    <t>Policy Process and Medic Models y</t>
  </si>
  <si>
    <t>Autocracia y Medios de Comunicación</t>
  </si>
  <si>
    <t>Asignatura: Taller de Información Sociología de los Medios</t>
  </si>
  <si>
    <t>Asignatura: Teoremas de la Comunicación Género Periodístico Radio</t>
  </si>
  <si>
    <t>Asignatura: Introducción a las Ciencias de la Comunicación</t>
  </si>
  <si>
    <t>Comunicadores Ciudadanos en favor de la Democrática</t>
  </si>
  <si>
    <t>Instituto Mexicano de la Radio IMER</t>
  </si>
  <si>
    <t>Subgerente XEB</t>
  </si>
  <si>
    <t>Sistema de Televisión Mexiquense</t>
  </si>
  <si>
    <t>Productora y Conductora</t>
  </si>
  <si>
    <t>Televisa</t>
  </si>
  <si>
    <t>El Financiero, La Jornada, Novedades</t>
  </si>
  <si>
    <t>Colaboradora y articulista Freelance</t>
  </si>
  <si>
    <t>Comisión Federal de Electricidad</t>
  </si>
  <si>
    <t>Línea de Trasmisiones en Pochutla, Oaxaca</t>
  </si>
  <si>
    <t>Coordinador Distrito 8, Puebla</t>
  </si>
  <si>
    <t>Comerciantes Unidos del Mercado Independencia en Puebla</t>
  </si>
  <si>
    <t>Redes Ciudadanas en Puebla</t>
  </si>
  <si>
    <t>Activista</t>
  </si>
  <si>
    <t>Línea de Trasmisiones en Alvarado, Veracruz</t>
  </si>
  <si>
    <t>Revista Méxicana de Urología SMU</t>
  </si>
  <si>
    <t>02/02/2000</t>
  </si>
  <si>
    <t>Taller: Médico/urología</t>
  </si>
  <si>
    <t>Hospital Reforma Iguala, Guerrero</t>
  </si>
  <si>
    <t>Médico</t>
  </si>
  <si>
    <t>Asociación de Mujeres Funcionarias Públicas A.C.</t>
  </si>
  <si>
    <t>Integrante de la Mesa Visión de Futuro XXI Asamblea Nacional del CEN</t>
  </si>
  <si>
    <t>Integrante de la Mesa de Estatutos XXII Asamblea Nacional del CEN</t>
  </si>
  <si>
    <t>(Regidora suplente) 2011</t>
  </si>
  <si>
    <t>Regidor(a), Veracruz - Veracruz</t>
  </si>
  <si>
    <t>Diputada(o) Federal Suplente, PRI</t>
  </si>
  <si>
    <t>Fundación Salvemos el Agua A.C.</t>
  </si>
  <si>
    <t>Delegada en la zona conurbada de Veracruz</t>
  </si>
  <si>
    <t>Alianza Democrática Veracruz A.C.</t>
  </si>
  <si>
    <t>Organización estatal de Mujeres Priístas A.C.</t>
  </si>
  <si>
    <t>Fundación Colosio Veracruz</t>
  </si>
  <si>
    <t>Comisionada en la Comisión de Justicia Parlamentaria del CDE, Veracruz</t>
  </si>
  <si>
    <t>SEDESOL, Delegación Veracruz</t>
  </si>
  <si>
    <t>Coordinación General de Comunicación Social del Gobierno de Veracruz</t>
  </si>
  <si>
    <t>Subdirectora de Radio</t>
  </si>
  <si>
    <t>RADIOMAS, Radio Televisión de Veracruz</t>
  </si>
  <si>
    <t>Directora de Radio</t>
  </si>
  <si>
    <t>Televisa Veracruz</t>
  </si>
  <si>
    <t>MVS Radio Veracruz</t>
  </si>
  <si>
    <t>Consejera Municipal</t>
  </si>
  <si>
    <t>Presidenta del Congreso Local</t>
  </si>
  <si>
    <t>Candidato a Diputado local por VII Distrito. Mérida, Yuc.</t>
  </si>
  <si>
    <t>Candidato a Diputado Federal por el V Distrito electoral de Yucatán</t>
  </si>
  <si>
    <t>Precandidato a Gobernador de Yucatán</t>
  </si>
  <si>
    <t>Ayuntamiento Constitucional de Cárdenas, estado de Tabasco</t>
  </si>
  <si>
    <t>Director de Educacióbn, Cultura y Recreación</t>
  </si>
  <si>
    <t>SNTE Tabasco</t>
  </si>
  <si>
    <t>Secretarioi Delegacional</t>
  </si>
  <si>
    <t>Miembro de la Mesa Directiva del Consejo Nacional</t>
  </si>
  <si>
    <t>Coordinadora Estatal para la Consulta Nacional Indígena</t>
  </si>
  <si>
    <t>Dirigente Estudiantil</t>
  </si>
  <si>
    <t>XXXI Legislatura</t>
  </si>
  <si>
    <t>Presidente Municipal, Nayarit - Santiago Ixcuintla</t>
  </si>
  <si>
    <t>2002/2005</t>
  </si>
  <si>
    <t>Secretario de Organización y Secretario General del Comité Ejecutivo Estatal</t>
  </si>
  <si>
    <t>Candidato a Diputado Federal por Nayarit</t>
  </si>
  <si>
    <t>Subsecretario de Organización del CEN</t>
  </si>
  <si>
    <t>Presidente del Comité Estatal del Servicio Electoral</t>
  </si>
  <si>
    <t>Miembro del Consejo Estatal</t>
  </si>
  <si>
    <t>H. Ayuntamiento de Tepic, Nayarit</t>
  </si>
  <si>
    <t>Responsable del Departamento de Organización Social y Evaluación de la Secreraría de Planeación Municipal</t>
  </si>
  <si>
    <t>Promotor de Participación Ciudadana del Gobierno del Distrito Federal</t>
  </si>
  <si>
    <t>Representante de la Dirección General de Participación Ciudadana ante la Coordinación Territorial de Seguridad Pública</t>
  </si>
  <si>
    <t>2006 y 2012</t>
  </si>
  <si>
    <t>Coordinador Distrital Federal en Azcapotzalco de las Campañas Presidenciales de Lic. Andrés Manuel López Obrador</t>
  </si>
  <si>
    <t>Coordinador Zonal del Programa Integrado Territorial para el Desarrollo Social Azcapotzalco</t>
  </si>
  <si>
    <t>Responsable del Programa Policía de Barrio y Jóvenes en Situación de Riesgo</t>
  </si>
  <si>
    <t>Consejo Estudiantil Universitario CEU</t>
  </si>
  <si>
    <t>morena</t>
  </si>
  <si>
    <t>Congresista y Consejero Estatal</t>
  </si>
  <si>
    <t>. Legislatura</t>
  </si>
  <si>
    <t>Coordinador Delegacional Azcapotzalco</t>
  </si>
  <si>
    <t>Coordinador zonal de Brigadas en campaña del Ing. Cuauhtémoc Cárdenas para Jefe de Gobierno del Distrito Federal</t>
  </si>
  <si>
    <t>VI Legislatura</t>
  </si>
  <si>
    <t>Asesor de la Comisión de Gobierno, Asamblea Legislativa del Distrito Federal</t>
  </si>
  <si>
    <t>Secretaría de Participación Social</t>
  </si>
  <si>
    <t>Secretaría de Organización</t>
  </si>
  <si>
    <t>Representante por Jalisco en la Academia Nacional de Ciencias</t>
  </si>
  <si>
    <t>Secretaría de Investigación y Capacitación Educativa</t>
  </si>
  <si>
    <t>Empleados Federales, A.C.</t>
  </si>
  <si>
    <t>“Ja yal Alaji”, La Milpita</t>
  </si>
  <si>
    <t>Conferencia: Cultura y Derechos Indígenas</t>
  </si>
  <si>
    <t>4 de agosto</t>
  </si>
  <si>
    <t>Conferencia: Derechos Sobre Pueblos Indígenas</t>
  </si>
  <si>
    <t>K`alc` choj - León Rugiarte</t>
  </si>
  <si>
    <t>Chiapas Tierra de Mitos y Esperanza</t>
  </si>
  <si>
    <t>Escritores</t>
  </si>
  <si>
    <t>Escritores en Lenguas Indígenas</t>
  </si>
  <si>
    <t>Coordinación municipal</t>
  </si>
  <si>
    <t>“Jna’jeltik” Vivencias Tojolab’ales</t>
  </si>
  <si>
    <t>CNTE</t>
  </si>
  <si>
    <t>Kalaxyalkerom - Niño Kalaxon</t>
  </si>
  <si>
    <t>SEP</t>
  </si>
  <si>
    <t>Maestra de Grupo</t>
  </si>
  <si>
    <t>Asignatura: Derecho del Trabajo</t>
  </si>
  <si>
    <t>Otoño 2010</t>
  </si>
  <si>
    <t>Asignatura: Derecho del Trabajo y Derecho Procesal del Trabajo</t>
  </si>
  <si>
    <t>1966</t>
  </si>
  <si>
    <t>Asignatura: Civismo</t>
  </si>
  <si>
    <t>Otoño 1993</t>
  </si>
  <si>
    <t>Asignatura: Derecho Civil IV</t>
  </si>
  <si>
    <t>Secretaría del Trabajo y Prevision Social del estado de Zacatecas</t>
  </si>
  <si>
    <t>Junta especial 47 Federal de Conciliación y Arbitraje</t>
  </si>
  <si>
    <t>Secretaría del Trabajo y Prevision Social del estado de Puebla</t>
  </si>
  <si>
    <t>Procurador Defensa del Trabajo</t>
  </si>
  <si>
    <t>Sin Informacion</t>
  </si>
  <si>
    <t>Red interdisciplinaria de Investigadores de los Pueblos Indios de México</t>
  </si>
  <si>
    <t>Asociacion Civil Sociedad en Movimiento por un Oaxaca Sustentable</t>
  </si>
  <si>
    <t>Presidenta del Consejo estatal</t>
  </si>
  <si>
    <t>Delegada nacional</t>
  </si>
  <si>
    <t>SEDAFPA</t>
  </si>
  <si>
    <t>Liga de Economistas Revolucionarios de la República Mexicana</t>
  </si>
  <si>
    <t>Miembro Activo</t>
  </si>
  <si>
    <t>Presidente Municipal, Guerrero - Acapulco de Juárez</t>
  </si>
  <si>
    <t>Asociación Nacional de Economistas de la República Mexicana</t>
  </si>
  <si>
    <t>Presidente Nacional del PRI</t>
  </si>
  <si>
    <t>Presidente del CDE en Guerrero</t>
  </si>
  <si>
    <t>Delegado del CEN del PRI EN 15 Estados</t>
  </si>
  <si>
    <t>Gobierno del Estado de Guerrero</t>
  </si>
  <si>
    <t>Secretario de Planeación, Presupuesto y Desarrollo Urbano</t>
  </si>
  <si>
    <t>Secretario de Planeación y Presupuesto</t>
  </si>
  <si>
    <t>Coordinador Operativo del COPLADEG</t>
  </si>
  <si>
    <t>Subsecretaria General del CEN</t>
  </si>
  <si>
    <t>Secretaria de Comunicación, Difusión y Propaganda CEN</t>
  </si>
  <si>
    <t>Secretaria de Gobierno y Enlace Legislativo CEN</t>
  </si>
  <si>
    <t>Integrante del Servicio Electoral</t>
  </si>
  <si>
    <t>Presidenta de la Comisión Ordinaria de Derechos de la Niñez, Cámara de Diputados</t>
  </si>
  <si>
    <t>Secretaria de Asuntos Municipales CEN</t>
  </si>
  <si>
    <t>Nueva Política, Agrupación Política Estatal</t>
  </si>
  <si>
    <t>Asociada</t>
  </si>
  <si>
    <t>Asociación de Profesionistas y Empresarios de México, A.C.</t>
  </si>
  <si>
    <t>Ayuntamiento Guadalajara, Jalisco</t>
  </si>
  <si>
    <t>Asesora Regidor</t>
  </si>
  <si>
    <t>Sindicato de Trabajadores Petroleros de la República Mexicana</t>
  </si>
  <si>
    <t>Presidente del Consejo General de Vigilancia del Comité Ejecutivo General</t>
  </si>
  <si>
    <t>Secretario del Consejo General de Vigilancia del Comité Ejecutivo General</t>
  </si>
  <si>
    <t>Secretario Tesorero del Comité Ejecutivo General</t>
  </si>
  <si>
    <t>militante</t>
  </si>
  <si>
    <t>Consejero estatal de Yucatán</t>
  </si>
  <si>
    <t>20012</t>
  </si>
  <si>
    <t>Regidor(a), Yucatán - Mérida</t>
  </si>
  <si>
    <t>Secretario General del Comité Ejecutivo Estatal de Chihuahua</t>
  </si>
  <si>
    <t>Conferencia: Reforma Migratoria</t>
  </si>
  <si>
    <t>Artículos de opinión Diario de Juárez</t>
  </si>
  <si>
    <t>Secretario Nacional de CCN en el Exterior y Política Internacional</t>
  </si>
  <si>
    <t>Artículos de opinión, Diario de Chihuahua</t>
  </si>
  <si>
    <t>Coordinador de Morena en El Paso, Texas</t>
  </si>
  <si>
    <t>Alumitec Juárez</t>
  </si>
  <si>
    <t>Alumitec El Paso, LLC</t>
  </si>
  <si>
    <t>SGF de México</t>
  </si>
  <si>
    <t>Ingeniero en Manufactura</t>
  </si>
  <si>
    <t>RCA Thomson</t>
  </si>
  <si>
    <t>Unión Popular Emiliano Zapata UPREZ</t>
  </si>
  <si>
    <t>Comunicación Social, H. Cámara de Diputados</t>
  </si>
  <si>
    <t>Directora de Afiliación en el Comité Directivo municipal, Querétaro</t>
  </si>
  <si>
    <t>Secretaría de Contraloría y Desarrollo Administrativo SECODAM</t>
  </si>
  <si>
    <t>Analista</t>
  </si>
  <si>
    <t>Secretaria Particular del Gobernador</t>
  </si>
  <si>
    <t>Estrategia y Comunicación Política S.C.</t>
  </si>
  <si>
    <t>Socia Fundadora</t>
  </si>
  <si>
    <t>1967</t>
  </si>
  <si>
    <t>Asignatura: Maestro de Primaria</t>
  </si>
  <si>
    <t>1967 a la fecha</t>
  </si>
  <si>
    <t>Representante ante el INE</t>
  </si>
  <si>
    <t>Vía Pública</t>
  </si>
  <si>
    <t>Inspector</t>
  </si>
  <si>
    <t>Coordinadora de Diputados Locales MT Nacional</t>
  </si>
  <si>
    <t>Asesora en la Confederación Nacional de Organizaciones Populares</t>
  </si>
  <si>
    <t>Representante del PRI ante COPPAL</t>
  </si>
  <si>
    <t>Secretaria de Gestión Social PRI DF</t>
  </si>
  <si>
    <t>Asignatura: Licenciatura</t>
  </si>
  <si>
    <t>Revista Siempre</t>
  </si>
  <si>
    <t>Agenda Juvenil A.C.</t>
  </si>
  <si>
    <t>Fundadora y Presidenta Nacional</t>
  </si>
  <si>
    <t>Federación de Sindicatos de Trabajadores al Servicio del Estado (FSTSE)</t>
  </si>
  <si>
    <t>No proporciona información</t>
  </si>
  <si>
    <t>Revista Exámen</t>
  </si>
  <si>
    <t>Desde 2016</t>
  </si>
  <si>
    <t>Columnista Invitada en el Periódico "EL UNIVERSAL"</t>
  </si>
  <si>
    <t>Diputada(o) Constituyente Propietario, PRI</t>
  </si>
  <si>
    <t>Consejera Nacional de la Confederación Nacional Campesina (CNC Nacional)</t>
  </si>
  <si>
    <t>Asambleísta Propietario, PRI</t>
  </si>
  <si>
    <t>Directora de Vinculación</t>
  </si>
  <si>
    <t>Secretaria de Educación Pública</t>
  </si>
  <si>
    <t>Directora General Vinculación y Giras</t>
  </si>
  <si>
    <t>Voluntaria</t>
  </si>
  <si>
    <t>17</t>
  </si>
  <si>
    <t>Taller: Tanatología</t>
  </si>
  <si>
    <t>Taller: Autocuidado Adulto Mayor</t>
  </si>
  <si>
    <t>ZONAL</t>
  </si>
  <si>
    <t>1962</t>
  </si>
  <si>
    <t>Asignatura: Ética</t>
  </si>
  <si>
    <t>1964</t>
  </si>
  <si>
    <t>Asignatura: Filosofía</t>
  </si>
  <si>
    <t>Asignatura: Lógica</t>
  </si>
  <si>
    <t>Personal de Apoyo al grupo parlamentario del PRD</t>
  </si>
  <si>
    <t>Jefe de la Unidad Departamental de Apoyo</t>
  </si>
  <si>
    <t>DICONSA</t>
  </si>
  <si>
    <t>Delegación Tlalpan</t>
  </si>
  <si>
    <t>COSMOCOLOR</t>
  </si>
  <si>
    <t>Operador en sistema de cómputo</t>
  </si>
  <si>
    <t>Diputada(o) Local Propietario, No proporcionó</t>
  </si>
  <si>
    <t>LIII Legislatura</t>
  </si>
  <si>
    <t>Regidor(a), Guerrero - Acapulco de Juárez</t>
  </si>
  <si>
    <t>Miembro de la Coordinadora Ciudadana Estatal</t>
  </si>
  <si>
    <t>Conferencia: Liderazgo de las muejres en la política</t>
  </si>
  <si>
    <t>Regidor(a), Jalisco - Zapopan</t>
  </si>
  <si>
    <t>G10 por Jalisco</t>
  </si>
  <si>
    <t>Vicepresidenta</t>
  </si>
  <si>
    <t>Conferencia: Administración Pública</t>
  </si>
  <si>
    <t>Presidenta de la Comisión Especial Temporal para el Analisis, Revisión y Cotejo del Patrimonio del Congreso del Estado de Jalisco, Congreso del estado de Jailisco</t>
  </si>
  <si>
    <t>Presidenta de la Comisión de Equidad y Género, Congreso del estado de Jalisco</t>
  </si>
  <si>
    <t>H. Ayuntamiento de Tlajomulco de Zúñiga; Jalisco</t>
  </si>
  <si>
    <t>Directora General de atención ciudadana</t>
  </si>
  <si>
    <t>H. Ayuntamiento de Tlaquepaque; Jalisco</t>
  </si>
  <si>
    <t>Directora General de Control de Gestión</t>
  </si>
  <si>
    <t>Banco Internacional S.A.</t>
  </si>
  <si>
    <t>Asistente Ejecutiva</t>
  </si>
  <si>
    <t>616</t>
  </si>
  <si>
    <t>Coordinadora Desarrollo</t>
  </si>
  <si>
    <t>Grupo Financiero Associats</t>
  </si>
  <si>
    <t>Representante Servicio</t>
  </si>
  <si>
    <t>Bital, S.A.</t>
  </si>
  <si>
    <t>Ejecutiva de Servicios</t>
  </si>
  <si>
    <t>Mazapán de la Rosa</t>
  </si>
  <si>
    <t>Jefa Análisis Evaluación</t>
  </si>
  <si>
    <t>Asignatura: Idioma Inglés</t>
  </si>
  <si>
    <t>Jul-18</t>
  </si>
  <si>
    <t>2018: La Ruta Migrante</t>
  </si>
  <si>
    <t>Sonará fuerte la voz de los migrantes en la próxima legislatura.</t>
  </si>
  <si>
    <t>Animal Heroes</t>
  </si>
  <si>
    <t>Delegada Nacional Estatal en NL</t>
  </si>
  <si>
    <t>Integrante de la Comisión Operativa</t>
  </si>
  <si>
    <t>marzo 2018.</t>
  </si>
  <si>
    <t>Empoderamiento Migrante mecanismos de pacificación.</t>
  </si>
  <si>
    <t>Presidenta de la Comisión del Mexicano Migrante</t>
  </si>
  <si>
    <t>May-18</t>
  </si>
  <si>
    <t>Por México al frente…</t>
  </si>
  <si>
    <t>Secretaria General de Movimiento Ciudadano</t>
  </si>
  <si>
    <t>Coordinadora de la Comisión Operativa</t>
  </si>
  <si>
    <t>MC, PAN y PRD</t>
  </si>
  <si>
    <t>Coordiandora de Enalce con Migrantes</t>
  </si>
  <si>
    <t>enero 2018.</t>
  </si>
  <si>
    <t>LA declaración de NY y el…</t>
  </si>
  <si>
    <t>Animalistic</t>
  </si>
  <si>
    <t>Asesora del titular de la oficina de mexicanos en el exterior</t>
  </si>
  <si>
    <t>Coordinadora de vinculación y seguimiento de programas</t>
  </si>
  <si>
    <t>Coordinadora de Quejas y Orientación</t>
  </si>
  <si>
    <t>Seguro Popular</t>
  </si>
  <si>
    <t>Asesora del Comisionado Nacional en materia migrante</t>
  </si>
  <si>
    <t>Secretaría de Educación Pública</t>
  </si>
  <si>
    <t>Directora de Giras</t>
  </si>
  <si>
    <t>Coordinadora de acciones locales y vinculación</t>
  </si>
  <si>
    <t>Asociación Mundial de Mexicanos</t>
  </si>
  <si>
    <t>Subadministradora</t>
  </si>
  <si>
    <t>Independiente</t>
  </si>
  <si>
    <t>Estética</t>
  </si>
  <si>
    <t>Otoño 1993 a Otoño 2010</t>
  </si>
  <si>
    <t>Secretaria del Trabajo y Previsión Social Zacatecas</t>
  </si>
  <si>
    <t>Secretaria del Trabajo y Previsión Social Puebla</t>
  </si>
  <si>
    <t>Junta Especial 47 Federal de Conciliación y Arbitraje</t>
  </si>
  <si>
    <t>Secretaria del Trabajo</t>
  </si>
  <si>
    <t>Procurador</t>
  </si>
  <si>
    <t>Secretaria de Gobernación Puebla</t>
  </si>
  <si>
    <t>1933</t>
  </si>
  <si>
    <t>Secretaría de la Contraloria Puebla</t>
  </si>
  <si>
    <t>Notaria Publica #3 Atlixco Puebla</t>
  </si>
  <si>
    <t>Notario</t>
  </si>
  <si>
    <t>Junta Local de Conciliación y Arbitraje Puebla</t>
  </si>
  <si>
    <t>Asesor B2 IECRI</t>
  </si>
  <si>
    <t>27 de Julio de 1984 a17 de Noviembre de 1989</t>
  </si>
  <si>
    <t>Agrupación Nacional de Asociados al Servicio del Estado de Puebla</t>
  </si>
  <si>
    <t>Tesorero y Secretario</t>
  </si>
  <si>
    <t>2008 a la fecha</t>
  </si>
  <si>
    <t>Representante ante el Comité de Radio y Televisión del INE</t>
  </si>
  <si>
    <t>Asignatura: Derecho Procesal del Trabajo</t>
  </si>
  <si>
    <t>Fuerza Migrante</t>
  </si>
  <si>
    <t>Casa del Migrante Poblano</t>
  </si>
  <si>
    <t>Miembro del Comité Directivo Municipal del Municipio de Querétaro</t>
  </si>
  <si>
    <t>Secretario Municipal de Acción Juvenil del Municipio de Querétaro</t>
  </si>
  <si>
    <t>Consejero estatal del estado de Queretaro</t>
  </si>
  <si>
    <t>Miembro de la Comisión Permanente del estado de Queretaro</t>
  </si>
  <si>
    <t>Asignatura: Argumentación y Hermenéutica Jurídica</t>
  </si>
  <si>
    <t>H. Congreso del estado de Querétaro</t>
  </si>
  <si>
    <t>Municipio de Corregidora</t>
  </si>
  <si>
    <t>Enlace de la Secretaría Particular</t>
  </si>
  <si>
    <t>Asesora del Diputado Perdomo, Cámara de Diputados</t>
  </si>
  <si>
    <t>Secretaria Particular del Coordinador Chanona, Cámara de Diputados</t>
  </si>
  <si>
    <t>Secretaria Técnica del Coordinador</t>
  </si>
  <si>
    <t>Secretaria Particular del Coordinador Dante Delgado, Cámara de Senadores</t>
  </si>
  <si>
    <t>Secretaria de Enlace Legislativo</t>
  </si>
  <si>
    <t>Secretaria Técnica del Consejo Ciudadano Nacional</t>
  </si>
  <si>
    <t>SEDESOL, relaciones Institucionales</t>
  </si>
  <si>
    <t>Secretaria Particular del Coordinador</t>
  </si>
  <si>
    <t>DICONSA, SEDESOL</t>
  </si>
  <si>
    <t>Secretaria Particular del Director</t>
  </si>
  <si>
    <t>Coordinación de Delegaciones SEDESOL</t>
  </si>
  <si>
    <t>Aeropuertos y Servicios Auxiliares</t>
  </si>
  <si>
    <t>Secretaria Particular del Director de Aeropuertos</t>
  </si>
  <si>
    <t>Secretaría de Comunicaciones Gobierno del estado de Veracruz</t>
  </si>
  <si>
    <t>Asistente del Secretario</t>
  </si>
  <si>
    <t>Asignatura: Cinergia Experimental</t>
  </si>
  <si>
    <t>Determinación de plomo en plantas, agua y leche en zonas mineras</t>
  </si>
  <si>
    <t>Conferencia: Determinación de Metales de plata en algunas zonas mineras</t>
  </si>
  <si>
    <t>Estudios de RPBI en algunas àreas de investigación.</t>
  </si>
  <si>
    <t>Establecer estado nutricional y factores de riesgo en enfermedades crónico degenerativas</t>
  </si>
  <si>
    <t>Asignatura: Metodología de la Investigación.</t>
  </si>
  <si>
    <t>Conferencia: IV Congreso Internacional sobre Cambio Climático</t>
  </si>
  <si>
    <t>Conferencia: V Congreso Impacto Ambiental en la Cultura Ambiental</t>
  </si>
  <si>
    <t>Regidor(a), Guanajuato - León</t>
  </si>
  <si>
    <t>Consejera Política Estatal en el estado de Guanajuato.</t>
  </si>
  <si>
    <t>Presidenta del Comité Ejecutivo Estatal de Guanajuato</t>
  </si>
  <si>
    <t>Secretaria de Procesos Legislativos y Relaciones Internacionales</t>
  </si>
  <si>
    <t>Delegada a la Asamblea Nacional</t>
  </si>
  <si>
    <t>Secretaria de Organización el estado de Guanajuato</t>
  </si>
  <si>
    <t>Diputada(o) Federal Suplente, PVEM</t>
  </si>
  <si>
    <t>Instituto Guanajuatense de Estudios y Ciencias Políticas A.C.</t>
  </si>
  <si>
    <t>Clúster de Vivienda</t>
  </si>
  <si>
    <t>Cluster de Vivienda</t>
  </si>
  <si>
    <t>Bufete Jurídico Guerrero, Manrique y Zamora, S.C.</t>
  </si>
  <si>
    <t>Profesionista Independiente</t>
  </si>
  <si>
    <t>Coordinador para los Distritos Federales de Atlixco y Acatlán</t>
  </si>
  <si>
    <t>Comisión Nacional Bancariqa y de Valores</t>
  </si>
  <si>
    <t>Director de proyectos Bancarios</t>
  </si>
  <si>
    <t>Asesor de la Coordinación General de la Descentralización Educativa</t>
  </si>
  <si>
    <t>Gobierno del Estado de Puebla</t>
  </si>
  <si>
    <t>Secretario General de Gobierno</t>
  </si>
  <si>
    <t>Secretaría de Finanzas y Desarrollo Social del Estado de Puebla</t>
  </si>
  <si>
    <t>Subsecretario de Egresos y Planeación</t>
  </si>
  <si>
    <t>Comerciantes de Indios Verdes</t>
  </si>
  <si>
    <t>Candidato a la presidencia municipal de Tlanepantla, estado de México</t>
  </si>
  <si>
    <t>Secretario estatal de Acción Juvenil</t>
  </si>
  <si>
    <t>Presidente del Comité Directivo Estatal</t>
  </si>
  <si>
    <t>Secretario General Comité Directivo Estatal</t>
  </si>
  <si>
    <t>-2019</t>
  </si>
  <si>
    <t>Coordinacion Organización SNAJ</t>
  </si>
  <si>
    <t>Procuraduría Agraria</t>
  </si>
  <si>
    <t>Secretario Técnico</t>
  </si>
  <si>
    <t>Ayuntamiento de Morelia, Michoacán</t>
  </si>
  <si>
    <t>Asignatura: Análisis de Textos y Metodología del Trabajo Intelectual</t>
  </si>
  <si>
    <t>Asignatura: Ciencias Sociales, Metodología de la Investigación, Historia Regional, Estrategias de Aprendizaje y Filosofía</t>
  </si>
  <si>
    <t>1987 a la fecha</t>
  </si>
  <si>
    <t>Instituto Mexicano del Seguro Social (IMSS)</t>
  </si>
  <si>
    <t>Radiólogo</t>
  </si>
  <si>
    <t>H. Ayuntamiento de Guadalajara, Jalisco</t>
  </si>
  <si>
    <t>Inspector de Espectáculos</t>
  </si>
  <si>
    <t>Pintor</t>
  </si>
  <si>
    <t>Envases Jalisco</t>
  </si>
  <si>
    <t>Inspector de Control de Calidad</t>
  </si>
  <si>
    <t>Equipos Fibroplásticos S.A. (EFISA)</t>
  </si>
  <si>
    <t>Obrero</t>
  </si>
  <si>
    <t>Organización Ramírez</t>
  </si>
  <si>
    <t>Vigilante Nocturno</t>
  </si>
  <si>
    <t>Inmobilaria Cinematográfica las Torres, S.A.</t>
  </si>
  <si>
    <t>Presentación: XIII Encuentro Académico Regional "Investigaciones en Proceso"</t>
  </si>
  <si>
    <t>Asignatura: Profesora Titular de Preescolar</t>
  </si>
  <si>
    <t>Presentación: Psicometría I</t>
  </si>
  <si>
    <t>Presentación: III Concurso Interno de Rondas Infantiles, ronda "La Patita",</t>
  </si>
  <si>
    <t>Asignatura: Asistente Ejecutiva</t>
  </si>
  <si>
    <t>Asignatura: Asesoramiento a Nivel Básico</t>
  </si>
  <si>
    <t>Taller: Actividades Lúdicas como Alternativa Didáctica</t>
  </si>
  <si>
    <t>Asignatura: Educadora Preescolar</t>
  </si>
  <si>
    <t>Asignatura: Asesoría Psicológica a Niños</t>
  </si>
  <si>
    <t>CONVERGENCIA</t>
  </si>
  <si>
    <t>Secretario de Elecciones en Campeche</t>
  </si>
  <si>
    <t>Presidente del Comité Municipal de Campeche</t>
  </si>
  <si>
    <t>Diputada(o) Local Propietario, MORENA</t>
  </si>
  <si>
    <t>Movimiemto Ciudadano</t>
  </si>
  <si>
    <t>Representante ante el Organismo Público Local Electoral</t>
  </si>
  <si>
    <t>PRV</t>
  </si>
  <si>
    <t>Frente Democrático Veracruzano</t>
  </si>
  <si>
    <t>Partido del Frente Cardenista de Reconstrucción Nacional</t>
  </si>
  <si>
    <t>Hospital Santa Elena</t>
  </si>
  <si>
    <t>Hospital Lázaro Cárdenas</t>
  </si>
  <si>
    <t>Hospital Los Ángeles</t>
  </si>
  <si>
    <t>Partido México Posible</t>
  </si>
  <si>
    <t>Partido Alternativa Socialdemócrata</t>
  </si>
  <si>
    <t>Del 15 de enero de 2010 al 30 de septiembre de 2012</t>
  </si>
  <si>
    <t>Enlace A</t>
  </si>
  <si>
    <t>Del 1 de octubre de 2012 al 15 de abril de 2015</t>
  </si>
  <si>
    <t>Delegación Cuauhtémoc</t>
  </si>
  <si>
    <t>Integrante del CDE</t>
  </si>
  <si>
    <t>Secretaria de Comunicación Politica</t>
  </si>
  <si>
    <t>2018 la obligada Alianza Invisible</t>
  </si>
  <si>
    <t>La nueva generación del PAN</t>
  </si>
  <si>
    <t>Teorías de un nuevo pacto por México</t>
  </si>
  <si>
    <t>Representante estatal de la SEGOB</t>
  </si>
  <si>
    <t>Municipio de Jérez, Zacatecas</t>
  </si>
  <si>
    <t>Presidenta del DIF</t>
  </si>
  <si>
    <t>Municipio de Zacatecas, Zacatecas</t>
  </si>
  <si>
    <t>Coordinadora Administrativa</t>
  </si>
  <si>
    <t>Tienda de Ropa</t>
  </si>
  <si>
    <t>Comisionada Política Nacional</t>
  </si>
  <si>
    <t>Coordinadora de Mujeres en Oaxaca</t>
  </si>
  <si>
    <t>Subcoordinadora de P. V. (Presidencial)</t>
  </si>
  <si>
    <t>Viviendo en Valores y Armonia (Viva A.C)</t>
  </si>
  <si>
    <t>Centro de Investigación y Desarrollo - Michoacán</t>
  </si>
  <si>
    <t>Patrimonio Municipal Oaxaca de Juarez</t>
  </si>
  <si>
    <t>Jefa de Unidad</t>
  </si>
  <si>
    <t>Centro de Investigación y Estadísitica del estado de Michoacán</t>
  </si>
  <si>
    <t>Coordinadora General</t>
  </si>
  <si>
    <t>Secretaría Nacional de Acción Juvenil. Coordinaci nacional de formación</t>
  </si>
  <si>
    <t>Miembro de la Comisiçon Permanente del Comité Estatal Morelos (honorífico)</t>
  </si>
  <si>
    <t>Generando Esperanza por México</t>
  </si>
  <si>
    <t>Taller: Taller de oratoria</t>
  </si>
  <si>
    <t>Secretaria Nacional de Acción Juvenil. Coordinador general de acción juvenil</t>
  </si>
  <si>
    <t>Foro: Múltiples cursos de formación y capacitación (Acción juvenil)</t>
  </si>
  <si>
    <t>Taller: Curso de Capacitació Electoral</t>
  </si>
  <si>
    <t>Asesor, Grupo parlamentario del PAN</t>
  </si>
  <si>
    <t>H. Ayuntamiento de Cuernavaca, estado de Morelos</t>
  </si>
  <si>
    <t>Auditor de Fomento Económico</t>
  </si>
  <si>
    <t>Congreso del estado de Morelos</t>
  </si>
  <si>
    <t>Asesor del grupo parlamentario</t>
  </si>
  <si>
    <t>Marzo de 2018</t>
  </si>
  <si>
    <t>Entrevistas Culturales, Literatura</t>
  </si>
  <si>
    <t>Desarrollo Económico. Ayuntamiento de Atlacomulco</t>
  </si>
  <si>
    <t>Julio de 2016</t>
  </si>
  <si>
    <t>Conferencia: Los requerimientos para la inserción al mercado laboral</t>
  </si>
  <si>
    <t>Mujeres Empresarias de Atlacomulco y Región Norte del estado de México A.C.</t>
  </si>
  <si>
    <t>CONCAEM</t>
  </si>
  <si>
    <t>Agosto de 2018</t>
  </si>
  <si>
    <t>Entrevista a Escritor</t>
  </si>
  <si>
    <t>Comité Agua Potable</t>
  </si>
  <si>
    <t>IEPDAC</t>
  </si>
  <si>
    <t>Amaru Unidos por el Arte y la Cultura A.C.</t>
  </si>
  <si>
    <t>Presidenta del Consejo</t>
  </si>
  <si>
    <t>COPARMEX, Toluca, estado de México</t>
  </si>
  <si>
    <t>H. Ayuntamiento de Atlacamulco, estado de México</t>
  </si>
  <si>
    <t>Consejera de Desarrollo Económico</t>
  </si>
  <si>
    <t>H. Ayuntamiento de Atlacomulco, estado de México</t>
  </si>
  <si>
    <t>Tesorera Municipal del agua potable en la Comunidad de San José Toxi</t>
  </si>
  <si>
    <t>Celulosa de Oaxaca, S.A.</t>
  </si>
  <si>
    <t>Asistente de Contraloría</t>
  </si>
  <si>
    <t>Administración, Capacitación, Consultoría y Servicios Devha, S.C.</t>
  </si>
  <si>
    <t>Grupo Devintec S.A. de C.V.</t>
  </si>
  <si>
    <t>Administradora Única</t>
  </si>
  <si>
    <t>Ingeniería y Arquitectura Integrada, S.A. de C.V.</t>
  </si>
  <si>
    <t>Imisa, S.A. de C.V.</t>
  </si>
  <si>
    <t>Asistente de la Dirección General</t>
  </si>
  <si>
    <t>PROA, SA DE CV</t>
  </si>
  <si>
    <t>Asistente de Dirección General</t>
  </si>
  <si>
    <t>Corporativo Technus, S.A. de C.V.</t>
  </si>
  <si>
    <t>Asociación Nacional de Exalcaldes Humanistas</t>
  </si>
  <si>
    <t>Presidente Fundador</t>
  </si>
  <si>
    <t>Asociación Nacional de Alcaldes y Ayuntamientos</t>
  </si>
  <si>
    <t>Sceretario General</t>
  </si>
  <si>
    <t>Presidente Municipal, Chihuahua - Delicias</t>
  </si>
  <si>
    <t>Club Activo 2030</t>
  </si>
  <si>
    <t>2000 Actual</t>
  </si>
  <si>
    <t>Canacintra</t>
  </si>
  <si>
    <t>Fundación Vida</t>
  </si>
  <si>
    <t>Asignatura: Contaduría y Administración</t>
  </si>
  <si>
    <t>2003 actual</t>
  </si>
  <si>
    <t>Asociación de fabricantes de muebles</t>
  </si>
  <si>
    <t>Punto de Vista</t>
  </si>
  <si>
    <t>Fundación del EMP.</t>
  </si>
  <si>
    <t>Pemex</t>
  </si>
  <si>
    <t>Junta Municipal de Agua y Saneamiento</t>
  </si>
  <si>
    <t>Comercial de muebles delsa</t>
  </si>
  <si>
    <t>XX Legislatura</t>
  </si>
  <si>
    <t>Reforma Pública Política de Baja California</t>
  </si>
  <si>
    <t>Asignatura: Derecho Procesal Constitucional II</t>
  </si>
  <si>
    <t>Asignatura: Derecho Procesal Mercantil</t>
  </si>
  <si>
    <t>Asignatura: Comercialización</t>
  </si>
  <si>
    <t>Asignatura: Derecho Procesal Constitucional I</t>
  </si>
  <si>
    <t>UABC</t>
  </si>
  <si>
    <t>Pormoción Politica Mujer</t>
  </si>
  <si>
    <t>Miembro Comisión Permanente Nacional</t>
  </si>
  <si>
    <t>Gobierno del estado de Baja Callifornia</t>
  </si>
  <si>
    <t>Subsecretaria de Justicia</t>
  </si>
  <si>
    <t>Gobierno del estado de Baja California</t>
  </si>
  <si>
    <t>Subsecretaria de Gobierno</t>
  </si>
  <si>
    <t>Despacho Juridico Ibarra Mata y Asociados</t>
  </si>
  <si>
    <t>Abogada</t>
  </si>
  <si>
    <t>Despacho Juridico González y Asociados</t>
  </si>
  <si>
    <t>"Los mexicanos doblemente invisibles en EE.UU"</t>
  </si>
  <si>
    <t>Asesoramiento y promoción</t>
  </si>
  <si>
    <t>Vocero de la niñez "La adopción en México Retos y necesidades", Senado de la República</t>
  </si>
  <si>
    <t>Presentación de la Plataforma y Equipo de Campaña de Claudia Sheinbaum candidata a la Gubernatura de la CDMX</t>
  </si>
  <si>
    <t>Vocero de la niñez (Aporte en las mesas de debate a la Ley General de Niñas, Niños y Adolescentes; Campaña contra el Ciberbullying, Concurso Nacional de Dibujo "México, te quiero"), Senado de la República</t>
  </si>
  <si>
    <t>Activista y promotor para aprobara la Reforma Constitucional al artículo 4, Senado de la República</t>
  </si>
  <si>
    <t>Fundación "Be Foundation"</t>
  </si>
  <si>
    <t>Vocero, Portavoz</t>
  </si>
  <si>
    <t>Defensoría Animal A.C.</t>
  </si>
  <si>
    <t>Fundación BANAMEX A.C.</t>
  </si>
  <si>
    <t>En Nuestras Manos, educación y capacitación a gente de escasos recursos</t>
  </si>
  <si>
    <t>Fundación Mayer A.C.</t>
  </si>
  <si>
    <t>Donatario</t>
  </si>
  <si>
    <t>"Por un México Bonito A.C."</t>
  </si>
  <si>
    <t>"Primer Foro Binacional sobre el Derecho a la Identidad y la MIigración: La doble invisibilidad de las y los migrantes mexicanos ante la posible reforma migratoria en Estados Unidos"</t>
  </si>
  <si>
    <t>Portavoz</t>
  </si>
  <si>
    <t>Fundación "Y quién habla por mí?"</t>
  </si>
  <si>
    <t>Miembro del Consejo</t>
  </si>
  <si>
    <t>Delegación Álvaro Obregón</t>
  </si>
  <si>
    <t>Supervisión en áreas y recorridos en Lomas de Chamontoya</t>
  </si>
  <si>
    <t>Delegación Magdalena Contreras</t>
  </si>
  <si>
    <t>Labores de recolección de necesidades de habitantes en colonia "Tierra Unida"</t>
  </si>
  <si>
    <t>Campaña de limpieza en barranca en la colonia "El Ermitaño"</t>
  </si>
  <si>
    <t>Delegación Magdalena Contreras, Distrito 6</t>
  </si>
  <si>
    <t>Coordinador de organización</t>
  </si>
  <si>
    <t>Del 2 al 6 de agosto de 2005</t>
  </si>
  <si>
    <t>Seminario: XIV Congreso Nacional y V Seminario Internacional</t>
  </si>
  <si>
    <t>Delegada Estatal de Mujeres en Movimiento</t>
  </si>
  <si>
    <t>Licencia</t>
  </si>
  <si>
    <t>Asignatura: Histórico Social</t>
  </si>
  <si>
    <t>Auxiliar Administrativo, Congreso Local</t>
  </si>
  <si>
    <t>Gobierno de Tlajomulco</t>
  </si>
  <si>
    <t>Directora del Registro Civil</t>
  </si>
  <si>
    <t>La Escena Veracruzana</t>
  </si>
  <si>
    <t>Vesperalgia</t>
  </si>
  <si>
    <t>Poemas desde el siglo XIX</t>
  </si>
  <si>
    <t>Federación de Organizaciones Sociales, Rurales y Urbanas, El Barzón A.C.</t>
  </si>
  <si>
    <t>Asignatura: Problemas Socioeconómicos de México</t>
  </si>
  <si>
    <t>Patriótico</t>
  </si>
  <si>
    <t>Integrante de la Dirección Nacional de Partido Patriótico Revolucionario</t>
  </si>
  <si>
    <t>SecretaríO de Finanzas del Comité Ejecutivo Nacional</t>
  </si>
  <si>
    <t>Secretario de Finanzas del Comité Ejecutivo del PRD en el Distrito Federal</t>
  </si>
  <si>
    <t>Asignatura: Desarrollo Organizacional</t>
  </si>
  <si>
    <t>Partido sin registro</t>
  </si>
  <si>
    <t>Responsable político de la corriente socialista en el estado de México</t>
  </si>
  <si>
    <t>Asignatura: Costos y Presupuestos</t>
  </si>
  <si>
    <t>Responsable político del PRD en el III Distrito de Veracruz en la campaña para gobernador del Ing. Heberto Castillo Mtz.</t>
  </si>
  <si>
    <t>ENEP Acatlán UNAM</t>
  </si>
  <si>
    <t>Consejero Técnico Estudiantil</t>
  </si>
  <si>
    <t>DICOMESA</t>
  </si>
  <si>
    <t>Jefe de la sección de Información Financiera de la Tesorería</t>
  </si>
  <si>
    <t>Servicio de Emergencias 080 del Distrito Federal.</t>
  </si>
  <si>
    <t>Director de Orientación de Servicios</t>
  </si>
  <si>
    <t>Secretaria de Desarrollo Social del Gobierno del Distrito Federal.</t>
  </si>
  <si>
    <t>Subdirector de Recursos Materiales</t>
  </si>
  <si>
    <t>Asamblea de Representantes del Distrito Federal</t>
  </si>
  <si>
    <t>Asesor económico de la Comisión de Desarrollo Urbano y Reservas Territoriales,I Lagislatura</t>
  </si>
  <si>
    <t>Asamblea Legislativa del Distrito Federal</t>
  </si>
  <si>
    <t>Secretario Técinco de la Comisión de Presupuesto y Cuenta Pública, III Legislatura</t>
  </si>
  <si>
    <t>Coordinador de Asesores del PRD, I Legislatura</t>
  </si>
  <si>
    <t>Asamblea de Representantes del Distrito Federal.</t>
  </si>
  <si>
    <t>Asesor económico de la Coordinación de Asesores del PRD II Asamblea</t>
  </si>
  <si>
    <t>Asesor económico, II Legislatura</t>
  </si>
  <si>
    <t>Asesor económico de la Vicepresidencia de la 1a. Asamblea</t>
  </si>
  <si>
    <t>DIF estatal de Veracruz Consejo estatal de asistencia para la niñez y la adolescencia.</t>
  </si>
  <si>
    <t>Coordinadora de Concursos</t>
  </si>
  <si>
    <t>Dirección de Recursos Humanos, H. Congreso del Estado de Oaxaca</t>
  </si>
  <si>
    <t>Integrante de la Campaña Electoral "Paz y Progreso", Oaxaca</t>
  </si>
  <si>
    <t>Sistema Nacional para el Desarrollo Integral de la Familia (DIF), Heroica Ciudad de Ejutla de Crespo, Oaxaca</t>
  </si>
  <si>
    <t>Sistema Nacional para el Desarrollo Integral de la Familia (DIF), Jalisco</t>
  </si>
  <si>
    <t>Educador de Calle</t>
  </si>
  <si>
    <t>Servicios Médicos Municipales (Cruz Verde) Guadalajara, Jalisco</t>
  </si>
  <si>
    <t>H. Ayuntamiendo Heroica Ciudad de Ejutla de Crespo, Oaxaca</t>
  </si>
  <si>
    <t>Directora de Comunicación Social</t>
  </si>
  <si>
    <t>Hospital Galván</t>
  </si>
  <si>
    <t>Presidente del CDR en BJ</t>
  </si>
  <si>
    <t>Integrante del CDR en BJ</t>
  </si>
  <si>
    <t>Consejero de la CDMX</t>
  </si>
  <si>
    <t>Integrante de la Comisión Permanente del CDR</t>
  </si>
  <si>
    <t>Asambleísta Propietario, PAN</t>
  </si>
  <si>
    <t>Delegación Benito Juárez</t>
  </si>
  <si>
    <t>Subdirector de Coordinación Técnica</t>
  </si>
  <si>
    <t>Director General de Coordinación de Gab. y Proyectos Especiales</t>
  </si>
  <si>
    <t>Secretario Particular del Jefe Delegacional</t>
  </si>
  <si>
    <t>Deportistas paralímpicos de España</t>
  </si>
  <si>
    <t>Fisioterapeuta</t>
  </si>
  <si>
    <t>Hospital de Parapléjicos de Toledo, España</t>
  </si>
  <si>
    <t>Selección Nacional Juvenil de Natación en Madrid</t>
  </si>
  <si>
    <t>Asignatura: Bilingüe</t>
  </si>
  <si>
    <t>Agencia Municipal San Juan Copala, Oaxaca</t>
  </si>
  <si>
    <t>Organización Primer Encuentro de la Cultura Triqui</t>
  </si>
  <si>
    <t>Colectivo de Organizaciones Solidarias A.C.</t>
  </si>
  <si>
    <t>Asignatura: Catedratica</t>
  </si>
  <si>
    <t>Asignatura: Educación primaria</t>
  </si>
  <si>
    <t>Secretaria General Estatal</t>
  </si>
  <si>
    <t>Escuela Primaria Club de Leones en Acapulco, Guerrero</t>
  </si>
  <si>
    <t>De Usuario de Pozos Particulares del Valle de Mexicali</t>
  </si>
  <si>
    <t>Comité Regional de Sanidad Vegetal</t>
  </si>
  <si>
    <t>Comité Estatal de Sanidad Vegetal</t>
  </si>
  <si>
    <t>Federación Estatal de Propietarios Rurales A.C.</t>
  </si>
  <si>
    <t>Oficial Mayor</t>
  </si>
  <si>
    <t>Secretaria de la Reforma Agraria</t>
  </si>
  <si>
    <t>ISSSTE</t>
  </si>
  <si>
    <t>1973</t>
  </si>
  <si>
    <t>Bienes Raices del Estado de Baja California</t>
  </si>
  <si>
    <t>Auditoria Fiscal del Estado de Baja California</t>
  </si>
  <si>
    <t>Auditor</t>
  </si>
  <si>
    <t>Empresas Agrocola Jesús Salvador Minor Mora</t>
  </si>
  <si>
    <t>Servicio de paquetería Jesús Salvador Minor Mora</t>
  </si>
  <si>
    <t>Secretaría General de Gobierno del estado de México</t>
  </si>
  <si>
    <t>Subsecretario de Asuntos Jurídicos</t>
  </si>
  <si>
    <t>Secretaría de Administración del estado de México</t>
  </si>
  <si>
    <t>Oficina de la Gubernatura</t>
  </si>
  <si>
    <t>Coordinador de Asuntos Jurídicos</t>
  </si>
  <si>
    <t>Subsecretario General de Gobiermo</t>
  </si>
  <si>
    <t>Secretaría de Finanzas, Planeación y Administración del estado de México</t>
  </si>
  <si>
    <t>Despacho de Abogados "Segobia Brito y Miranda, A.C"</t>
  </si>
  <si>
    <t>Secretario General de la CNOP en el estado de Morelos</t>
  </si>
  <si>
    <t>Secretario de Relaciones Públicas del Movimiento Juvenil Revolucionario</t>
  </si>
  <si>
    <t>Partido Civilista Morelense</t>
  </si>
  <si>
    <t>Secretario de Coordinación Politica del Comité Ejecutivo Estatal</t>
  </si>
  <si>
    <t>Integrante del Consejo Consultivo Estatal en Morelos</t>
  </si>
  <si>
    <t>Integrante del Consejo Consultivo en Morelos</t>
  </si>
  <si>
    <t>Consejoo Cívico Ciudadano</t>
  </si>
  <si>
    <t>XLIII Legislatura</t>
  </si>
  <si>
    <t>Juntos Construyendo Cuernavaca</t>
  </si>
  <si>
    <t>Ciudadanos en Movimiento</t>
  </si>
  <si>
    <t>integrante</t>
  </si>
  <si>
    <t>XLVII Legislatura</t>
  </si>
  <si>
    <t>Diputada(o) Local Propietario, PCM</t>
  </si>
  <si>
    <t>Gobierno del Estado de Morelos</t>
  </si>
  <si>
    <t>Secretario de Desarrollo Económico</t>
  </si>
  <si>
    <t>Pinturas Mojica</t>
  </si>
  <si>
    <t>De 2014 a la fecha</t>
  </si>
  <si>
    <t>SODEMOR S.A. de C.v.</t>
  </si>
  <si>
    <t>Administrador único</t>
  </si>
  <si>
    <t>Federación de Camaras Nacionales de Comercios, Servicios y Turismo en el Estado de Morelos</t>
  </si>
  <si>
    <t>Cámara Nacional de Comercio, Servicios y Turismo de Cuernavaca</t>
  </si>
  <si>
    <t>Confederación de Cámaras Nacionales de Comercio Servicios y Turismo (CONCANACO)</t>
  </si>
  <si>
    <t>Presidente Municipal, Guerrero - Pungarabato</t>
  </si>
  <si>
    <t>Secretaría de Salud del estado de Guerrero</t>
  </si>
  <si>
    <t>Jefe Jurisdiccional</t>
  </si>
  <si>
    <t>Director del Hospital General de Coyuca de Catalán, Guerrero</t>
  </si>
  <si>
    <t>Coordinador de la fracción parlamentaria de Morena, Congreso del estado de Oaxaca</t>
  </si>
  <si>
    <t>Presidente Municipal, Oaxaca - San José Chiltepec</t>
  </si>
  <si>
    <t>Coordinador de Giras de Campaña del Senador por Oaxaca de la coalición Movimiento Progresista</t>
  </si>
  <si>
    <t>Presidente de la Junta de Coordinación Política, Congreso del estado de Oaxaca</t>
  </si>
  <si>
    <t>Diputada(o) Local Propietario, Morena</t>
  </si>
  <si>
    <t>Secretaría General de Gobierno del estado de Oaxaca</t>
  </si>
  <si>
    <t>Director de Gobierno</t>
  </si>
  <si>
    <t>PROTEXA</t>
  </si>
  <si>
    <t>Jefe de Sistemas</t>
  </si>
  <si>
    <t>Gerencia de Ingeniería y Construcción, Región Marina Noroeste PEMEX, en Ciudad del Carmen, Campeche</t>
  </si>
  <si>
    <t>Control de obra</t>
  </si>
  <si>
    <t>Grupo Gomsa, Veracruz</t>
  </si>
  <si>
    <t>Secretario de Trabajo y Conflictos de Educación Media Superior</t>
  </si>
  <si>
    <t>Asignatura: Investigación Educativa</t>
  </si>
  <si>
    <t>Regidor(a), México - La Paz</t>
  </si>
  <si>
    <t>Comité Ejecutivo Estatal, SMSEM</t>
  </si>
  <si>
    <t>Delegado Sindical, SMSEM</t>
  </si>
  <si>
    <t>Secretario General de la Delegación 04-07 de Escuelas Normales</t>
  </si>
  <si>
    <t>Escuela Normal de los Reyes Acaquilpan</t>
  </si>
  <si>
    <t>Investigador Educativo</t>
  </si>
  <si>
    <t>Secretario de Diversidad Sexual en el Municipio de Ezequiel Montes, Querétaro</t>
  </si>
  <si>
    <t>Consejero Estatal de Querétaro</t>
  </si>
  <si>
    <t>Integrante de la Comisión de Ética Partidaria</t>
  </si>
  <si>
    <t>Sistema Municipal DIF Ezequiel Montes, Querétaro</t>
  </si>
  <si>
    <t>Psicólogo</t>
  </si>
  <si>
    <t>Colegio de Bachilleres del Estado de Querétaro</t>
  </si>
  <si>
    <t>Apoyo Psicopedagógico</t>
  </si>
  <si>
    <t>Miembro fundador</t>
  </si>
  <si>
    <t>Enlace distrital federal</t>
  </si>
  <si>
    <t>Searle de México, SA de CV</t>
  </si>
  <si>
    <t>Encargado del proyecto plantago</t>
  </si>
  <si>
    <t>Tenabri SPR de CV</t>
  </si>
  <si>
    <t>Director Técnico</t>
  </si>
  <si>
    <t>Montuna, SA de CV</t>
  </si>
  <si>
    <t>Comité Pueblos Mágicos</t>
  </si>
  <si>
    <t>Candidata a Diputada Federal. Distrito 22 Naucalpan de Juárez, estado de México</t>
  </si>
  <si>
    <t>Casa del Migrante San José Carpintero</t>
  </si>
  <si>
    <t>Activista social</t>
  </si>
  <si>
    <t>Delegada Estatal</t>
  </si>
  <si>
    <t>Mexicana de Electrónica Industrial, SA</t>
  </si>
  <si>
    <t>Ingeniera de productos</t>
  </si>
  <si>
    <t>Colegio Puerto Vallarta</t>
  </si>
  <si>
    <t>Profesora de matemáticas</t>
  </si>
  <si>
    <t>Del 12 de noviembre de 2013 al 30 de julio de 2016</t>
  </si>
  <si>
    <t>Secretario del Deporte en el Comité Municipal de Baja California</t>
  </si>
  <si>
    <t>Frontera Columna</t>
  </si>
  <si>
    <t>Ring Mundial</t>
  </si>
  <si>
    <t>Conferencia: Motivación contra adicciones</t>
  </si>
  <si>
    <t>Federación Mexicana de Cronistas Deportivos</t>
  </si>
  <si>
    <t>Miembro del Salón de la Fama de Las Vegas</t>
  </si>
  <si>
    <t>Febrero de 2012</t>
  </si>
  <si>
    <t>Federación Mexicana de Boxeo</t>
  </si>
  <si>
    <t>Consejo Mundial de Boxeo</t>
  </si>
  <si>
    <t>Del 1 de diciembre de 2007 al 30 de julio de 2009</t>
  </si>
  <si>
    <t>Instituto Municipal del Deporte en Tijuana, Baja California</t>
  </si>
  <si>
    <t>Campeón Nacional de los Supergallo</t>
  </si>
  <si>
    <t>Top Rank, Las Vegas, Nevada</t>
  </si>
  <si>
    <t>Boxeador Profesional</t>
  </si>
  <si>
    <t>Campeón de los Supergallo</t>
  </si>
  <si>
    <t>Campeón Pluma Interino del CMB.</t>
  </si>
  <si>
    <t>Entrenador de Boxeo</t>
  </si>
  <si>
    <t>Miembro del Salón de la Fama de Las Vegas.</t>
  </si>
  <si>
    <t>Multicampeón mundial</t>
  </si>
  <si>
    <t>Campeón de peso supergallo de la Organización Mundial de Boxeo (OMB).</t>
  </si>
  <si>
    <t>Golden Boy Promotions, Los Angeles, California</t>
  </si>
  <si>
    <t>Campeón interino de Superligero del CMB.</t>
  </si>
  <si>
    <t>Promotor de Boxeo</t>
  </si>
  <si>
    <t>Asambleísta Propietario, MORENA</t>
  </si>
  <si>
    <t>Consejera Estatal de la Ciudad de México</t>
  </si>
  <si>
    <t>Delegación Xochimilco</t>
  </si>
  <si>
    <t>Jefa de Unidad Departamental de Parques y Jardines</t>
  </si>
  <si>
    <t>Subdirectora de Parques, Jardines y Alumbrado Público</t>
  </si>
  <si>
    <t>Club Rotary International, Distrito 4195, adscrito en el Club Rotario Ejecutivo en San Cristóbal de las Casas</t>
  </si>
  <si>
    <t>Federación del Colegio de Arquitectos y Colegio de Arquitectos Chiapanecos</t>
  </si>
  <si>
    <t>No proporcioó</t>
  </si>
  <si>
    <t>Consejo Ciudadano de San Cristóbal de las Casas, Chis.</t>
  </si>
  <si>
    <t>Cámara Mexicana de la Industria de la Construcción</t>
  </si>
  <si>
    <t>Partido Chiapas Unido</t>
  </si>
  <si>
    <t>Candidato a Presidente Municipal de San Cristóbal de las Casas</t>
  </si>
  <si>
    <t>Coalición PAN-PRD</t>
  </si>
  <si>
    <t>Síndico(a), Chiapas - San Cristóbal de las Casas</t>
  </si>
  <si>
    <t>Presidente del CDE en Coahuila</t>
  </si>
  <si>
    <t>Secretario de Acción Electoral del CEN</t>
  </si>
  <si>
    <t>Secretario General del CEN</t>
  </si>
  <si>
    <t>Mucho mas temprano que tarde</t>
  </si>
  <si>
    <t>Ayuntamiento de Saltillo, Coahuila</t>
  </si>
  <si>
    <t>Secretario de Ayuntamiento</t>
  </si>
  <si>
    <t>Gobierno de Coahuila</t>
  </si>
  <si>
    <t>Subsecretario de Asuntos Políticos de la Secretaría de Gobernación</t>
  </si>
  <si>
    <t>Subsecretario de Planeación Educativa</t>
  </si>
  <si>
    <t>Secretario de Arte y Cultura</t>
  </si>
  <si>
    <t>Taller: Artes Plasticas</t>
  </si>
  <si>
    <t>STIRT</t>
  </si>
  <si>
    <t>Locutor y Productor</t>
  </si>
  <si>
    <t>Secretario de Prensa</t>
  </si>
  <si>
    <t>MG &amp; SUAMCA Publicidad</t>
  </si>
  <si>
    <t>Productor</t>
  </si>
  <si>
    <t>Instituto Nacional Electoral</t>
  </si>
  <si>
    <t>Profesional Ejecutivo de Servicios Especializados</t>
  </si>
  <si>
    <t>Fiscalia Especializada de Secuestros del Valle de Toluca, estado de México</t>
  </si>
  <si>
    <t>Agente del Ministerio Público</t>
  </si>
  <si>
    <t>Organismo Descentralizado para la prestación de servicio de Agua Potable y Tratamiento de Agua Potable y de Aguas Residuales</t>
  </si>
  <si>
    <t>Jurídico</t>
  </si>
  <si>
    <t>Instituto Electoral del estado de México</t>
  </si>
  <si>
    <t>Jurídico de Oficialía Electoral</t>
  </si>
  <si>
    <t>Presidente de la Comisión de Armonización, Asamblea Constituyente de la Ciudad de México</t>
  </si>
  <si>
    <t>Comisión Mundial de Fuentes de Energía</t>
  </si>
  <si>
    <t>Grupo de los 77</t>
  </si>
  <si>
    <t>Presidente de la Comisión de Relaciones Exteriores, Cámara de Diputados</t>
  </si>
  <si>
    <t>Consejo de Seguridad de las Naciones Unidas</t>
  </si>
  <si>
    <t>Presidente de la Mesa Directiva, Comisión Permanente y Coordinador del Grupo Parlamentario del PRD, Cámara de Diputados</t>
  </si>
  <si>
    <t>Secretaría de Relaciones Exteriores</t>
  </si>
  <si>
    <t>Representante de México ante la Organización de las Naciones Unidas</t>
  </si>
  <si>
    <t>1961</t>
  </si>
  <si>
    <t>Educación Superior e Investigación Científica</t>
  </si>
  <si>
    <t>1972</t>
  </si>
  <si>
    <t>1970</t>
  </si>
  <si>
    <t>Embajada de México en Francia</t>
  </si>
  <si>
    <t>Consejero Cultural</t>
  </si>
  <si>
    <t>Embajador de México ante La Unión Europea; El Reino de Bélgica; Gran Ducado de Luxemburgo y Observador Permanente</t>
  </si>
  <si>
    <t>Senador(a) de la República Propietario, PRD</t>
  </si>
  <si>
    <t>Reforma Política</t>
  </si>
  <si>
    <t>Comisionado para la Unidad por la Reforma Política por el Gobierno</t>
  </si>
  <si>
    <t>La vía radical para la refundación de la República</t>
  </si>
  <si>
    <t>Comisión de estudios para la Reforma del Estado</t>
  </si>
  <si>
    <t>Sueño imaginario y proyecto de nación</t>
  </si>
  <si>
    <t>La sociedad frente al poder</t>
  </si>
  <si>
    <t>La construcción del futuro en América Latina</t>
  </si>
  <si>
    <t>La ruptura que viene</t>
  </si>
  <si>
    <t>Petróleo y seguridad energética</t>
  </si>
  <si>
    <t>Discursos de partido</t>
  </si>
  <si>
    <t>Articulista semanal de "El Universal"</t>
  </si>
  <si>
    <t>Compromisos, La sociedad Frente al Poder: Debates parlamentarios</t>
  </si>
  <si>
    <t>Presidente del Consejo Consultivo de la Coalición "Por el bien de todos". Campaña del Lic. Andrés Manuel López Obrador</t>
  </si>
  <si>
    <t>Coordinador Político Nacional del Frente Amplio Progresista</t>
  </si>
  <si>
    <t>desde 1956</t>
  </si>
  <si>
    <t>Asignatura: Diversas Materias</t>
  </si>
  <si>
    <t>Asignatura: Maestro Emérito</t>
  </si>
  <si>
    <t>Profesor Visitante Nacional de la Universidad Autónoma del Estado de Hidalgo (UAEH)</t>
  </si>
  <si>
    <t>Movimiento Ciudadano Opción Nueva República</t>
  </si>
  <si>
    <t>III Reunión Cumbre América Latina y el Caribe-Unión Europea</t>
  </si>
  <si>
    <t>Comisión "Democracia por el Derecho"</t>
  </si>
  <si>
    <t>PARM</t>
  </si>
  <si>
    <t>Candidato a la Presidencia de la República</t>
  </si>
  <si>
    <t>Centro Latinoamericano de la Globalidad (CELAG)</t>
  </si>
  <si>
    <t>Sumario de una izquierda Republicana</t>
  </si>
  <si>
    <t>Coordinador de Campaña Electoral</t>
  </si>
  <si>
    <t>Asociación Nacional para la Reforma del Estado (ANRE)</t>
  </si>
  <si>
    <t>Presidente del Comité Ejecutivo Nacional</t>
  </si>
  <si>
    <t>Diputada(o) Constituyente , Gobierno de la CDMX</t>
  </si>
  <si>
    <t>Cátedra Patrimonial Porfirio Muñoz Ledo Universidad Autónoma de Ciudad Juárez (UACJ)</t>
  </si>
  <si>
    <t>Por una nueva Constitución</t>
  </si>
  <si>
    <t>Secretaria Estatal Juvenil</t>
  </si>
  <si>
    <t>Secretaria General Adjunta del CDE</t>
  </si>
  <si>
    <t>Damas Voluntarias Cruz Rojas</t>
  </si>
  <si>
    <t>Secretaria Estatal de Fortalecimiento Interno del CDE</t>
  </si>
  <si>
    <t>AMEXME</t>
  </si>
  <si>
    <t>DIF Municipal, Silao, estado de Guanajuato</t>
  </si>
  <si>
    <t>Desarrollo Social y Humano, León, estado de Guanajuato</t>
  </si>
  <si>
    <t>Enlace de Organización en el Distrito 10, Ecatepec de Morelos, Estado de Méxioc</t>
  </si>
  <si>
    <t>Miembro de la Comisión de Honestidad y Justicia en el Estado de México</t>
  </si>
  <si>
    <t>Vocal de Organización</t>
  </si>
  <si>
    <t>Vocal de Capacitación</t>
  </si>
  <si>
    <t>H. Ayuntamiento de Ecatepec, estado de México</t>
  </si>
  <si>
    <t>Asesor de Regiduría</t>
  </si>
  <si>
    <t>Presidente del Comité Directivo estatal del Estado de México</t>
  </si>
  <si>
    <t>Instituto Nacional de Administración Pública</t>
  </si>
  <si>
    <t>Coordinador Estatal de Activismo Político</t>
  </si>
  <si>
    <t>Coordinador de Campaña del Candidato a Gobernador del Estado de México</t>
  </si>
  <si>
    <t>Coordinador de Programación de Campaña del Candidato a Gobernador del Estado de México</t>
  </si>
  <si>
    <t>Presidente de la Junta de Coordinación Políitica., Congreso Local</t>
  </si>
  <si>
    <t>Secretario Técnico del Consejo Político Nacional</t>
  </si>
  <si>
    <t>Sociedad Mexicana de Geografía y EstadÍstica del Estado de México</t>
  </si>
  <si>
    <t>2015 y 2016-2018</t>
  </si>
  <si>
    <t>Legión de Honor Nacional</t>
  </si>
  <si>
    <t>Secretario Particular del Secretario</t>
  </si>
  <si>
    <t>Procuraduría Federal del Consumidor</t>
  </si>
  <si>
    <t>Secretario Particular del Procurador</t>
  </si>
  <si>
    <t>Secretario Particular del Director General</t>
  </si>
  <si>
    <t>Secretario Particular del Gobernador</t>
  </si>
  <si>
    <t>Secretario de Administración</t>
  </si>
  <si>
    <t>Subsecretario General del Gobierno</t>
  </si>
  <si>
    <t>Secretario de Desarrollo Social</t>
  </si>
  <si>
    <t>Secretario Particular de los Secretarios de Educación y de Gobierno</t>
  </si>
  <si>
    <t>09/01/2001</t>
  </si>
  <si>
    <t>27/08/2001</t>
  </si>
  <si>
    <t>Coordinador General de Enlace Institucional</t>
  </si>
  <si>
    <t>Coporativo Medios S.A. de C.V.</t>
  </si>
  <si>
    <t>Director de Relaciones Gubernamentales</t>
  </si>
  <si>
    <t>Dirigente Estatal del Frente Juvenil Revolucionario</t>
  </si>
  <si>
    <t>Secretaria Técnica del Consejo Político Estatal</t>
  </si>
  <si>
    <t>Secretaria Técnica del Consejo Político Municipal de Guadalajara</t>
  </si>
  <si>
    <t>Asignatura: Educación secundaria</t>
  </si>
  <si>
    <t>Dirigente Nacional del Frente Juvenil Revolucionario</t>
  </si>
  <si>
    <t>Ayuntamiento de Guadalajara, Jalisco</t>
  </si>
  <si>
    <t>Directora de Contacto Ciudadano</t>
  </si>
  <si>
    <t>DIF Guadalajara, Jalisco</t>
  </si>
  <si>
    <t>Directora General del DIF</t>
  </si>
  <si>
    <t>Directora de Programas Compensatorios</t>
  </si>
  <si>
    <t>Secretaría de Desarrollo</t>
  </si>
  <si>
    <t>Coordinadora Regional</t>
  </si>
  <si>
    <t>Asignatura: Humanidades</t>
  </si>
  <si>
    <t>Asignatura: no proporcionó</t>
  </si>
  <si>
    <t>Auxiliar Operativa en Gestión Social-Estatal</t>
  </si>
  <si>
    <t>Auxiliar de Organización Social, Centro, en el estado de Tabasco</t>
  </si>
  <si>
    <t>Movimiento Nacional por la Esperanza</t>
  </si>
  <si>
    <t>Sindicato de Trabajadores de la Educación</t>
  </si>
  <si>
    <t>PST</t>
  </si>
  <si>
    <t>Dirigente Municipal en Macuspana, Tabasco</t>
  </si>
  <si>
    <t>Regidor(a), Tabasco - Macuspana</t>
  </si>
  <si>
    <t>Asignatura: Educación Especial</t>
  </si>
  <si>
    <t>Consejera Política Nacioal</t>
  </si>
  <si>
    <t>Gestión Social Municipal Crentro del estado de Tabasco</t>
  </si>
  <si>
    <t>Asignatura: Educación para Adultos</t>
  </si>
  <si>
    <t>Conferencia: Integración Educativa</t>
  </si>
  <si>
    <t>Regidor municipal de Macuspana en el estado de Tabasco</t>
  </si>
  <si>
    <t>Asignatura: Educación Básica</t>
  </si>
  <si>
    <t>Diputada(o) Federal Suplente, PRD</t>
  </si>
  <si>
    <t>H. Ayuntamiento del Centro, Tabasco</t>
  </si>
  <si>
    <t>Coordinadora de Organización Social</t>
  </si>
  <si>
    <t>Coordinadora de Protección Civil</t>
  </si>
  <si>
    <t>Secretaría de Educación del estado de Tabasco</t>
  </si>
  <si>
    <t>Directora de CAPEP</t>
  </si>
  <si>
    <t>Coordinadora de Educación Especial</t>
  </si>
  <si>
    <t>Asignatura: Maestra fiscal en Estudios Politicos y Economía de México</t>
  </si>
  <si>
    <t>2010 a la fecha</t>
  </si>
  <si>
    <t>Directora de Afiliación del Comité Directivo Municipal CDM</t>
  </si>
  <si>
    <t>Miembro Activo PAN</t>
  </si>
  <si>
    <t>Asesor Legislativo, Cámara de Senadores</t>
  </si>
  <si>
    <t>Regidor(a), Guanajuato - Celaya</t>
  </si>
  <si>
    <t>2018 a la fecha</t>
  </si>
  <si>
    <t>Integrante de la Comisión Permanente</t>
  </si>
  <si>
    <t>Miembro del Comité Directivo Municipal CDM</t>
  </si>
  <si>
    <t>Celaya Guanajuato</t>
  </si>
  <si>
    <t>Directora de la Unidad de Acceso a la Información Pública</t>
  </si>
  <si>
    <t>Subdirectora General de Desarrollo Económico</t>
  </si>
  <si>
    <t>Directora General Sistema DIF</t>
  </si>
  <si>
    <t>Asignatura: Estructura Socioeconómica de México</t>
  </si>
  <si>
    <t>Enlace del Distrito 1, Chiapas</t>
  </si>
  <si>
    <t>Asignatura: Contabilidad de Sociedades</t>
  </si>
  <si>
    <t>Candidata electa a la Diputación Federal por el Distrito 1, Chiapas</t>
  </si>
  <si>
    <t>Asignatura: Crédito y Cobranza</t>
  </si>
  <si>
    <t>Asignatura: Control de Calidad</t>
  </si>
  <si>
    <t>Secretaria de Educación Federalizada</t>
  </si>
  <si>
    <t>Jefa de Oficina de Pagos</t>
  </si>
  <si>
    <t>Procuiraduría Agraria</t>
  </si>
  <si>
    <t>Jefa del Departamento Administrativo del Programa Fideicomiso Fondo 95</t>
  </si>
  <si>
    <t>Consejo Estatal Electoral del Municipio de Tenejapa, Chiapas</t>
  </si>
  <si>
    <t>Tecnica en Seguimiento y Capacitadora Electoral</t>
  </si>
  <si>
    <t>H. Ayuntamiento de Palenque, Chiapas</t>
  </si>
  <si>
    <t>Directora de Hacienda</t>
  </si>
  <si>
    <t>Responsable del Computo Distrital</t>
  </si>
  <si>
    <t>Banco Nacional de México S.A.</t>
  </si>
  <si>
    <t>Ejecutiva de relación</t>
  </si>
  <si>
    <t>Secretaria de la Mujer del Comité Ejecutivo Estatal, Guerrero</t>
  </si>
  <si>
    <t>Miembro de la Comisión Ética Partidaria</t>
  </si>
  <si>
    <t>Conferencia: Conferencias sobre el Diagnóstico y Desafíos del Sector Energético Mexicano</t>
  </si>
  <si>
    <t>Delegado de la XXI Asamblea Ordinaria</t>
  </si>
  <si>
    <t>Delegado de la XX Asamblea Ordinaria</t>
  </si>
  <si>
    <t>Conferencia: Conferencias sobre los Retos y Oporlunidades de la Comisión Federal de Electricidad ante la Reforma Energética</t>
  </si>
  <si>
    <t>Miembro del Consejo Político Nacional</t>
  </si>
  <si>
    <t>Consejo Mexicano de Asuntos Internacionales (COMEXI)</t>
  </si>
  <si>
    <t>Asociado Ordinario</t>
  </si>
  <si>
    <t>Red Nacional a Favor de los Juicios Orales</t>
  </si>
  <si>
    <t>Foro Económico Mundial</t>
  </si>
  <si>
    <t>Vicepresidente del Consejo Latinoamericano de Negocios Regionales</t>
  </si>
  <si>
    <t>New Perspectives on International Migration and Development. Ed. Columbia University Press</t>
  </si>
  <si>
    <t>Asignatura: Derecho Constitucional (UNAM)</t>
  </si>
  <si>
    <t>Delegado de la XIX Asamblea Ordinaria</t>
  </si>
  <si>
    <t>Miembro de la Comisión de Energía del Consejo Político Nacional</t>
  </si>
  <si>
    <t>Initiative for Policy Dialogue (IPD). Universidad de Columbia, Nueva York</t>
  </si>
  <si>
    <t>Multiple Arenas of Struggle. Federalism and Mexico´s Transition to Democracy (Federalism and democracy in Latin America). Ed. Johns Hopkins University Press</t>
  </si>
  <si>
    <t>Para Entender la Reforma al Sector Eléctrico. Ed. Nostra</t>
  </si>
  <si>
    <t>Delegado de la IV Asamblea Extraordinaria</t>
  </si>
  <si>
    <t>Academia Mexicana de Jurisprudencia y Legislación</t>
  </si>
  <si>
    <t>Académico Supernumerario</t>
  </si>
  <si>
    <t>¿Qué son y Para Qué sirven los Juicios Orales?. Ed. Porrúa/Renace</t>
  </si>
  <si>
    <t>Delegado de la XXII Asamblea Ordinaria</t>
  </si>
  <si>
    <t>El PRI y su Identidad Política. La Revolución Hoy. Ed. Panorama</t>
  </si>
  <si>
    <t>Secretaría de Energía</t>
  </si>
  <si>
    <t>Subsecretario de Hidrocarburos</t>
  </si>
  <si>
    <t>Petróleos Mexicanos y sus organismos subsidiarios, PEMEX</t>
  </si>
  <si>
    <t>Miembro del Consejo de Administración</t>
  </si>
  <si>
    <t>Tribunal Electoral del Poder Judicial de la Federación</t>
  </si>
  <si>
    <t>Director del Centro de Capacitación Judicial Electoral</t>
  </si>
  <si>
    <t>Asesor del Secretario de Energía</t>
  </si>
  <si>
    <t>Secretario Particular de la Magistrada Presidenta</t>
  </si>
  <si>
    <t>1997 a la fecha</t>
  </si>
  <si>
    <t>Persona física con actividad empresarial</t>
  </si>
  <si>
    <t>Autotransporte local urbano de personas</t>
  </si>
  <si>
    <t>2001 al actual</t>
  </si>
  <si>
    <t>Asignatura: Jardín de Niños Estefania Castañeda, Huatusco, Veracruz</t>
  </si>
  <si>
    <t>Sindicato Nacional de Trabajadores de la Educación (SNTE)</t>
  </si>
  <si>
    <t>Secretaria de Finanzas de la Delegación I-23, de la Sección 56, Veracruz</t>
  </si>
  <si>
    <t>PANAL/PRI</t>
  </si>
  <si>
    <t>Presidente Municipal, Veracruz - Huatusco</t>
  </si>
  <si>
    <t>Secretaria de Organización de la Delegación I-23, de la Sección 56, Veracruz</t>
  </si>
  <si>
    <t>2011 al actual</t>
  </si>
  <si>
    <t>Centro de Creación Cultural y Turistico Veracruzano, A.C.</t>
  </si>
  <si>
    <t>Fundadora y Presidenta</t>
  </si>
  <si>
    <t>Secretaria de Trabajo Y Conflictos de la Delegación i-23, de la Sección 56, Veracruz</t>
  </si>
  <si>
    <t>Delegada de Mujeres en Movimiento, Veracruz</t>
  </si>
  <si>
    <t>H. Ayuntamiento de Huatusco, Veracruz</t>
  </si>
  <si>
    <t>Presidenta Municipal</t>
  </si>
  <si>
    <t>2016 al actual</t>
  </si>
  <si>
    <t>Supervición 123 Preescolar Huatusco, Veracruz</t>
  </si>
  <si>
    <t>Encaragada</t>
  </si>
  <si>
    <t>Secretaría del Medio Ambiente, Veracruz</t>
  </si>
  <si>
    <t>Subsecretaría de Fomento Y Gestión Ambiental de la Secretaría del Medio Ambiente del Estado de Veracruz</t>
  </si>
  <si>
    <t>Instituto de Capacitación para el Trabajo del Estado de Veracruz</t>
  </si>
  <si>
    <t>Centro de Creación Cultural y Turístico Veracruzano A.C.</t>
  </si>
  <si>
    <t>Jardín de Niños Clarita Ortiz de Gómez, en el Municipio de Huatusco, Veracruz</t>
  </si>
  <si>
    <t>Diputada(o) Local Propietario,</t>
  </si>
  <si>
    <t>Asignatura: Ciencias Sociales UAEH</t>
  </si>
  <si>
    <t>H. Ayuntamiento de Mixquiahuala, Hidalgo</t>
  </si>
  <si>
    <t>Directora de la Unidad de Información</t>
  </si>
  <si>
    <t>Registro Agrario Nacional, Hidalgo</t>
  </si>
  <si>
    <t>Enlace Interinstitucional</t>
  </si>
  <si>
    <t>H. Ayuntamiento de Ixmiquilpan, Hidalgo</t>
  </si>
  <si>
    <t>Extensión Universitaria de Cultura, UAEH</t>
  </si>
  <si>
    <t>Enlace cultural y comunicación</t>
  </si>
  <si>
    <t>Pelotas Rio Grande Do Sul, Brasil</t>
  </si>
  <si>
    <t>Asesora de Comunicación Social, Colaboración en Radio Federal y Radio Globo</t>
  </si>
  <si>
    <t>Televisa radio Hidalgo y Grupo Radiofónico Millenium</t>
  </si>
  <si>
    <t>Reportera, Conducción de Noticias, Locutora y Operadora</t>
  </si>
  <si>
    <t>Grupo ACIR Pachuca, Hidalgo</t>
  </si>
  <si>
    <t>Operación y locución radiofónica</t>
  </si>
  <si>
    <t>Colaborador en el Senado de la República</t>
  </si>
  <si>
    <t>Nacional Democrática de Alcaldes de México</t>
  </si>
  <si>
    <t>Presidente Municipal, México - Chalco</t>
  </si>
  <si>
    <t>Presidente Estatal</t>
  </si>
  <si>
    <t>Secretario General Adjunto</t>
  </si>
  <si>
    <t>Consejero suplente ante el Consejo General del INE</t>
  </si>
  <si>
    <t>H. Ayuntamiento de Chalco, Estado de México</t>
  </si>
  <si>
    <t>Secretario General del Comité Municipal de Ocuilán, estado de México</t>
  </si>
  <si>
    <t>Candidato suplente a Presidente municipal de Ocuilán.</t>
  </si>
  <si>
    <t>Candidato propietario a presidente municipal de Ocuilán, estado de México</t>
  </si>
  <si>
    <t>.PRD</t>
  </si>
  <si>
    <t>Consejero Municipal de Ocuilán, estado de México</t>
  </si>
  <si>
    <t>Candidato a Diputado federaldel 23 Distrito del estado de México.</t>
  </si>
  <si>
    <t>Coordinador Teritorial</t>
  </si>
  <si>
    <t>Consejero Estatal del estado de México</t>
  </si>
  <si>
    <t>PMS</t>
  </si>
  <si>
    <t>Comité Ejecutivo del Consejo Estatal</t>
  </si>
  <si>
    <t>Miembro del CEN</t>
  </si>
  <si>
    <t>Comité Central</t>
  </si>
  <si>
    <t>Subsecretario del CEN</t>
  </si>
  <si>
    <t>Presidente del Comité Estatal, Aguascalientes</t>
  </si>
  <si>
    <t>Secretario del Comité Nacional</t>
  </si>
  <si>
    <t>Anodizados del Centro. Aguascalientes.</t>
  </si>
  <si>
    <t>Supervisor</t>
  </si>
  <si>
    <t>Senador(a) de la República Suplente,</t>
  </si>
  <si>
    <t>Presidenta Comisión de Orden Guanajuato</t>
  </si>
  <si>
    <t>El nacimiento De la Nueva Justicia Penal en México (co-coordinadora)</t>
  </si>
  <si>
    <t>2007 -2016 a la fecha</t>
  </si>
  <si>
    <t>Magistrada del Tribunal Federal de Conciliación y Arbitraje</t>
  </si>
  <si>
    <t>Gobierno del estado de Guanajuato</t>
  </si>
  <si>
    <t>Directora General del Registro Público de Notarías</t>
  </si>
  <si>
    <t>Directora de Notarías</t>
  </si>
  <si>
    <t>Secretaria Ejecutiva del Sistema Estatal de Seguridad Pública</t>
  </si>
  <si>
    <t>Procuradora de la Defensa del Trabajo</t>
  </si>
  <si>
    <t>Secretario Delegacional 0-11-23</t>
  </si>
  <si>
    <t>Taller: CTE</t>
  </si>
  <si>
    <t>Comisionado de Becas</t>
  </si>
  <si>
    <t>Presentación: Construyendo Equidad</t>
  </si>
  <si>
    <t>Conferencia: Ciclo de cine de debate</t>
  </si>
  <si>
    <t>Asignatura: Psicología del mando</t>
  </si>
  <si>
    <t>Conferencia: La construcción naval en México</t>
  </si>
  <si>
    <t>Asignatura: Circuitos y redes eléctricas</t>
  </si>
  <si>
    <t>Asignatura: Tableros de distribución eléctrica</t>
  </si>
  <si>
    <t>Conferencia: Participación de la Secretaria de Marina en el desarrollo marítimo nacional</t>
  </si>
  <si>
    <t>Seminario: Construcción naval</t>
  </si>
  <si>
    <t>Secretaría de Marina</t>
  </si>
  <si>
    <t>Segundo Comandante Buque patrulla Calderón</t>
  </si>
  <si>
    <t>Director de Astilleros de Marina número 20</t>
  </si>
  <si>
    <t>Director Astillero de marina número 18</t>
  </si>
  <si>
    <t>Director Astillero de Marina número 3</t>
  </si>
  <si>
    <t>Comisión del Servicio Tercera Zona Naval</t>
  </si>
  <si>
    <t>Director Astillero de Marina número 1</t>
  </si>
  <si>
    <t>Director Arsenal Nacional</t>
  </si>
  <si>
    <t>Oficial subalterno y Subdirector Astilleros y centros de reparaciones navales de la Marina</t>
  </si>
  <si>
    <t>Oficial de faenas Dragaminas 17</t>
  </si>
  <si>
    <t>Diputada(o) Federal ,</t>
  </si>
  <si>
    <t>Secretaria de Planeación</t>
  </si>
  <si>
    <t>Jefe(a) Delegacional, Distrito Federal - Cuauhtémoc</t>
  </si>
  <si>
    <t>Senador(a) de la República ,</t>
  </si>
  <si>
    <t>¡Tenemos Constitución!</t>
  </si>
  <si>
    <t>Análisis de la situación económica de México</t>
  </si>
  <si>
    <t>La doctrina Obama para América Latina</t>
  </si>
  <si>
    <t>La historia oculta del FOBAPROA</t>
  </si>
  <si>
    <t>La nueva tragedia de México: La Reforma Energética</t>
  </si>
  <si>
    <t>Diputada(o) Local ,</t>
  </si>
  <si>
    <t>Diputada(o) Constituyente ,</t>
  </si>
  <si>
    <t>Foro: Política de Estado para las Personas Adultas Mayores</t>
  </si>
  <si>
    <t>Secretario Técnico de la Comisión de Desarrollo Social, Senado de la República</t>
  </si>
  <si>
    <t>Asignatura: Derecho</t>
  </si>
  <si>
    <t>Presidente de la Mesa Directiva de la 1a Asamblea Distrital 12, Delegación Cuauhtémoc</t>
  </si>
  <si>
    <t>Conferencia: La Hechura de las Políticas Públicas en el Senado</t>
  </si>
  <si>
    <t>Representante ante el Consejo Distrital del IEDF, IX Cabecera de la Delegación Cuauhtémoc</t>
  </si>
  <si>
    <t>Acciones para un Estado Comprometido con los Derechos Económicos, Sociales y Culturales (DESC)</t>
  </si>
  <si>
    <t>Seminario: La Medición de la Pobreza</t>
  </si>
  <si>
    <t>Política Social Democrática y de Izquierda. En Morena y el D.F. Propuesta 2015</t>
  </si>
  <si>
    <t>Militante y fundador en la Delegación Cuauhtémoc</t>
  </si>
  <si>
    <t>Foro: Derechos de las Personas Adultas Mayores</t>
  </si>
  <si>
    <t>Secretario Técnico en la Comisión de Desarrollo Social, Senado de la República</t>
  </si>
  <si>
    <t>Delegación Cuauhtémoc, Ciudad de México</t>
  </si>
  <si>
    <t>Director Territorial de la Roma-Condesa</t>
  </si>
  <si>
    <t>Diputada(o) Federal Suplente, Moredna</t>
  </si>
  <si>
    <t>Consejo Ciudadano</t>
  </si>
  <si>
    <t>Organizacionres civiles</t>
  </si>
  <si>
    <t>Escuela de capacitación en Quintana Roo</t>
  </si>
  <si>
    <t>Presidenta del Barzón en Quintana Roo</t>
  </si>
  <si>
    <t>Secretaria de Organización Estatal</t>
  </si>
  <si>
    <t>Asignatura: Contabilidad III</t>
  </si>
  <si>
    <t>Secretaria de Producción y Trabajo</t>
  </si>
  <si>
    <t>Asignatura: Contabilidad II</t>
  </si>
  <si>
    <t>Asignatura: Contabilidad Financiera</t>
  </si>
  <si>
    <t>H. Ayuntamiento de Temixco, Morelos</t>
  </si>
  <si>
    <t>Contralora Municipal</t>
  </si>
  <si>
    <t>Secretaria de Agricultura del Estado de Morelos</t>
  </si>
  <si>
    <t>Jefa de Departamento de Contabilidad</t>
  </si>
  <si>
    <t>H. Ayuntamiento de Cuernavaca, Morelos</t>
  </si>
  <si>
    <t>Coordinadora de Auditoría</t>
  </si>
  <si>
    <t>H. Ayuntamiento de Jiutepec, Morelos</t>
  </si>
  <si>
    <t>Hospital del Niño Morelense, Centro de Rehabilitación Voluntaria</t>
  </si>
  <si>
    <t>Perez Pani y CIA</t>
  </si>
  <si>
    <t>Administradora General y Socia Activa</t>
  </si>
  <si>
    <t>Contralora General</t>
  </si>
  <si>
    <t>Integrante de la Comisión Nacional de Justicia Partidaria</t>
  </si>
  <si>
    <t>Representante Propietaria ante el Consejo General del Instituto Nacional Electoral</t>
  </si>
  <si>
    <t>Seminario: Seminario sobre transparencia y las empresas productivas del estado</t>
  </si>
  <si>
    <t>Control de constitucionalidad de leyes electorales</t>
  </si>
  <si>
    <t>Integrante de la Comisión Nacional de Procesos Internos</t>
  </si>
  <si>
    <t>Seminario: Nulidades en materia electoral</t>
  </si>
  <si>
    <t>Conferencia: Formas para erradicar la violencia contra las mujeres</t>
  </si>
  <si>
    <t>Memorias del II Congreso Internacional de Argumentación Jurídica</t>
  </si>
  <si>
    <t>Foro: Retos para la implementación de la Ley General de Trata de Personas</t>
  </si>
  <si>
    <t>Enseñanza de la argumentación jurídica: literatura, cine y simulación de juicio</t>
  </si>
  <si>
    <t>Elecciones distintas a las regidas por el sistema de partidos en la toma de protesta, hace irreparables los medios de impugnación</t>
  </si>
  <si>
    <t>Enlace entre la Dirección General de la CFE e INAI</t>
  </si>
  <si>
    <t>Gerente de Coordinación Regional y Oficinas Nacionales</t>
  </si>
  <si>
    <t>Comisión Nacional para Prevenir y Erradicar la Violencia Contra las Mujeres</t>
  </si>
  <si>
    <t>Encargada del Despacho</t>
  </si>
  <si>
    <t>Secretaria del PPM</t>
  </si>
  <si>
    <t>Secretaria de Vinculación</t>
  </si>
  <si>
    <t>SEDESOL</t>
  </si>
  <si>
    <t>Coordinación de Microregiones</t>
  </si>
  <si>
    <t>Municipio de Mérida, Yucatán</t>
  </si>
  <si>
    <t>Presidenta del DIF Municipal</t>
  </si>
  <si>
    <t>Directora de Relaciones Públicas y Atención Ciudadana</t>
  </si>
  <si>
    <t>Directora de Desarrollo Social</t>
  </si>
  <si>
    <t>Automotriz Patrón</t>
  </si>
  <si>
    <t>Jefe de Cobranza</t>
  </si>
  <si>
    <t>¡Mineros al Frente!</t>
  </si>
  <si>
    <t>Subsecretario de Organización del Comité Ejecutivo Nacional</t>
  </si>
  <si>
    <t>Secretario de Orden del Comité Ejecutivo Estatal en Zacatecas</t>
  </si>
  <si>
    <t>Sindicato Nacional Minero, Metalurgico "FRENTE"</t>
  </si>
  <si>
    <t>Asignatura: Finanzas Públicas ITAM</t>
  </si>
  <si>
    <t>Secretaría de Hacienda del estado de Chiapas</t>
  </si>
  <si>
    <t>Tesorero Único</t>
  </si>
  <si>
    <t>Cuasar Capital</t>
  </si>
  <si>
    <t>Consultor Financiero</t>
  </si>
  <si>
    <t>Regidor(a), Quintana Roo - Benito Juárez</t>
  </si>
  <si>
    <t>Presidenta de la Comisión de Igualdad de Género, Congreso Local de Quintana Roo</t>
  </si>
  <si>
    <t>Integrante del Consejo Político del estado de Quintana Roo</t>
  </si>
  <si>
    <t>Secretaria de la Juventud en el estado de Quintana Roo</t>
  </si>
  <si>
    <t>Secretaria de la Mujer en el estado de Quintana Roo</t>
  </si>
  <si>
    <t>Presidenta de la Comisión de Turismo, Congreso Local de Quintana Roo</t>
  </si>
  <si>
    <t>Integrante de la Comisión de Honor y Justicia Nacional del PVEM</t>
  </si>
  <si>
    <t>Delegada Nacional en el estado de Quintana Roo</t>
  </si>
  <si>
    <t>Subcoordinador Distrital de promoción al voto</t>
  </si>
  <si>
    <t>Delegado Distrital</t>
  </si>
  <si>
    <t>Dirigente Municipal y Regional de la COCYP</t>
  </si>
  <si>
    <t>Coordinador general de campaña municipal</t>
  </si>
  <si>
    <t>Unidad Estudiantil Papanteca</t>
  </si>
  <si>
    <t>201</t>
  </si>
  <si>
    <t>Presidente Municipal, Veracruz - Gutiérrez Zamora</t>
  </si>
  <si>
    <t>Ayuntamiento de Poza Rica</t>
  </si>
  <si>
    <t>Supervisor residente de obra pública</t>
  </si>
  <si>
    <t>Gobierno del estado e Verzcruz</t>
  </si>
  <si>
    <t>Auditor técnico de la Contraloría Municipal</t>
  </si>
  <si>
    <t>Ayuntamiento de Gutiérrez Zamora</t>
  </si>
  <si>
    <t>Síndico ünico Municipal</t>
  </si>
  <si>
    <t>Ayuntamiento de Papantla</t>
  </si>
  <si>
    <t>Secretario de Desarrollo Urbano</t>
  </si>
  <si>
    <t>Coordinador general de campaña diputación federal</t>
  </si>
  <si>
    <t>20132</t>
  </si>
  <si>
    <t>Delegado Nacional y Presidente</t>
  </si>
  <si>
    <t>Secretario de Finanzas. Morena-Verqcruz</t>
  </si>
  <si>
    <t>Conferencia: Clima de opinión pública</t>
  </si>
  <si>
    <t>Presidente Municipal, Nuevo León - Santa Catarina</t>
  </si>
  <si>
    <t>Conferencia: Desarrollo económico</t>
  </si>
  <si>
    <t>LXXII Legislatura</t>
  </si>
  <si>
    <t>Secretario de Comunicación</t>
  </si>
  <si>
    <t>Coordinador nacional de análisis y relaciones públicas</t>
  </si>
  <si>
    <t>Comisión Permanente Nacional</t>
  </si>
  <si>
    <t>Candidato Interno al Senado</t>
  </si>
  <si>
    <t>Candidato a Gobernador</t>
  </si>
  <si>
    <t>Directivo Municipal</t>
  </si>
  <si>
    <t>Directivo Estatal</t>
  </si>
  <si>
    <t>Presidente Municipal, Coahuila - Torreón</t>
  </si>
  <si>
    <t>Suarvel</t>
  </si>
  <si>
    <t>Gerente Nacional de Ventas</t>
  </si>
  <si>
    <t>Grupo Salinas</t>
  </si>
  <si>
    <t>Gerente Distrital</t>
  </si>
  <si>
    <t>Integra Marketing Group</t>
  </si>
  <si>
    <t>"Movimiento de Unificación y Lucha Triqui"</t>
  </si>
  <si>
    <t>Gestoría social y jurídica popular</t>
  </si>
  <si>
    <t>Instituto Nacional Indigenista</t>
  </si>
  <si>
    <t>Prestadora del Servicio Social</t>
  </si>
  <si>
    <t>Área Jurídica de la Secretaría de Desarrollo Social</t>
  </si>
  <si>
    <t>Becaria</t>
  </si>
  <si>
    <t>Junta de Coinciliación Agraria</t>
  </si>
  <si>
    <t>Secretaria Técnica</t>
  </si>
  <si>
    <t>Tribunal Superior de Justicia</t>
  </si>
  <si>
    <t>Prestadora Servicio Social</t>
  </si>
  <si>
    <t>Valor México</t>
  </si>
  <si>
    <t>Consejera Estatal en Tabasco</t>
  </si>
  <si>
    <t>Instituto de Administración y Avaluos de Bienes Nacionales</t>
  </si>
  <si>
    <t>Instituto Hacendario del Estado de México</t>
  </si>
  <si>
    <t>Vocal Ejecutivo</t>
  </si>
  <si>
    <t>Unidad de Información, Planeación, Programación y Evaluación de la Secretaría de Finanzas del Estado de México</t>
  </si>
  <si>
    <t>Instituto Estatal de las Mujeres del Estado de Tabasco</t>
  </si>
  <si>
    <t>Secretaría de Finanzas del Estado de Tabasco</t>
  </si>
  <si>
    <t>Jefa de Asesores</t>
  </si>
  <si>
    <t>Instituto de Información Geográfica, Estadística y Catastral del Estado de México</t>
  </si>
  <si>
    <t>Diputada(o) Local Propietario, UDC</t>
  </si>
  <si>
    <t>Asignatura: Derecho Internacional</t>
  </si>
  <si>
    <t>Conferencia: Libertad, Juventud y Desafíos</t>
  </si>
  <si>
    <t>Asignatura: Derecho Notarial</t>
  </si>
  <si>
    <t>Notario Público N°9</t>
  </si>
  <si>
    <t>Acuña, Coahuila</t>
  </si>
  <si>
    <t>Unidad Democrática de Coahuila</t>
  </si>
  <si>
    <t>Protección Consular</t>
  </si>
  <si>
    <t>Actuario de la JFCA# 25</t>
  </si>
  <si>
    <t>Candidata a Diputada Federal distrito 16 en el estado de Jalisco</t>
  </si>
  <si>
    <t>Asignatura: Ciencias Sociales y Humanidades</t>
  </si>
  <si>
    <t>Secretaria de Formación y Capacitación Política Municipal</t>
  </si>
  <si>
    <t>Asignatura: Teoría General de la Contribución de Impuestos Estatales y Municipales</t>
  </si>
  <si>
    <t>Diversos Artículos y Ensayos en el Periódico de Análisis Jurídico ABZ, en Morelia, Michoacán</t>
  </si>
  <si>
    <t>1999/2001/2018</t>
  </si>
  <si>
    <t>Colaborador de la sección de opinión en la Voz de Michoacán</t>
  </si>
  <si>
    <t>Asignatura: Ciencia Política, Comunicación Política y Economía</t>
  </si>
  <si>
    <t>Colaborador de la Revista Prospectiva, México</t>
  </si>
  <si>
    <t>Asesor en la LVII LX Legislaturas</t>
  </si>
  <si>
    <t>Auditoría Superior de la Federación</t>
  </si>
  <si>
    <t>Director de Área</t>
  </si>
  <si>
    <t>Subdirector de Estudios Hacendarios en el Centro de Estudios de Finanzas Públicas</t>
  </si>
  <si>
    <t>Secretaría de Finanzas del Gobierno del Estado de Coahuila</t>
  </si>
  <si>
    <t>H. Ayuntamiento de Morelia, Michoacán</t>
  </si>
  <si>
    <t>Presidenta de Morena en Cuajimalpa</t>
  </si>
  <si>
    <t>Sindicato Nacional de Trabajadores de la Educación</t>
  </si>
  <si>
    <t>Coordinadora Sindical</t>
  </si>
  <si>
    <t>Promotor del voto</t>
  </si>
  <si>
    <t>Enlce distrital en defensa del voto</t>
  </si>
  <si>
    <t>Representante General</t>
  </si>
  <si>
    <t>Coordinador de Campaña Presidencial</t>
  </si>
  <si>
    <t>Gobierno del estado de Oaxaca</t>
  </si>
  <si>
    <t>Responsable del Programa uniformes y útiles escolares</t>
  </si>
  <si>
    <t>Coca Cola</t>
  </si>
  <si>
    <t>Administrador de Recursos Humanos</t>
  </si>
  <si>
    <t>Abarrotes ORCANE</t>
  </si>
  <si>
    <t>Piplosa</t>
  </si>
  <si>
    <t>Asesora de Mercadotecnia</t>
  </si>
  <si>
    <t>Jun-17</t>
  </si>
  <si>
    <t>CAPITALICA</t>
  </si>
  <si>
    <t>Auxuliar en el Área de Calidad</t>
  </si>
  <si>
    <t>2005 al actual.</t>
  </si>
  <si>
    <t>Instituto de Administraciòn Pública en Q. Roo</t>
  </si>
  <si>
    <t>Secretario General Adjunto, Comité Directivo Municipal, Benito Juárez, Cancún.</t>
  </si>
  <si>
    <t>XIV Legislatura</t>
  </si>
  <si>
    <t>Secretario General del Comité Directivo Municipal, Benito Juárez, Cancún.</t>
  </si>
  <si>
    <t>Secretario de Organización, en el Comité Directivo Municipal, Benito Juárez, Cancún.</t>
  </si>
  <si>
    <t>2002 2003</t>
  </si>
  <si>
    <t>Asignatura: ProcesosContables</t>
  </si>
  <si>
    <t>FENAM</t>
  </si>
  <si>
    <t>Vicepresidente de la Asociación Nacional de Regidores</t>
  </si>
  <si>
    <t>Tesorería Municipal, H. Ayuntamiento de Beniro Juárez, Cancún.</t>
  </si>
  <si>
    <t>Director de Control Presupuestal.</t>
  </si>
  <si>
    <t>Secretaría de Hacienda del Gobierno de Quintana Roo</t>
  </si>
  <si>
    <t>Director de Zofermat</t>
  </si>
  <si>
    <t>Ayuntamiento de Benito Juárez, Cancún.</t>
  </si>
  <si>
    <t>Diorector General del DIF Municipal.</t>
  </si>
  <si>
    <t>20016</t>
  </si>
  <si>
    <t>Secretaría de Gobierno</t>
  </si>
  <si>
    <t>Subsecretario Zona Norte</t>
  </si>
  <si>
    <t>Hotel OASIS Cancún</t>
  </si>
  <si>
    <t>Supervisor y Gerente en Recepción</t>
  </si>
  <si>
    <t>Cajero recepcionista</t>
  </si>
  <si>
    <t>Presidente Municipal, Baja California Sur - La Paz</t>
  </si>
  <si>
    <t>Presidente del CDM en la Paz, Baja California Sur</t>
  </si>
  <si>
    <t>Comisionado Político Nacional en Baja California Sur</t>
  </si>
  <si>
    <t>Gobierno del estado de Baja California Sur</t>
  </si>
  <si>
    <t>Colegio de Bachilleres del estado de Baja California Sur</t>
  </si>
  <si>
    <t>LXVI Legislatura</t>
  </si>
  <si>
    <t>Jefe de departamento de jubilaciones</t>
  </si>
  <si>
    <t>2107</t>
  </si>
  <si>
    <t>Sedesol</t>
  </si>
  <si>
    <t>Secretaría de Pesca y Acuacultura de Chiapas</t>
  </si>
  <si>
    <t>Instituto Chiapaneco de Educación de Jóvenes y Adultos</t>
  </si>
  <si>
    <t>Comcafé</t>
  </si>
  <si>
    <t>Jefe del Programa Alianza Contigo</t>
  </si>
  <si>
    <t>Conferencia: Modelo policial en Guadalajara</t>
  </si>
  <si>
    <t>Seminario: Profundización en prevención</t>
  </si>
  <si>
    <t>Asignatura: Seguridad global y hemisferica</t>
  </si>
  <si>
    <t>Asignatura: Cooperación Interpolicial</t>
  </si>
  <si>
    <t>Asignatura: Gestión victimológica</t>
  </si>
  <si>
    <t>El rol de la policiía como mediador en los conflictos vecinales,</t>
  </si>
  <si>
    <t>Asignatura: Análisis comparado de Modelos Policiales</t>
  </si>
  <si>
    <t>Conferencia: Impacto de delitos en Guadalajara</t>
  </si>
  <si>
    <t>Mando Único Policial en Jalisco</t>
  </si>
  <si>
    <t>Seguridad ciudadana y el modelo Policial en Guadalajara.</t>
  </si>
  <si>
    <t>Protección de Datos Personales en México ante el modelo Norteamericano y el Europeo</t>
  </si>
  <si>
    <t>Rendimiento Institucional del Congreso en México</t>
  </si>
  <si>
    <t>Asignatura: Economía Política</t>
  </si>
  <si>
    <t>Habeas Data como garantía procesal de la información personal contenida en bases de datos</t>
  </si>
  <si>
    <t>El derecho a la intimidad en lo relativo a la protección de datos personales en la sociedad de la información</t>
  </si>
  <si>
    <t>Asignatura: Sociología jurídica</t>
  </si>
  <si>
    <t>Asignatura: Derecho informático</t>
  </si>
  <si>
    <t>Transparencia y derecho de acceso a la información en el Poder Judicial</t>
  </si>
  <si>
    <t>Consejo Académico Internacional de la Revista Latinoamericana de Protección de Datos Personales</t>
  </si>
  <si>
    <t>Alianza Global para la Responsabilidad Social del Banco Mundial (GPSA)</t>
  </si>
  <si>
    <t>Reforma en materia de Transparencia</t>
  </si>
  <si>
    <t>Asignatura: Derechos humanos</t>
  </si>
  <si>
    <t>Sistema Nacional de Investigadores (SNI)</t>
  </si>
  <si>
    <t>La sociedad de la información y la necesidad de protección de datos personales en la gestión pública estatal</t>
  </si>
  <si>
    <t>Apertura y participación: claves para la democracia 2016</t>
  </si>
  <si>
    <t>Los medios electrónicos y el Derecho Procesal</t>
  </si>
  <si>
    <t>La Transparencia como instrumento de ética para superar los índices de corrupción en la Administración Pública</t>
  </si>
  <si>
    <t>IFAI con iniciativa. Semana nacional de Transparencia 2014</t>
  </si>
  <si>
    <t>El conocimiento y ejercicio de los derechos de acceso a la información y protección de datos en todo el país</t>
  </si>
  <si>
    <t>Validez de los actos emitidos por medios electrónicos</t>
  </si>
  <si>
    <t>Ley Federal de Protección de datos personales en posesión de particulares en México, y su relación con el régimen jurídico aplicable al sector público</t>
  </si>
  <si>
    <t>Promulgación del decreto que crea la Ley de Acceso a la Información Pública y Protección de Datos Personales para el Estado de Coahuila de Zaragoza</t>
  </si>
  <si>
    <t>Asignatura: Teoría General del Estado</t>
  </si>
  <si>
    <t>Algunas consecuencias del robo de identidad, implicaciones del robo por sectores, el robo de identidad y su vínculo con la protección de datos personales</t>
  </si>
  <si>
    <t>Límite al Derecho a la Información: La protección de datos personales en el Derecho Comparado</t>
  </si>
  <si>
    <t>Colisión entre derechos fundamentales: Ejercicio del derecho de acceso a la información pública versus protección de datos personales</t>
  </si>
  <si>
    <t>Derecho de Acceso a la Información Pública y proceso electoral en la Sociedad Mexicana: consideraciones para su coexistencia en un Sistema Democrático</t>
  </si>
  <si>
    <t>Acceso a la Información, Transparencia y Rendición de Cuentas</t>
  </si>
  <si>
    <t>Derechos e intereses en conflicto con la propiedad intelectual</t>
  </si>
  <si>
    <t>Investigación Sociojurídica. Algunas sugerencias para su aplicación</t>
  </si>
  <si>
    <t>Protección de datos personales como medio de prevención del delito</t>
  </si>
  <si>
    <t>Breve panorámica internacional de la Protección de datos personales como derecho fundamental</t>
  </si>
  <si>
    <t>Instituto Nacional de Transparencia, Acceso a la Información y Protección de Datos Personales</t>
  </si>
  <si>
    <t>Comisionada Presidenta</t>
  </si>
  <si>
    <t>Comisión para el Acceso a la Información Pública del Estado de Colima</t>
  </si>
  <si>
    <t>Inslitulo de Transparencia. Acceso a la Información y Protecciór: de Datos del Estado de Colima</t>
  </si>
  <si>
    <t>El Universal y El Financiero</t>
  </si>
  <si>
    <t>Corporativo Legal y de Consultoría S.C.</t>
  </si>
  <si>
    <t>Vocero nacional para Proceso Electoral</t>
  </si>
  <si>
    <t>Vocero de los diputados y senadores del PVEM</t>
  </si>
  <si>
    <t>2023</t>
  </si>
  <si>
    <t>Dirigente nacional</t>
  </si>
  <si>
    <t>Dirigente Estatal en el estado de Zacatecas</t>
  </si>
  <si>
    <t>Director General de Enlace con Radiodifusoras</t>
  </si>
  <si>
    <t>Director de enlace ejecutivo con Medios</t>
  </si>
  <si>
    <t>Gobierno del Estado de Zacatecas</t>
  </si>
  <si>
    <t>Secretario de Turismo</t>
  </si>
  <si>
    <t>Tv Azteca</t>
  </si>
  <si>
    <t>Director de Enlace y Atención Gubernamental</t>
  </si>
  <si>
    <t>Jefe de Administración de Convenios Públicos</t>
  </si>
  <si>
    <t>Gerente de Estrategias y Desarrollo Político</t>
  </si>
  <si>
    <t>Secretario General de la CNOP en Chiapas</t>
  </si>
  <si>
    <t>Presidente Municipal, Chiapas - Juárez</t>
  </si>
  <si>
    <t>Violencia en Chiapas</t>
  </si>
  <si>
    <t>Un Candidato</t>
  </si>
  <si>
    <t>Gobierno de 6 años</t>
  </si>
  <si>
    <t>Chiapas temblorosa</t>
  </si>
  <si>
    <t>Delegado Municipal en Juárez Chiapas</t>
  </si>
  <si>
    <t>Chiapas: miseria y riqueza de la mano</t>
  </si>
  <si>
    <t>Municipio de Juárez, Chiapas.</t>
  </si>
  <si>
    <t>Presidente Comité Municipal Electoral</t>
  </si>
  <si>
    <t>DOMACO S.A. de C.V.</t>
  </si>
  <si>
    <t>Unión ganadera regional de Chiapas</t>
  </si>
  <si>
    <t>Presidente del Consejo de Vigilancia</t>
  </si>
  <si>
    <t>Asociación ganadera local de Juárez Chiapas</t>
  </si>
  <si>
    <t>RALE Constructora S.A. de C.V.</t>
  </si>
  <si>
    <t>Asociación de productores de cacao de Juárez Chiapas</t>
  </si>
  <si>
    <t>1968</t>
  </si>
  <si>
    <t>1969</t>
  </si>
  <si>
    <t>Cámara de Comercio de Juárez Chiapas</t>
  </si>
  <si>
    <t>Rancho Santa Clara</t>
  </si>
  <si>
    <t>Ganadero</t>
  </si>
  <si>
    <t>Rancho Doble "R"</t>
  </si>
  <si>
    <t>Coordinador de Diputados Federales GPPAN Guanajuato LX Legislatura</t>
  </si>
  <si>
    <t>215</t>
  </si>
  <si>
    <t>Mediciación y Certeza Juridica en Conflictos de Salud: Caso. Guanajuato Rev. Conamed 2015, 20(3): 117-125</t>
  </si>
  <si>
    <t>Asignatura: Biologia; Ecología; Anatomía; Cirugía experimental; Estadística; Economía; Computación; Administración; Gestión, Política Pública.</t>
  </si>
  <si>
    <t>Asignatura: Curso de Especialización en Cirugía General Cirugía General</t>
  </si>
  <si>
    <t>Asignatura: Maestría en Ciencias Médicas;</t>
  </si>
  <si>
    <t>Presidente de la Comisión Organizadora Municipal de Elecciones León Municipal de Elecciones León</t>
  </si>
  <si>
    <t>Presidente de la Comisión Organizadora Estatal de Elecciones Estatal de Elecciones</t>
  </si>
  <si>
    <t>Asociación Mexicana de Cirugía General, A.C.</t>
  </si>
  <si>
    <t>Expresidente</t>
  </si>
  <si>
    <t>Uno Más Cinco Revista Méxicana de Cirugía Endoscópica 2018; 19(l):5-6.</t>
  </si>
  <si>
    <t>Asociación Mexicana de Gastroenteroíogía, A.C.</t>
  </si>
  <si>
    <t>Socio Emérito</t>
  </si>
  <si>
    <t>Indicaciojnes para espagogastroduodenoscopia, Utilidad de las Guías de la Socieadad Americana de Endoscopía Gastrointestinal (ASGE) en un Hospital del Bajío Mexicano; Endoscopía 2015; 27(4); 156-161 2015;27(4):156-161.</t>
  </si>
  <si>
    <t>American College of Surgeons-</t>
  </si>
  <si>
    <t>Surgery Member</t>
  </si>
  <si>
    <t>Consejo Mexicano de Cirugía General, A.C.</t>
  </si>
  <si>
    <t>Miembro Recertificado</t>
  </si>
  <si>
    <t>Academia Nacional de Medicina, A.C.</t>
  </si>
  <si>
    <t>Académico de Número</t>
  </si>
  <si>
    <t>Estudio Multicéntrico Hospitalario en España, México y Cuba de Actitud hacia la Donación de Vivo Hepática. Gastroenterolhepatol. 2015; 38(6):364-372.</t>
  </si>
  <si>
    <t>Reporte de Resultados Terapéuticos con Riesgo Intermedio y alto con Coledocolitiasis, Cirujano General 38(4), 187-191.</t>
  </si>
  <si>
    <t>Academia Mexicana de Cirugía, A.C.</t>
  </si>
  <si>
    <t>Académico Emérito</t>
  </si>
  <si>
    <t>Coordinador de Diputados Locales GPPAN LXIII legislatura</t>
  </si>
  <si>
    <t>Director del Hospital Regional de León</t>
  </si>
  <si>
    <t>Titular de la Unidad de Evaluación de Delegaciones</t>
  </si>
  <si>
    <t>-2000</t>
  </si>
  <si>
    <t>Universidad de Guanajuato</t>
  </si>
  <si>
    <t>Gobierno del estado de Guanajuato Guanajuato</t>
  </si>
  <si>
    <t>Secretario de Salud y Director General del ISAPEG</t>
  </si>
  <si>
    <t>-2006</t>
  </si>
  <si>
    <t>Secretario de Salud y Director General del ISAPEG y Coordinador del Gabinete Social</t>
  </si>
  <si>
    <t>-1997</t>
  </si>
  <si>
    <t>Subdirector, Facultad de Medicina</t>
  </si>
  <si>
    <t>Director, Facultad de Medicina</t>
  </si>
  <si>
    <t>-2015</t>
  </si>
  <si>
    <t>Secretario de Desarrollo Social y Humano, Coordinador del Eje Calidad de Vida</t>
  </si>
  <si>
    <t>Gobernador Electo 2012-2018</t>
  </si>
  <si>
    <t>Coordinador del Equipo de Transición</t>
  </si>
  <si>
    <t>Hospital Ángeles León</t>
  </si>
  <si>
    <t>Médico Especialista en Cirugía General</t>
  </si>
  <si>
    <t>Torre Médica Campestre</t>
  </si>
  <si>
    <t>Unidad Médico Quirúrgica</t>
  </si>
  <si>
    <t>Asignatura: Amparo</t>
  </si>
  <si>
    <t>Secretaria de Organización del Comité Ejecutivo Estatal en Baja California.</t>
  </si>
  <si>
    <t>Presidente del Comité Ejecutivo Municipal en Tijuana, Baja California.</t>
  </si>
  <si>
    <t>Candidata a Sindico Municipal</t>
  </si>
  <si>
    <t>Barra de Abogadas Lic. Maria Sandoval de Zarco, A.C.</t>
  </si>
  <si>
    <t>Podef Judicial Federal</t>
  </si>
  <si>
    <t>Secretario Proyectista</t>
  </si>
  <si>
    <t>Procuraduría de Justicia</t>
  </si>
  <si>
    <t>Asignatura: Matemáticas</t>
  </si>
  <si>
    <t>Tierra de Esperanza A.C.</t>
  </si>
  <si>
    <t>Zermat Internacional</t>
  </si>
  <si>
    <t>Encargada</t>
  </si>
  <si>
    <t>Enlace Federal</t>
  </si>
  <si>
    <t>Coordinador Territorial</t>
  </si>
  <si>
    <t>Operadora Poliforum Conexpo S.A. de C.V.</t>
  </si>
  <si>
    <t>Marcelino Aguinaga Escalera</t>
  </si>
  <si>
    <t>Encargado</t>
  </si>
  <si>
    <t>Constructora EGAM</t>
  </si>
  <si>
    <t>Instalador</t>
  </si>
  <si>
    <t>VIVEICASA S.A. de C.V.</t>
  </si>
  <si>
    <t>Mantenimiento</t>
  </si>
  <si>
    <t>Central de abastos</t>
  </si>
  <si>
    <t>Bodega Mercado Negro</t>
  </si>
  <si>
    <t>Descargue estrella mantenimiento a casa habitación</t>
  </si>
  <si>
    <t>activo</t>
  </si>
  <si>
    <t>Social Media Club Tamaulipas</t>
  </si>
  <si>
    <t>Fundador Director</t>
  </si>
  <si>
    <t>Rotaract Club Victoria</t>
  </si>
  <si>
    <t>Delegado Especial de Tamaulipas</t>
  </si>
  <si>
    <t>Secretario de Asuntos Municipales</t>
  </si>
  <si>
    <t>Secretario de Organización Estatal</t>
  </si>
  <si>
    <t>Asignatura: Mercadotecia Digital</t>
  </si>
  <si>
    <t>Secretario Técnico de la Comisión de Marina, Cámara de Diputados</t>
  </si>
  <si>
    <t>CANACO Victoria</t>
  </si>
  <si>
    <t>Regidor(a), Tamaulipas - Victoria</t>
  </si>
  <si>
    <t>Agencia ID creativa</t>
  </si>
  <si>
    <t>Director de mercadotecnia</t>
  </si>
  <si>
    <t>Taller: Desarrollo de competencias para operación de la RIEB</t>
  </si>
  <si>
    <t>Cqandidata a Diputada local. Distrito 8 Nayarit</t>
  </si>
  <si>
    <t>Taller: Taller de actualización magisterial</t>
  </si>
  <si>
    <t>Coordinadora de programas compensatorios (ACAREIB) en la región costa norte de Jalisco</t>
  </si>
  <si>
    <t>Asesora técnica pedagógica en la Secretaría de Educación Jalisco (nivel primaria)</t>
  </si>
  <si>
    <t>Movimiento Vital Uniendo Voluntades A.C.</t>
  </si>
  <si>
    <t>Municipio de Acolman, estado de México</t>
  </si>
  <si>
    <t>Municipio Chiuatla, estado de México</t>
  </si>
  <si>
    <t>Directora de Seguridad Pública</t>
  </si>
  <si>
    <t>Municipio de Chiautla, estado de México</t>
  </si>
  <si>
    <t>Coordinadora Municipal de Derechos Humanos</t>
  </si>
  <si>
    <t>Experiencia Laboral</t>
  </si>
  <si>
    <t>Grupo Financiero BBVA</t>
  </si>
  <si>
    <t>Ejecutivo Hipotecario</t>
  </si>
  <si>
    <t>Grupo Financiero HSBC</t>
  </si>
  <si>
    <t>Lider de Proyecto</t>
  </si>
  <si>
    <t>Coordinador Estatal</t>
  </si>
  <si>
    <t>Regidor(a), Baja California - Ensenada</t>
  </si>
  <si>
    <t>XXI Legislatura</t>
  </si>
  <si>
    <t>Diputada(o) Local Suplente, Morena</t>
  </si>
  <si>
    <t>Cámara de Comercio de Tres Valles</t>
  </si>
  <si>
    <t>Presidente (2 veces)</t>
  </si>
  <si>
    <t>Cámara de Comercio de Veracruz</t>
  </si>
  <si>
    <t>Presidente Municipal, Veracruz - Tres Valles</t>
  </si>
  <si>
    <t>Club de Leones</t>
  </si>
  <si>
    <t>Vice coordinador del distrito 7.</t>
  </si>
  <si>
    <t>Taller: Educador Popular</t>
  </si>
  <si>
    <t>Asignatura: Docente quinto grado de primaria</t>
  </si>
  <si>
    <t>Seminario: Literatura Universal</t>
  </si>
  <si>
    <t>Subsecretaria de Finanzas. Comité Ejecutivo nacional</t>
  </si>
  <si>
    <t>Regidor(a), México - Huixquilucan</t>
  </si>
  <si>
    <t>Secretaria de Organización del Comité Ejecutivo estatal</t>
  </si>
  <si>
    <t>Asignatura: Administración</t>
  </si>
  <si>
    <t>H. Ayuntamiento de Huixquilucan</t>
  </si>
  <si>
    <t>Directora de Recursos Materiales</t>
  </si>
  <si>
    <t>Síndico(a), Chihuahua - Chihuahua</t>
  </si>
  <si>
    <t>Asociación Ganadera Local de Cajeme</t>
  </si>
  <si>
    <t>Grupo Gruma</t>
  </si>
  <si>
    <t>Director de Logística</t>
  </si>
  <si>
    <t>HISCO-MEX</t>
  </si>
  <si>
    <t>Empacadora ganadera de Chihuahua, SA</t>
  </si>
  <si>
    <t>Empaque y embalaje</t>
  </si>
  <si>
    <t>Iniciativa ciudadana AHORA</t>
  </si>
  <si>
    <t>Consejera de la Organización</t>
  </si>
  <si>
    <t>Conferencia: Marketing Político y Participación ciudadana</t>
  </si>
  <si>
    <t>Foro: ¿Qué hacemos ante las violaciones a los derechos de la niñez y la adolescencia</t>
  </si>
  <si>
    <t>Conferencia: Candidaturas Independientes y Participación Ciudadana</t>
  </si>
  <si>
    <t>Asignatura: Clases de Inglés</t>
  </si>
  <si>
    <t>Asignatura: Movimientos Sociales en Amèrica Latina</t>
  </si>
  <si>
    <t>Interlingua</t>
  </si>
  <si>
    <t>Agrupación musical Piluso</t>
  </si>
  <si>
    <t>Baterista</t>
  </si>
  <si>
    <t>Presidente Municipal, Veracruz - Hueyapan de Ocampo</t>
  </si>
  <si>
    <t>Secretaría de Seguridad Pública. Estado de Veracruz</t>
  </si>
  <si>
    <t>Jefe de la Dirección de Asuntos Internos</t>
  </si>
  <si>
    <t>Subsecretaría de desarrollo Político</t>
  </si>
  <si>
    <t>Coordinador regional Zona Norte. Poza Rica</t>
  </si>
  <si>
    <t>Delegado Regional de Patrimonio del estado de Veracruz. San Andrés Tuxtla</t>
  </si>
  <si>
    <t>Comisión de Agua. Veracruz</t>
  </si>
  <si>
    <t>Coordinador de la Comisión del Agua</t>
  </si>
  <si>
    <t>Gobierno del Estado de Hidalgo</t>
  </si>
  <si>
    <t>Delegado "A" Plan Huasteca distrito X, Huejutla</t>
  </si>
  <si>
    <t>FIRA Banco de México Villahermosa, Tabasco</t>
  </si>
  <si>
    <t>Residente Auxiliar</t>
  </si>
  <si>
    <t>Agricultor y Ganadero</t>
  </si>
  <si>
    <t>Presidente Municipal, Hidalgo - San Felipe Orizatlán</t>
  </si>
  <si>
    <t>Secretaría de Agricultura y Desarrollo Rural (SAGARPA)</t>
  </si>
  <si>
    <t>Jefe de Centro de Apoyo al desarrollo Rural No. 2</t>
  </si>
  <si>
    <t>Coordinador General de Desarrollo Rural</t>
  </si>
  <si>
    <t>2011 2015-2018</t>
  </si>
  <si>
    <t>Presidente Municipal, San Luis Potosí - San Martín Chalchicuautla</t>
  </si>
  <si>
    <t>Comisionado Municipal del CDE en Temascalcingo</t>
  </si>
  <si>
    <t>Coordinador del C.D.E. PRI en la Región XIII-BIS Metepec, Estado de México</t>
  </si>
  <si>
    <t>Coordinador Municipal de Operación y Acción Política de Otzoiotepec, Estado de México</t>
  </si>
  <si>
    <t>Delegado del C.D.E. en Zacualpan</t>
  </si>
  <si>
    <t>Presidente del F.J.R. en el municipio de Almoloya de Aiguistras, Estado de México</t>
  </si>
  <si>
    <t>Coordinador de Campaña dei Candidato a Gobernador por ei Estado de México, Eruviel Aviia, en la zona sur</t>
  </si>
  <si>
    <t>Presidente Municipal, México - Almoloya de Alquisiras</t>
  </si>
  <si>
    <t>Secretaría del Trabajo del Gobierno del Estado de México</t>
  </si>
  <si>
    <t>Secretaría del Medio Ambiente del Gobierno del Estado de México</t>
  </si>
  <si>
    <t>Reforma, Revista R: Ya no alcanza con el desarrollo Económico</t>
  </si>
  <si>
    <t>Reforma: Político y lo Politólogo</t>
  </si>
  <si>
    <t>Reforma: Elección sin opción</t>
  </si>
  <si>
    <t>Reforma; Nos odian</t>
  </si>
  <si>
    <t>Reforma: Ley ·3 de 3</t>
  </si>
  <si>
    <t>Revista Voz y Voto</t>
  </si>
  <si>
    <t>Revista Este País</t>
  </si>
  <si>
    <t>Consejero de Administración, Columnista</t>
  </si>
  <si>
    <t>Media Solutions</t>
  </si>
  <si>
    <t>Director Análisis Político.</t>
  </si>
  <si>
    <t>Periódico Reforma</t>
  </si>
  <si>
    <t>Heraldo de Chiapas, Diario del Sur, Revista Vértigo</t>
  </si>
  <si>
    <t>Proyecto 40</t>
  </si>
  <si>
    <t>Conductor Programa Punto y Coma</t>
  </si>
  <si>
    <t>TV Azteca</t>
  </si>
  <si>
    <t>Participante Barra Opinión, Canal 13</t>
  </si>
  <si>
    <t>Asignatura: Proceso histórico y político del parlamento</t>
  </si>
  <si>
    <t>Presidente del Coimité Directivo Local</t>
  </si>
  <si>
    <t>Consejero Nacional y Estatal Nuevo León</t>
  </si>
  <si>
    <t>Gobierno de Monterrey. Estado de Nuevo León</t>
  </si>
  <si>
    <t>Coordinador de Relaciones Institucionales</t>
  </si>
  <si>
    <t>Gobierno de San Nicolás de los Garza, estado de Nuevo León</t>
  </si>
  <si>
    <t>Coordinador General del Presidente Municipal</t>
  </si>
  <si>
    <t>Secretaría General del CEM Juárez</t>
  </si>
  <si>
    <t>Consejera estatal del PRD</t>
  </si>
  <si>
    <t>Presidenta del CEM Juárez</t>
  </si>
  <si>
    <t>Regidor(a), Chiapas - Juárez</t>
  </si>
  <si>
    <t>Asignatura: Física y Química</t>
  </si>
  <si>
    <t>Asignatura: Español para extrajeros</t>
  </si>
  <si>
    <t>Terrafix GmBH Alemania</t>
  </si>
  <si>
    <t>Director de Proyectos</t>
  </si>
  <si>
    <t>Panificación Alcatraz</t>
  </si>
  <si>
    <t>Jefe de Producción</t>
  </si>
  <si>
    <t>3M México</t>
  </si>
  <si>
    <t>Gerente de Producto</t>
  </si>
  <si>
    <t>Terrafix México</t>
  </si>
  <si>
    <t>JUMEX</t>
  </si>
  <si>
    <t>Inspector de Calidad</t>
  </si>
  <si>
    <t>Jefe de Calidad</t>
  </si>
  <si>
    <t>Presidente de la Comisón de Estudios Legislativos 2a., Senado de la República</t>
  </si>
  <si>
    <t>Presidente de la Comisión Sur-Sureste, Senado de la Repúblíca</t>
  </si>
  <si>
    <t>19/08/2018</t>
  </si>
  <si>
    <t>Foro: Agenda Migrante</t>
  </si>
  <si>
    <t>Foro: Impacto Ambiental y Social de Fraking</t>
  </si>
  <si>
    <t>11/02/2017</t>
  </si>
  <si>
    <t>Foro: Operación Monarca</t>
  </si>
  <si>
    <t>Defensa Jurídica de los Chimalapas</t>
  </si>
  <si>
    <t>Los Programas de Pobreza en Oaxaca</t>
  </si>
  <si>
    <t>Presidente del Consejo Político de Convergencia del estado de Oaxaca</t>
  </si>
  <si>
    <t>Senador(a) de la República Propietario, PT</t>
  </si>
  <si>
    <t>Integrante de la Comisión Coordinadora Nacional</t>
  </si>
  <si>
    <t>Secretario del Instituto Belisario Domínguez, Senado de la Repúblíca</t>
  </si>
  <si>
    <t>Impacto Social y Ambiental dek Fracking</t>
  </si>
  <si>
    <t>Gobierno Estatal</t>
  </si>
  <si>
    <t>Coordinador de Módulos de Desarrollo</t>
  </si>
  <si>
    <t>Asesor Municipal</t>
  </si>
  <si>
    <t>Jefe de la Oficina de la Gobernatura</t>
  </si>
  <si>
    <t>Representante ante el Consejo Distrital 41 del IEEM</t>
  </si>
  <si>
    <t>Unidad Nacional Impulsora de Apoyos y Derechos</t>
  </si>
  <si>
    <t>H. Ayuntamiento de Nezahualcoyotl</t>
  </si>
  <si>
    <t>Jefa de Departamento</t>
  </si>
  <si>
    <t>Sur Promociones</t>
  </si>
  <si>
    <t>Comercial Mexicana</t>
  </si>
  <si>
    <t>Cajera</t>
  </si>
  <si>
    <t>Senador(a) de la República Suplente, PAN</t>
  </si>
  <si>
    <t>Coordinadora para el Ejército Electoral y para la campaña del Candidato a Gobernador</t>
  </si>
  <si>
    <t>Foro: Cumbre del Foro Global de Mujeres Parlamentarias</t>
  </si>
  <si>
    <t>Foro: Foro de Innovación</t>
  </si>
  <si>
    <t>Foro: Foro Innovación Diseñadores</t>
  </si>
  <si>
    <t>2021</t>
  </si>
  <si>
    <t>LVII - LVIII Legislatura</t>
  </si>
  <si>
    <t>Miembro Com. Elec.Interna para la Elección del Presidente de la República</t>
  </si>
  <si>
    <t>Consejera Estatal y Nacional miembro del CDE Querétaro</t>
  </si>
  <si>
    <t>Miembro del Comité del Municipio de Querétaro</t>
  </si>
  <si>
    <t>Miembro y Secretaria del Fortalecimiento del CDE</t>
  </si>
  <si>
    <t>Representante del PAN ante el IFE</t>
  </si>
  <si>
    <t>Seminario: 13° Congreso de Mujeres Unidas prev. del delito</t>
  </si>
  <si>
    <t>Miembro adherente y activo</t>
  </si>
  <si>
    <t>Procuraduria de Justicia de Querétaro</t>
  </si>
  <si>
    <t>Adjunto de la Visitaduría de la Procuraduría</t>
  </si>
  <si>
    <t>Gobiermo del estado de Querétaro H. Ayuntamiento de Tequisquiapan</t>
  </si>
  <si>
    <t>Despacho Jurídico Alberto Rosales</t>
  </si>
  <si>
    <t>Presidenta Estatal ONMPRI, San Luis Potosí</t>
  </si>
  <si>
    <t>Asignatura: Derecho penal</t>
  </si>
  <si>
    <t>Presidente Municipal, San Luis Potosí - Catorce</t>
  </si>
  <si>
    <t>06/07/2018</t>
  </si>
  <si>
    <t>Entrega el INE constancias de mayoría a los siete diputados federales</t>
  </si>
  <si>
    <t>Presidenta Nacional ONMPRI</t>
  </si>
  <si>
    <t>Secretaria del Comité Directivo Estatal</t>
  </si>
  <si>
    <t>Presidenta del Comité Directivo Municipal de la Capital</t>
  </si>
  <si>
    <t>LICONSA S.A. de C.V.</t>
  </si>
  <si>
    <t>Hangar del Gobierno del estado de San Luis Potosí</t>
  </si>
  <si>
    <t>Directora de Servicios Aéreos</t>
  </si>
  <si>
    <t>Procuraduría General de Justicia de San Luis Potosí</t>
  </si>
  <si>
    <t>Dlconsa S.A. de C.V.</t>
  </si>
  <si>
    <t>Departamento juridico</t>
  </si>
  <si>
    <t>Sistema Producto Apicola de Chihuahua</t>
  </si>
  <si>
    <t>Representante estatal</t>
  </si>
  <si>
    <t>Mejororamiento Genético en Abejas</t>
  </si>
  <si>
    <t>Asignatura: Producción de abejas</t>
  </si>
  <si>
    <t>Asignatura: Proyectos Productivos</t>
  </si>
  <si>
    <t>Asignatura: Apicultura</t>
  </si>
  <si>
    <t>Asignatura: Cultivo y manejo de plantas</t>
  </si>
  <si>
    <t>Asignatura: Mejoramiento genético de abejas</t>
  </si>
  <si>
    <t>Asignatura: Elaboración de proyectos</t>
  </si>
  <si>
    <t>Asociación Local de Apicultores</t>
  </si>
  <si>
    <t>Banrural</t>
  </si>
  <si>
    <t>Inspector de Campo</t>
  </si>
  <si>
    <t>Apícola el Rayo</t>
  </si>
  <si>
    <t>Técnico de Campo</t>
  </si>
  <si>
    <t>Asignatura: Profesora de Inglés</t>
  </si>
  <si>
    <t>Asignatura: Econompia</t>
  </si>
  <si>
    <t>Movilidad académica internacional.</t>
  </si>
  <si>
    <t>Cándidato a Diputado Local</t>
  </si>
  <si>
    <t>Asignatura: Metodología de la inversión</t>
  </si>
  <si>
    <t>Líderes y estilos de liderazgo en la docencia (en liderazgo y gestión en las instituciones de educación superior)</t>
  </si>
  <si>
    <t>Coordinador municipal en Zapopan Jalisco</t>
  </si>
  <si>
    <t>Procuraduría de Desarrollo Urbano</t>
  </si>
  <si>
    <t>Universidad Enrique Díaz de León</t>
  </si>
  <si>
    <t>Asesor externo</t>
  </si>
  <si>
    <t>Coordinador de la campaña del Candidato de MORENA a la Presidencia Municipal del Centro, Villahermosa, estado de Tabasco</t>
  </si>
  <si>
    <t>Fundación Vital, equilibrio por la naturaleza</t>
  </si>
  <si>
    <t>Coordinador de Organización del Distrito Fedeal 4. estado de Tabasco</t>
  </si>
  <si>
    <t>Secretario Técnico CEE</t>
  </si>
  <si>
    <t>Enlace del CEN para el 4º Distrito Federal, estado de Tabasco</t>
  </si>
  <si>
    <t>Artículo</t>
  </si>
  <si>
    <t>Instituto Federal Electoral (Actualmente INE)</t>
  </si>
  <si>
    <t>Subdirector de Partidos Políticos</t>
  </si>
  <si>
    <t>Gobierno del estado de Tabasco</t>
  </si>
  <si>
    <t>Subsecretario de Atención a Instituciones Políticas y Sociales</t>
  </si>
  <si>
    <t>Subsecretario de Cultura</t>
  </si>
  <si>
    <t>Foro: Implementation of the Oral Adversarial Justice System in México</t>
  </si>
  <si>
    <t>Foro: Encuentro Internacional de Juzgadores en el tema de Juzgar en perspectiva de Género y Derechos Humanos</t>
  </si>
  <si>
    <t>Miembro de la Comisión de Honor y Justicia</t>
  </si>
  <si>
    <t>Migrantes, Transmigrantes, Deportados y Derechos Humanos. Un Enfoque Binacional</t>
  </si>
  <si>
    <t>Derechos Humanos y Migración</t>
  </si>
  <si>
    <t>Foro: Debates desde la Judicatura "Igualdad de Género"</t>
  </si>
  <si>
    <t>LIX - LX Legislatura</t>
  </si>
  <si>
    <t>Coordinadora del Instituto de Investigaciones Parlamentarias., H. Congreso de Tamaulipas</t>
  </si>
  <si>
    <t>H. Congreso de Tamaulipas</t>
  </si>
  <si>
    <t>Fundadora y Coordinadora del Instituto de Investigaciones Parlamentarias</t>
  </si>
  <si>
    <t>Sistema DIF, Nuevo León</t>
  </si>
  <si>
    <t>Directora Jurídica</t>
  </si>
  <si>
    <t>Secretaría General de Gobierno del estado de Tamaulipas</t>
  </si>
  <si>
    <t>Subsecretaria de Derechos Humanos</t>
  </si>
  <si>
    <t>Supremo Tribunal de Justicia del estado de Tamaulipas</t>
  </si>
  <si>
    <t>Magistrada de la Cuarta Sala Unitaria Penal</t>
  </si>
  <si>
    <t>Cuevas y Villareal, S.C.</t>
  </si>
  <si>
    <t>Pasante en Derecho</t>
  </si>
  <si>
    <t>Div. De Adquisiciones y Contrataciones</t>
  </si>
  <si>
    <t>Secretario Partícular del Oficial Mayor</t>
  </si>
  <si>
    <t>Dir. General Adjunto de Análisis y Enlace con Delegaciones</t>
  </si>
  <si>
    <t>Naucalpan de Juárez, estado de México</t>
  </si>
  <si>
    <t>Miembro Comité Directivo Estatal</t>
  </si>
  <si>
    <t>Gerente de Comercialización</t>
  </si>
  <si>
    <t>Coordinadora de promoción en Iztapapala</t>
  </si>
  <si>
    <t>Responsable de organización Morena en Oaxaca y Coahuila</t>
  </si>
  <si>
    <t>UPREZ</t>
  </si>
  <si>
    <t>Activista Social</t>
  </si>
  <si>
    <t>Enlace de promoción para la fundación del movimiento de regeneración nacional</t>
  </si>
  <si>
    <t>Vía Comunitaria</t>
  </si>
  <si>
    <t>Integrante del consejo consultivo</t>
  </si>
  <si>
    <t>Asignatura: Relaciones Públicas de las Entidades Gubernamentales, Universidad de la Salle, Bajío</t>
  </si>
  <si>
    <t>Asignatura: Relaciones Públicas de las Entidades Gubernamentales, Universidad Iberoamericana, León</t>
  </si>
  <si>
    <t>Coordinador de la Comisión Operativa Provisional en el estado de Guanajuato</t>
  </si>
  <si>
    <t>Encargado de Círculos Ciudadanos en el estado de Guanajuato</t>
  </si>
  <si>
    <t>Secretario de Organización y Acción Política en el estado de Guanajuato</t>
  </si>
  <si>
    <t>Agora Diario Excelsior</t>
  </si>
  <si>
    <t>La OEA hacía su 70 Aniversario</t>
  </si>
  <si>
    <t>Asignatura: Teoría y Metodología de las Politicas Públicas</t>
  </si>
  <si>
    <t>XLII Legislatura</t>
  </si>
  <si>
    <t>Comexi</t>
  </si>
  <si>
    <t>Regidor(a), México - Tlalnepantla de Baz</t>
  </si>
  <si>
    <t>Coordinadora Nacional de Diputados Locales</t>
  </si>
  <si>
    <t>Pensar México</t>
  </si>
  <si>
    <t>México en la ONU los Primeros 70 años</t>
  </si>
  <si>
    <t>Instituto Mexicano de la Juventud</t>
  </si>
  <si>
    <t>Subdirectora de Coodinación Sectorial</t>
  </si>
  <si>
    <t>Diputada(o) Local , PRD</t>
  </si>
  <si>
    <t>Diputada(o) Local , Morena</t>
  </si>
  <si>
    <t>Coordinadora de estructura</t>
  </si>
  <si>
    <t>Comisión Ejecutiva nacional y estatal</t>
  </si>
  <si>
    <t>AVON</t>
  </si>
  <si>
    <t>Coordinadora de campaña del candidato a Diputado Federal Dtto. 13</t>
  </si>
  <si>
    <t>Amor y amistad grupo tercera edad</t>
  </si>
  <si>
    <t>Movimiento social 12 de marzo</t>
  </si>
  <si>
    <t>Coordinadora de campaña del candidato a Diputado Federal Dtto. 11</t>
  </si>
  <si>
    <t>Movimiento progresista del Estado de México</t>
  </si>
  <si>
    <t>Precandidataa Diputada Federal Dtto. 13</t>
  </si>
  <si>
    <t>Candidata a la 2a. Regiduría de Ecatepec</t>
  </si>
  <si>
    <t>Unión de comunidades de Ecatepec</t>
  </si>
  <si>
    <t>Transportes Cantu Continental</t>
  </si>
  <si>
    <t>Jefe de trafico</t>
  </si>
  <si>
    <t>Inter- trucks de México</t>
  </si>
  <si>
    <t>Servicio Automotriz Ecatepec</t>
  </si>
  <si>
    <t>Dina Tultitlán, S.A. de C.V.</t>
  </si>
  <si>
    <t>Autolineas Arcangel</t>
  </si>
  <si>
    <t>Integrante de la Comisión Permanente Regional</t>
  </si>
  <si>
    <t>Colaboración La Crónica de hoy</t>
  </si>
  <si>
    <t>Columna Heraldo de México</t>
  </si>
  <si>
    <t>Coordinador del Grupo Parlamnetario del PAN, Asamblea Legislativa de la Ciudad de México</t>
  </si>
  <si>
    <t>Consejero Regional PAN-DF</t>
  </si>
  <si>
    <t>Jefe(a) Delegacional, Distrito Federal - Benito Juárez</t>
  </si>
  <si>
    <t>IV Legislatura</t>
  </si>
  <si>
    <t>Dirigente Juvenil PAN-DF</t>
  </si>
  <si>
    <t>Coordinador de Gabinete</t>
  </si>
  <si>
    <t>Pedroza Melendez Asociados</t>
  </si>
  <si>
    <t>Pasante de Derecho Administrativo y Fiscal</t>
  </si>
  <si>
    <t>Natividad Abogados</t>
  </si>
  <si>
    <t>/2018</t>
  </si>
  <si>
    <t>2000 a la fecha</t>
  </si>
  <si>
    <t>Conferencia: Varias Conferencias</t>
  </si>
  <si>
    <t>Presentación: Ponencias</t>
  </si>
  <si>
    <t>Foro: Licenciatura y Posgrado</t>
  </si>
  <si>
    <t>Universitaria</t>
  </si>
  <si>
    <t>Presidente Honorario de la Organización Interamericana</t>
  </si>
  <si>
    <t>Asignatura: Cursos Diversos de Preparatoria, Licenciatura y Posgrado</t>
  </si>
  <si>
    <t>Conacyt</t>
  </si>
  <si>
    <t>Universidad Guanajuato</t>
  </si>
  <si>
    <t>Miembro del Comité Directivo Estatal-Hidalgo</t>
  </si>
  <si>
    <t>Secretaria del Comité Directivo Municipal-Pachuca</t>
  </si>
  <si>
    <t>Regidor(a), Hidalgo - Pachuca de Soto</t>
  </si>
  <si>
    <t>Consejera Estatal Hidalgo</t>
  </si>
  <si>
    <t>Miembreo del Comité Directivo Municipal.Pachuca</t>
  </si>
  <si>
    <t>Consejera Nacional por Hidalgo</t>
  </si>
  <si>
    <t>Sistema DIF Municipal Pachuca</t>
  </si>
  <si>
    <t>Grupo Industrial Tellería</t>
  </si>
  <si>
    <t>Gerente Corporativo</t>
  </si>
  <si>
    <t>Agencia de Viajes ETEL/Valdespino</t>
  </si>
  <si>
    <t>Contacto de Ventas</t>
  </si>
  <si>
    <t>Secretaria Afiliación en el CDM, Jalisco</t>
  </si>
  <si>
    <t>Coordinadora Electoral de Campaña</t>
  </si>
  <si>
    <t>Directora Inclusión y Equidad, Jalisco</t>
  </si>
  <si>
    <t>Coordinadora de la comisión de análisis</t>
  </si>
  <si>
    <t>Secretaria CDM Encarnación, Jalisco</t>
  </si>
  <si>
    <t>Fundadora Grupo de Apoyo a mujeres cáncer de mama.</t>
  </si>
  <si>
    <t>Observatorio, Análisis de Participación Política</t>
  </si>
  <si>
    <t>Directora Promoción Políticade la Mujer, Jalisco</t>
  </si>
  <si>
    <t>Secretaria Juvenil en el CDM, Jalisco</t>
  </si>
  <si>
    <t>Secretaria Promoción Política de la Mujer</t>
  </si>
  <si>
    <t>Integrante de la mesa directiva estatal, Saltillo</t>
  </si>
  <si>
    <t>Consultorio privado</t>
  </si>
  <si>
    <t>Secretario de afiliación Jalostotitlán</t>
  </si>
  <si>
    <t>Presidente Municipal, Jalisco - Jalostotitlán</t>
  </si>
  <si>
    <t>Presidente Municipal, Jalisco - Etzatlán</t>
  </si>
  <si>
    <t>360 Vivienda Whole Service 3606</t>
  </si>
  <si>
    <t>Agricola Ganadera "La Baraña"</t>
  </si>
  <si>
    <t>Administrador General</t>
  </si>
  <si>
    <t>Representante del PVEM ante el Comité de Radio y Televisión del INE</t>
  </si>
  <si>
    <t>Asesor B2 ante el Instituto Electoral de la Ciudad de México</t>
  </si>
  <si>
    <t>Comentarios y Propuestas a la Constitución Política de la Ciudad de México</t>
  </si>
  <si>
    <t>Conferencia: Mercado Gris, Comercio Informal</t>
  </si>
  <si>
    <t>Siluetas del Centro Histórico</t>
  </si>
  <si>
    <t>Tepito, cuna de campeones</t>
  </si>
  <si>
    <t>Líder Popular</t>
  </si>
  <si>
    <t>Conferencia: Comercio Informal</t>
  </si>
  <si>
    <t>1992 a la fecha</t>
  </si>
  <si>
    <t>Unión de comerciantes hijos de coalición</t>
  </si>
  <si>
    <t>Seminario: Seminario sobre Trabajo y Seguridad</t>
  </si>
  <si>
    <t>2008 a la fechas</t>
  </si>
  <si>
    <t>Frente Metropolitano de Organizaciones Populares, AC</t>
  </si>
  <si>
    <t>Presidenta, agrupa 28 organizaciones</t>
  </si>
  <si>
    <t>Economía Informal en la Ciudad de México</t>
  </si>
  <si>
    <t>Foro: Mesa Redonda</t>
  </si>
  <si>
    <t>Modificaciones a la Ley de Mercados</t>
  </si>
  <si>
    <t>FREMOP</t>
  </si>
  <si>
    <t>Líder y representante popular</t>
  </si>
  <si>
    <t>Delegado Nacional y Estatal</t>
  </si>
  <si>
    <t>H. Congreso de la Unión</t>
  </si>
  <si>
    <t>Asesor Legislativo</t>
  </si>
  <si>
    <t>Congreso del estado de Chiapas</t>
  </si>
  <si>
    <t>Asignatura: História Política de México</t>
  </si>
  <si>
    <t>Integrante CEN del PAN</t>
  </si>
  <si>
    <t>Consejero CDM Ensenda, Baja California</t>
  </si>
  <si>
    <t>Consejero CDE Baja California</t>
  </si>
  <si>
    <t>Asignatura: Ingenieria Industrial</t>
  </si>
  <si>
    <t>Vicecoordinador de Comunicación Social GPPAN, Cámara de Senadores</t>
  </si>
  <si>
    <t>Presidente Municipal, Baja California - Ensenada</t>
  </si>
  <si>
    <t>Gobernador(a), Baja California - Ensenada</t>
  </si>
  <si>
    <t>Asociación de Estudiantes B. C. en Monterrey</t>
  </si>
  <si>
    <t>Estudiante/Presidente</t>
  </si>
  <si>
    <t>Pesquera Zapata S.A.</t>
  </si>
  <si>
    <t>Consultoría de Baja California</t>
  </si>
  <si>
    <t>Enlace federal del distrito 08 Mazatán, Sinaloa</t>
  </si>
  <si>
    <t>Secretaria de Asentamientos Humanos y Obras publicas (SAHOP)</t>
  </si>
  <si>
    <t>Miembro del Consejo Nacional</t>
  </si>
  <si>
    <t>Regidor(a), Sonora - Cajeme</t>
  </si>
  <si>
    <t>Síndico(a), Sonora - Cajeme</t>
  </si>
  <si>
    <t>Integrante del CDE en S.L.P.</t>
  </si>
  <si>
    <t>Instituto Nacional de Migración en S.L.P.</t>
  </si>
  <si>
    <t>Congreso del estado de S.L.P.</t>
  </si>
  <si>
    <t>DIF estatal</t>
  </si>
  <si>
    <t>Coordinadora de Finanzas</t>
  </si>
  <si>
    <t>Fábricas de Papel S.A de C.V.</t>
  </si>
  <si>
    <t>Coordinador de Asesores de la Presidencia de la Mesa Directiva, Cámara de Diputados</t>
  </si>
  <si>
    <t>Delegado Federal</t>
  </si>
  <si>
    <t>Instituto Poblano de la Mujer</t>
  </si>
  <si>
    <t>Directora. Fundadora</t>
  </si>
  <si>
    <t>International Women´s Forum</t>
  </si>
  <si>
    <t>Integrante del Comité Ejecutivo</t>
  </si>
  <si>
    <t>Secretaria General CDE</t>
  </si>
  <si>
    <t>XLIX Legislatura</t>
  </si>
  <si>
    <t>La espiral de Eva: las mujeres y la política de equidad de género</t>
  </si>
  <si>
    <t>Poder, género y derecho. Igualdad entre mujeres y hombres en México</t>
  </si>
  <si>
    <t>Presidenta de la Fundación Colosio, filial Puebla</t>
  </si>
  <si>
    <t>Women Political Leaders Global Forum</t>
  </si>
  <si>
    <t>Embajadora por México</t>
  </si>
  <si>
    <t>Mujeres en plural</t>
  </si>
  <si>
    <t>El silencio que habla: democracia, paridad y género</t>
  </si>
  <si>
    <t>SARH</t>
  </si>
  <si>
    <t>Coordinadora de programas sociales</t>
  </si>
  <si>
    <t>Presidente Fundación Colosio en Cuajimalpa</t>
  </si>
  <si>
    <t>Coordinador de Campaña para Jefatura Delegacional</t>
  </si>
  <si>
    <t>Soporte Administrativo</t>
  </si>
  <si>
    <t>Delegación Cuajimalpa</t>
  </si>
  <si>
    <t>Subdirector de Imagen Urbana</t>
  </si>
  <si>
    <t>Jefe de Unidad Departamental de Sistemas y Programas</t>
  </si>
  <si>
    <t>Delegación Miguel Hidalgo</t>
  </si>
  <si>
    <t>Enlace Jurídico de Vía Pública</t>
  </si>
  <si>
    <t>Grupo Auto Fin</t>
  </si>
  <si>
    <t>Gerente de Flotillas</t>
  </si>
  <si>
    <t>May-12</t>
  </si>
  <si>
    <t>Taller: Ordenamiento Fiscal</t>
  </si>
  <si>
    <t>May-13</t>
  </si>
  <si>
    <t>Foro: Programa Federalizado</t>
  </si>
  <si>
    <t>Mar-10</t>
  </si>
  <si>
    <t>Foro: Introducción al Derecho Penal</t>
  </si>
  <si>
    <t>Candidato a la diputaciònlocal del Distrito XVI</t>
  </si>
  <si>
    <t>Consejero Distrito VII Federal</t>
  </si>
  <si>
    <t>Sep-12</t>
  </si>
  <si>
    <t>Taller: Solventación de Auditoría Federal</t>
  </si>
  <si>
    <t>Secretario General CEE</t>
  </si>
  <si>
    <t>Promotor de la Soberaía Nacional</t>
  </si>
  <si>
    <t>Ganadera Local de Acacoyagua, estado de Chiapas</t>
  </si>
  <si>
    <t>Productores de Mango Ataulfo de la Región Costa</t>
  </si>
  <si>
    <t>Apr-11</t>
  </si>
  <si>
    <t>Taller: Reglamentación Fiscal Federal</t>
  </si>
  <si>
    <t>Sep-10</t>
  </si>
  <si>
    <t>Conferencia: Impartición de Justicia</t>
  </si>
  <si>
    <t>Aug-10</t>
  </si>
  <si>
    <t>Conferencia: Derecho Administrativo</t>
  </si>
  <si>
    <t>Gobierno del estado de Chiapas. SEPESCA</t>
  </si>
  <si>
    <t>Jefe de la Unidad de Apoyo Administrativo</t>
  </si>
  <si>
    <t>Colegio de Bachilleres</t>
  </si>
  <si>
    <t>Jefe de Mantenimiento de Infraestructura</t>
  </si>
  <si>
    <t>Asesor, Secretario</t>
  </si>
  <si>
    <t>Abogado Postulante</t>
  </si>
  <si>
    <t>Colegio de Bachilleres, estado de Chiapas</t>
  </si>
  <si>
    <t>Subdirector Administrativo</t>
  </si>
  <si>
    <t>Secretario de Relaciones Internacionales del CEN</t>
  </si>
  <si>
    <t>Secretario de Finanzas y Promoción de Ingresos del CEN</t>
  </si>
  <si>
    <t>Secretario de Finanzas y promoción de ingresos del CEN</t>
  </si>
  <si>
    <t>Representante del Comité Ejecutivo Estatal ante el IEEM</t>
  </si>
  <si>
    <t>Regidor(a), México - Ocoyoacac</t>
  </si>
  <si>
    <t>Secretario de Organización CEE</t>
  </si>
  <si>
    <t>Secretario de Asuntos Legislativos CEE</t>
  </si>
  <si>
    <t>Grupo Tribuna</t>
  </si>
  <si>
    <t>Encargada de marketing</t>
  </si>
  <si>
    <t>Grupo Oro</t>
  </si>
  <si>
    <t>Locutora</t>
  </si>
  <si>
    <t>Lucha contra el cáncer de mama</t>
  </si>
  <si>
    <t>Embajadora de campaña</t>
  </si>
  <si>
    <t>TV Azteca Puebla</t>
  </si>
  <si>
    <t>Presentadora de noticias</t>
  </si>
  <si>
    <t>Productora de contenidos informativos</t>
  </si>
  <si>
    <t>Tribuna Comunicación</t>
  </si>
  <si>
    <t>Titular de Programa de Radio</t>
  </si>
  <si>
    <t>Grupo ACIR</t>
  </si>
  <si>
    <t>Locutora en Radio</t>
  </si>
  <si>
    <t>AMANC, Puebla</t>
  </si>
  <si>
    <t>Embajadora</t>
  </si>
  <si>
    <t>Grupo Televisa</t>
  </si>
  <si>
    <t>Integrante del programa: Hazme Reir y Serás Millonario</t>
  </si>
  <si>
    <t>Presidente Municipal, Guerrero - Eduardo Neri</t>
  </si>
  <si>
    <t>Director General de Apoyo a Municipios</t>
  </si>
  <si>
    <t>Coordinador general de Fortalecimiento Municipal</t>
  </si>
  <si>
    <t>Gobierno del estado de Guerero</t>
  </si>
  <si>
    <t>Coordinador General del Comité de Planeación para el Desarrollo del estado de Guerrero</t>
  </si>
  <si>
    <t>H. Ayuntamiento Constitucional de Acapulco</t>
  </si>
  <si>
    <t>Secretario de Coordinación y Planeación</t>
  </si>
  <si>
    <t>Sindicato Independiente de Trabajadores del Sector Salud de Michoacan de Ocampo (SITSSMO)</t>
  </si>
  <si>
    <t>Contratos por Honorarios</t>
  </si>
  <si>
    <t>Federación de Organizaciones Mexicanas (FORMEX)</t>
  </si>
  <si>
    <t>Secretaria de actas y acuerdos</t>
  </si>
  <si>
    <t>Sindicato de Empleados del Sistema Nacional de Salud (SESNAS)</t>
  </si>
  <si>
    <t>Asesor Ténico de Proyectos Productivos de Desarrollo Social</t>
  </si>
  <si>
    <t>Coordinadora de Hacienda y Fiscalización</t>
  </si>
  <si>
    <t>Reformando Brechas A.C.</t>
  </si>
  <si>
    <t>Comisión de Honor y Justicia</t>
  </si>
  <si>
    <t>Afiliada</t>
  </si>
  <si>
    <t>Hospital Infantil "Eva Sámano de López Mateos", Morelia, Mich.</t>
  </si>
  <si>
    <t>Supervisora de Servicios de enfermería</t>
  </si>
  <si>
    <t>Supervisora de piso</t>
  </si>
  <si>
    <t>Hospital General "Dr. Miguel Silva" Morelia, Michoacán</t>
  </si>
  <si>
    <t>Jefe de Servicio</t>
  </si>
  <si>
    <t>Jefe de Servicio de Enfermería</t>
  </si>
  <si>
    <t>Consultorio Dental</t>
  </si>
  <si>
    <t>Asignatura: Radiodiagnósitoc en Atención Primaria,</t>
  </si>
  <si>
    <t>Asignatura: Radiología</t>
  </si>
  <si>
    <t>Asignatura: Imagenlogía mamaria</t>
  </si>
  <si>
    <t>Asignatura: Anatomía Radiológica</t>
  </si>
  <si>
    <t>Asignatura: Adiestramiento en Servicio "Ultrasonido Abdominal"</t>
  </si>
  <si>
    <t>Presidenta del CEE</t>
  </si>
  <si>
    <t>Delegada Distrital, Consejera Estatal</t>
  </si>
  <si>
    <t>Delegada Distrital y Consejera Estatal</t>
  </si>
  <si>
    <t>Coorinadora regional del gobierno legítimo (región Laguna)</t>
  </si>
  <si>
    <t>Militante fundadora en la asamblea legislativa estatal.</t>
  </si>
  <si>
    <t>Coordinadora del primer comité del gobierno legitimo en Coahuila.</t>
  </si>
  <si>
    <t>Asignatura: Radiología e Imagen</t>
  </si>
  <si>
    <t>Secretaria General del Comité Directivo Estatal</t>
  </si>
  <si>
    <t>Federación de Universitarias de Sinaloa FUSAC</t>
  </si>
  <si>
    <t>Secretaria General del Comité Municipal en Culiacán, Sinaloa</t>
  </si>
  <si>
    <t>Reflexiones, retos y realidades del PRI Sinaloa</t>
  </si>
  <si>
    <t>Seminario: Seminario local de liderazgo, generación 2014-2017</t>
  </si>
  <si>
    <t>Secretaria Adjunta a la Presidencia del Comité Directivo Estatal</t>
  </si>
  <si>
    <t>Presidenta del Organismo Nacional de Mujeres Priistas en Sinaloa</t>
  </si>
  <si>
    <t>Presidenta del Comité Municipal en Culiacán, Sinaloa</t>
  </si>
  <si>
    <t>Mujeres al Frente</t>
  </si>
  <si>
    <t>H. Ayuntamiento de Culiacán, Sinaloa</t>
  </si>
  <si>
    <t>Directora de Atención a la Juventud</t>
  </si>
  <si>
    <t>Coordinadora de promotores del voto</t>
  </si>
  <si>
    <t>Capitales Intangibles y Desarrollo Endógeno: Aproximación Diagnóstica en el municipio de Tlalmanalco, estado de México</t>
  </si>
  <si>
    <t>Coordinadora de Estructura Municipal</t>
  </si>
  <si>
    <t>Subjefe de Enfermeras</t>
  </si>
  <si>
    <t>Asignatura: Director Escolar</t>
  </si>
  <si>
    <t>Asignatura: Estructura Polysocioeconómica</t>
  </si>
  <si>
    <t>Asignatura: Derecho Positivo Mexicano</t>
  </si>
  <si>
    <t>Asesor, Congreso del estado de México</t>
  </si>
  <si>
    <t>Candidato a Diputado Local por el Dtto. 24 de Nezahualcóyotl</t>
  </si>
  <si>
    <t>Ayuntamiento de Nezahualcòyotl, estado de México</t>
  </si>
  <si>
    <t>Asesor de la 1a. Sindicatura</t>
  </si>
  <si>
    <t>H. Ayuntamiento de Nezahualcóyotl, estado de México</t>
  </si>
  <si>
    <t>Director de Ecología</t>
  </si>
  <si>
    <t>Representante del PRD ante el Consejo estatal electoral XVI</t>
  </si>
  <si>
    <t>Coordinador de capacitación electoral distrito VII, municipio de Atizapán de Zaragoza</t>
  </si>
  <si>
    <t>Representante electoral del PRD ante el Consejo Municipal electoral de Atizapán de Zaragoza</t>
  </si>
  <si>
    <t>Capacitador electoral Junta Mu nicipal electoral de Atizapán de Zaragoza, estado de México</t>
  </si>
  <si>
    <t>Dirigente del CDE de la Juventud Popular Revolucionaria en el Estado de México</t>
  </si>
  <si>
    <t>Secretario de Formación de cuadros y activismo del CDE del FJR, estado de México</t>
  </si>
  <si>
    <t>Dirigente municipal de la Juventud Popular Revolucionaria. Municipio de Atizapán</t>
  </si>
  <si>
    <t>Subsecretaría dePrevención del Delito. SEGOB</t>
  </si>
  <si>
    <t>CONADE</t>
  </si>
  <si>
    <t>Enlace con la Cámara de Diputados</t>
  </si>
  <si>
    <t>Enlace de alta responsabilidad</t>
  </si>
  <si>
    <t>Secretario Técnico de la Comisión de Cultura</t>
  </si>
  <si>
    <t>Municipio de Atizapán de Zaragoza</t>
  </si>
  <si>
    <t>Regidor</t>
  </si>
  <si>
    <t>Despacho Jurídico ALVALEZA</t>
  </si>
  <si>
    <t>Pasante y litigante</t>
  </si>
  <si>
    <t>Despacho Jurídico Barrales, Reyes &amp; García, SC</t>
  </si>
  <si>
    <t>Grupo ICCSA</t>
  </si>
  <si>
    <t>Tesorera Estatal</t>
  </si>
  <si>
    <t>Jefa de Unidad Operativa del CECAFP, Senado de la República</t>
  </si>
  <si>
    <t>Asesora de Comisión, Cámara de Diputados</t>
  </si>
  <si>
    <t>SEDESOL Colima</t>
  </si>
  <si>
    <t>Asesora de la Dirección General de Coordinación de la SRA</t>
  </si>
  <si>
    <t>Directora General de Planeación</t>
  </si>
  <si>
    <t>Asignatura: Profesor de educación Primaria en la sierra norte de Oaxaca</t>
  </si>
  <si>
    <t>Asignatura: Profesor de educación Secundaria en la sierra norte de Oaxaca</t>
  </si>
  <si>
    <t>Foro: Cátedra UNESCO de la UNAM</t>
  </si>
  <si>
    <t>Candidato a la diputación federal</t>
  </si>
  <si>
    <t>Mi palabra por nuestros Pueblos A.C.</t>
  </si>
  <si>
    <t>Secretario General de la Sección 22 del Sindicato de Trabajadores de la Educación</t>
  </si>
  <si>
    <t>PSP</t>
  </si>
  <si>
    <t>Candidato a la diputación local del Distrito IX de Ixtlán de Juárez</t>
  </si>
  <si>
    <t>Candidato a diputación federal</t>
  </si>
  <si>
    <t>Conferencia: Conferencia Regional de la Internacional Educación</t>
  </si>
  <si>
    <t>Director de Telesecundaria</t>
  </si>
  <si>
    <t>26 y 27 de Septiembre 2009</t>
  </si>
  <si>
    <t>Taller: Conferencias Magistrales/ actividades Interactivas</t>
  </si>
  <si>
    <t>2, 3 y 4 de marzo 2017</t>
  </si>
  <si>
    <t>Taller: Nuevo Perfil Docente para el Desarrollo de Competencias en el Estudiante.</t>
  </si>
  <si>
    <t>4 y 5 de mayo 2016</t>
  </si>
  <si>
    <t>Seminario: La Construcción de Proyectos Didácticos para la Mejora de la Práctica Docente</t>
  </si>
  <si>
    <t>1 de diciembre 2017</t>
  </si>
  <si>
    <t>Taller: La Administración Local y Regional</t>
  </si>
  <si>
    <t>1 de Octubre 2017</t>
  </si>
  <si>
    <t>Seminario: Las Artes en una Educación Ciudadana Intercultural</t>
  </si>
  <si>
    <t>Taller: La Administración Financiera de Empresas</t>
  </si>
  <si>
    <t>Sección XXII del CNTE-SNTE, estado de Oaxaca</t>
  </si>
  <si>
    <t>Secretario de pagos</t>
  </si>
  <si>
    <t>1 de septiembre a la fecha</t>
  </si>
  <si>
    <t>CNTE - SNTE, estado de Oaxaca</t>
  </si>
  <si>
    <t>Delegación Sindical D-I-180</t>
  </si>
  <si>
    <t>Erosquia, Santa María Zoquitlán, estado de Oaxaca</t>
  </si>
  <si>
    <t>Director comisionado con grupo.</t>
  </si>
  <si>
    <t>Escuela Primaria "Vicente Guerrero", Santa María Zoquitlán, estado de Oaxaca</t>
  </si>
  <si>
    <t>Docente frente a grupo</t>
  </si>
  <si>
    <t>Escuela Primaria "Benito Juárez"</t>
  </si>
  <si>
    <t>Escuela Primaria "Amado Nervo", San Mateo Macuilxochitl, estado de Oaxaca</t>
  </si>
  <si>
    <t>Secretaria General del Comité Municipal</t>
  </si>
  <si>
    <t>Fundadora del Partido</t>
  </si>
  <si>
    <t>Consejera Estatal Dtto. 5, Federal</t>
  </si>
  <si>
    <t>Enlace Nacional Dtto. 5 Federal</t>
  </si>
  <si>
    <t>Secretaría de Desarrollo Económico. estado de Sinaloa</t>
  </si>
  <si>
    <t>Capacitadora</t>
  </si>
  <si>
    <t>Restaurante</t>
  </si>
  <si>
    <t>Área Administrativa</t>
  </si>
  <si>
    <t>Cadena de Supermercados</t>
  </si>
  <si>
    <t>Área de Compras</t>
  </si>
  <si>
    <t>Banco Coppel-Elektra</t>
  </si>
  <si>
    <t>Ejecutivo de Crédito y Banco</t>
  </si>
  <si>
    <t>Presidente del Comité Estatal de Nuevo León</t>
  </si>
  <si>
    <t>Presidente del Comité Municipal en Montemorelos, N.L.</t>
  </si>
  <si>
    <t>Club Rotarios</t>
  </si>
  <si>
    <t>Instituto Mexicano del Seguro Social en el estado de Nuevo León</t>
  </si>
  <si>
    <t>Médico General (Ginecólogo)</t>
  </si>
  <si>
    <t>Servicios médicos de la Sección 50 de Maestros SNTE, estado de Nuevo León</t>
  </si>
  <si>
    <t>Ginecólogo</t>
  </si>
  <si>
    <t>Violencia política y resiliencia. El caso de Elvia Carrillo Puerto</t>
  </si>
  <si>
    <t>Foro: Consulta de Ley de Archivos</t>
  </si>
  <si>
    <t>Asocación Mexicana de Historia Económica</t>
  </si>
  <si>
    <t>Asociación de Historiadores Latinoamericanistas</t>
  </si>
  <si>
    <t>Directora del Centro de Estudios Políticos, Económicos y Sociales en Yucatán.</t>
  </si>
  <si>
    <t>Presentación: Prensa y Elecciones. Formas de hacer política en México</t>
  </si>
  <si>
    <t>Presidenta del Comité Directivo Estatal</t>
  </si>
  <si>
    <t>Contigo aprendí: una lección de democracia gracias a la sentencia 12624</t>
  </si>
  <si>
    <t>"La Revolución abrió la puerta. Cómo las Mujeres nos volvimos ciudadanas"</t>
  </si>
  <si>
    <t>Los Ponce de Yucatán. Sobrevivir al Henequén</t>
  </si>
  <si>
    <t>Economía, Política y Sociedad. Actualización Enciclopedia Yucatanense</t>
  </si>
  <si>
    <t>Mujeres en Plural</t>
  </si>
  <si>
    <t>"Aunque no parezca, es Violencia"</t>
  </si>
  <si>
    <t>International Women Forum</t>
  </si>
  <si>
    <t>Diario de Yucatán</t>
  </si>
  <si>
    <t>Asociación de Ex Legisladores del PRI</t>
  </si>
  <si>
    <t>Delegada General en San Luis Potosí</t>
  </si>
  <si>
    <t>El año después. Ajustes yucatecos a la nueva constitución</t>
  </si>
  <si>
    <t>Presentación: Historia económica de Yucatán</t>
  </si>
  <si>
    <t>Conferencia: Día internacional de la Mujer</t>
  </si>
  <si>
    <t>Secretaria de Finanzas del Comité Ejecutivo Nacional</t>
  </si>
  <si>
    <t>Presentación: Cátedra Internacional Friedrich Katz</t>
  </si>
  <si>
    <t>Secretaria General del Comité Ejecutivo Nacional</t>
  </si>
  <si>
    <t>Mujeres Todas</t>
  </si>
  <si>
    <t>Conferencia: Políticas Públicas</t>
  </si>
  <si>
    <t>Presidenta del Comité Ejecutivo Nacional</t>
  </si>
  <si>
    <t>Seminario: Ajustes yucatecos a la nueva Constitución</t>
  </si>
  <si>
    <t>Secretaría de Programación y Presupuesto. Delegación Yucatán</t>
  </si>
  <si>
    <t>Técnica en Desarrollo Social</t>
  </si>
  <si>
    <t>Coordinadora de Evaluación</t>
  </si>
  <si>
    <t>Técnica Difusión del PIDER</t>
  </si>
  <si>
    <t>Delegada General</t>
  </si>
  <si>
    <t>Coordinadora de la Comisión Nacional de la Mujer</t>
  </si>
  <si>
    <t>Técnica en Programación</t>
  </si>
  <si>
    <t>Oficial Mayor, Cámara de Diputados</t>
  </si>
  <si>
    <t>Columna invitada</t>
  </si>
  <si>
    <t>Secretario Técnico de la Comisión de Trabajo, Cámara de Diputados</t>
  </si>
  <si>
    <t>Secretario Técnico de la Comisión del TPS</t>
  </si>
  <si>
    <t>Director General de Prog. Y Reord. De la V:P:</t>
  </si>
  <si>
    <t>CAPTRALIR</t>
  </si>
  <si>
    <t>Asamblea de Representantes</t>
  </si>
  <si>
    <t>Jefe Delegacional</t>
  </si>
  <si>
    <t>Asignatura: Redacción Publicitaria</t>
  </si>
  <si>
    <t>-1996</t>
  </si>
  <si>
    <t>Asignatura: Taller de Periodísmo</t>
  </si>
  <si>
    <t>Asignatura: Redacción para el Diseño</t>
  </si>
  <si>
    <t>Capacitadora Nacional</t>
  </si>
  <si>
    <t>Asignatura: Periodísmo</t>
  </si>
  <si>
    <t>Secretaría de Fortalecimiento Comité Municipal de Tehuacán, Puebla</t>
  </si>
  <si>
    <t>Asignatura: Redacción II</t>
  </si>
  <si>
    <t>Asignatura: Guionismo</t>
  </si>
  <si>
    <t>Asistente, Cámara de Diputados</t>
  </si>
  <si>
    <t>Asignatura: Técnicas de Expresión Escrita</t>
  </si>
  <si>
    <t>Universidad Tecnológica de Tehuacán, Puebla</t>
  </si>
  <si>
    <t>Ayundamiento Municipal de Tehuacán, Puebla</t>
  </si>
  <si>
    <t>Sistema Estatal Delegación Tehuacán, Puebla</t>
  </si>
  <si>
    <t>Instituto Poblano de Mujeres</t>
  </si>
  <si>
    <t>Red RECLA</t>
  </si>
  <si>
    <t>Modelo de vinculación UAEH</t>
  </si>
  <si>
    <t>Conceptos sobre la transferencia de tecnología</t>
  </si>
  <si>
    <t>Asignatura: Administración Producción</t>
  </si>
  <si>
    <t>Programa de empresarios universitarios</t>
  </si>
  <si>
    <t>Asociación Mexicana de Educación Continua y a Distancia, A.C. (AMECYD)</t>
  </si>
  <si>
    <t>Experiencias de vinculación</t>
  </si>
  <si>
    <t>Modelo de educación continua</t>
  </si>
  <si>
    <t>Conferencia: Vinculación IES</t>
  </si>
  <si>
    <t>Conferencia: Vinculación Estrategica</t>
  </si>
  <si>
    <t>199</t>
  </si>
  <si>
    <t>Red Nacional Vinculación</t>
  </si>
  <si>
    <t>Presidenta del Organismo Nacional de Mujeres</t>
  </si>
  <si>
    <t>Sindicato de los maestros de la Universidad Autónoma de Tamaulipas</t>
  </si>
  <si>
    <t>Asignatura: Talller de Emprendurismo</t>
  </si>
  <si>
    <t>Gobierno del estado de Tamaulipas</t>
  </si>
  <si>
    <t>Directora del Instituto de la Mujer</t>
  </si>
  <si>
    <t>Intermóvil</t>
  </si>
  <si>
    <t>Ciudad Feminista</t>
  </si>
  <si>
    <t>Diputada(o) Federal Propietario, Convergencia</t>
  </si>
  <si>
    <t>Integrante de la Comisión Operativa Nacional</t>
  </si>
  <si>
    <t>Coordinadora Nacional Muejeres en Convergencia</t>
  </si>
  <si>
    <t>Técnica Parlamentaria, Cámara de Diputados</t>
  </si>
  <si>
    <t>Senador(a) de la República Suplente, MC</t>
  </si>
  <si>
    <t>Secretaria de Acuerdos Consejo Nacional</t>
  </si>
  <si>
    <t>Representante Suplente IFE/INE</t>
  </si>
  <si>
    <t>Campaña Nacional por el derecho a decidir</t>
  </si>
  <si>
    <t>Red por la Paridad Efectiva</t>
  </si>
  <si>
    <t>Estrategías para romper los candados de/y en los partidos políticos.</t>
  </si>
  <si>
    <t>Ciudadanos</t>
  </si>
  <si>
    <t>Conferencia: Género y Política</t>
  </si>
  <si>
    <t>Foro: Foros Regionales participación politica de las mujeres</t>
  </si>
  <si>
    <t>Asignatura: Matemáticas y Probabilidad</t>
  </si>
  <si>
    <t>Armonización Legislativa en México</t>
  </si>
  <si>
    <t>Mujer, ideas, desarrollo e investigación</t>
  </si>
  <si>
    <t>Consultora</t>
  </si>
  <si>
    <t>Secretario Técnico del Grupo Parlamentario del PAN, Cámara de Diputados</t>
  </si>
  <si>
    <t>Secretario de Acción Juvenil Sahuayo</t>
  </si>
  <si>
    <t>Regidor(a), Michoacán - Sahuayo</t>
  </si>
  <si>
    <t>H. Ayuntamiento de Sahuayo, Michoacán</t>
  </si>
  <si>
    <t>Calzados Selecto Zolinka S.A. de C.V.</t>
  </si>
  <si>
    <t>Secretaria Fundación Colosio</t>
  </si>
  <si>
    <t>SME</t>
  </si>
  <si>
    <t>Presidencia Municipal</t>
  </si>
  <si>
    <t>Directora de Educación</t>
  </si>
  <si>
    <t>Personal activo</t>
  </si>
  <si>
    <t>Delegada Distrito 8 Xalapa - Veracruz Rural</t>
  </si>
  <si>
    <t>Asignatura: Docente Telesecundaria</t>
  </si>
  <si>
    <t>Coordinadora de comités en el Municipio de San Andrés Tuxtla, Veracruz</t>
  </si>
  <si>
    <t>Candidata a Presidenta Municipal</t>
  </si>
  <si>
    <t>Colaboradora Electoral de la Campaña Presidencial del Iing. Cuautémoc Cárdenas</t>
  </si>
  <si>
    <t>Colaboradora en la Campaña Presidencial del Lic. Andrés Manuel López Obrador "Por el bien de todos"</t>
  </si>
  <si>
    <t>Coordinadora de Campaña Municipal del Dr. Manuel Tenorio Ojeda</t>
  </si>
  <si>
    <t>Albergue "Villa de los Niños"</t>
  </si>
  <si>
    <t>Asilo de Ancianos "Asunción de María"</t>
  </si>
  <si>
    <t>Miembra Activa</t>
  </si>
  <si>
    <t>Delegada Municipal San Andrés Tuxtla, Veracruz</t>
  </si>
  <si>
    <t>Participante en la Marcha "Éxodo por la democracia"</t>
  </si>
  <si>
    <t>PFCRN</t>
  </si>
  <si>
    <t>Activista en Formación de Comités de Base</t>
  </si>
  <si>
    <t>Sistema Nacional para el Desarrollo Integral de la Familia (DIF)</t>
  </si>
  <si>
    <t>Miembro de la Comisión Política Permanente en Sonora</t>
  </si>
  <si>
    <t>Fundación Vicente "Mijito" Terán</t>
  </si>
  <si>
    <t>Secretaria Técnica del Consejo Político CEN de la Red de Jóvenes X México</t>
  </si>
  <si>
    <t>Presidenta Estatal de Red Juventud Popular</t>
  </si>
  <si>
    <t>Consejera Nacional CEN</t>
  </si>
  <si>
    <t>Vocal Comisión de Justicia Partidaria en Sonora</t>
  </si>
  <si>
    <t>Nueva Alianza</t>
  </si>
  <si>
    <t>Candidata a Diputada Local por el Dtto. VII, Agua Prieta, Sonora</t>
  </si>
  <si>
    <t>Subsecretaria de Desarrollo Social y Humano</t>
  </si>
  <si>
    <t>Miembro de la Comisión Permanente</t>
  </si>
  <si>
    <t>Miembro de la Comisión de Vigilancia</t>
  </si>
  <si>
    <t>Instituto y Colegio de Contadores Públicos de Chihuahua</t>
  </si>
  <si>
    <t>Expresidente de delegación y comisión fiscal</t>
  </si>
  <si>
    <t>Asignatura: Impuestos y Estrategias de Negocios</t>
  </si>
  <si>
    <t>Gobierno del estado de Chihuahua</t>
  </si>
  <si>
    <t>Subsecretaria de Ingresos</t>
  </si>
  <si>
    <t>Instituto Mexicano de Ejecutivos de finanzas</t>
  </si>
  <si>
    <t>IMEF</t>
  </si>
  <si>
    <t>abril de 2007</t>
  </si>
  <si>
    <t>Conferencia: Declaración Anual de las Personas Físicas</t>
  </si>
  <si>
    <t>Apr-08</t>
  </si>
  <si>
    <t>Conferencia: Entendiendo mi contabilidad</t>
  </si>
  <si>
    <t>Apr-04</t>
  </si>
  <si>
    <t>Conferencia: La importancia de la certificación en la Contaduría</t>
  </si>
  <si>
    <t>Aug-08</t>
  </si>
  <si>
    <t>Conferencia: Resolución Miscelanea</t>
  </si>
  <si>
    <t>Nov-10</t>
  </si>
  <si>
    <t>Conferencia: Seguridad Hídrica IVA</t>
  </si>
  <si>
    <t>Academia Chihuahuense de estudios fiscales</t>
  </si>
  <si>
    <t>Miembro y Extesorera</t>
  </si>
  <si>
    <t>Coparmex</t>
  </si>
  <si>
    <t>Expresidente de Delegación/Miembro</t>
  </si>
  <si>
    <t>Desarrollo Regional CODER</t>
  </si>
  <si>
    <t>Consejo</t>
  </si>
  <si>
    <t>Sep-02</t>
  </si>
  <si>
    <t>Conferencia: Tramitología Fiscal</t>
  </si>
  <si>
    <t>Presentación: Servicio de Banco de Sangre del Hospital Centerario Miguel Hidalgo</t>
  </si>
  <si>
    <t>Médico Familiar</t>
  </si>
  <si>
    <t>Clínica Médica San Juan</t>
  </si>
  <si>
    <t>Médico encargado del Servicio de Urgencias de fin de semana</t>
  </si>
  <si>
    <t>Club Futurama</t>
  </si>
  <si>
    <t>Clínica Guadalupe</t>
  </si>
  <si>
    <t>Médico encargado del Servicio de Urgencias Nocturna</t>
  </si>
  <si>
    <t>UNITEC</t>
  </si>
  <si>
    <t>Jefe del Departamento de Servicio Médico</t>
  </si>
  <si>
    <t>Comité Ejecutivo Nacional del PRI</t>
  </si>
  <si>
    <t>Médico encargada del Servicio Médico</t>
  </si>
  <si>
    <t>20018 a la fecha</t>
  </si>
  <si>
    <t>Comisión de Box y Lucha de México</t>
  </si>
  <si>
    <t>Pan</t>
  </si>
  <si>
    <t>Consejero Estatal Comisión de Elecciones</t>
  </si>
  <si>
    <t>Presidente CDE Guanajuato</t>
  </si>
  <si>
    <t>Secretario General CDE Guanajuato</t>
  </si>
  <si>
    <t>Secretario Juvenil</t>
  </si>
  <si>
    <t>Congreso local del estado de Guanajuato</t>
  </si>
  <si>
    <t>Coordinador de Asesores Guanajuato</t>
  </si>
  <si>
    <t>Congreso Local del estado de Guanajuato</t>
  </si>
  <si>
    <t>Secretario General Guanajuato</t>
  </si>
  <si>
    <t>Despacho Vargas Islas</t>
  </si>
  <si>
    <t>Director de Afiliación</t>
  </si>
  <si>
    <t>Coordinador de campaña al Senado</t>
  </si>
  <si>
    <t>Secretario de Fortalecimiento del Comité Directivo Estatal</t>
  </si>
  <si>
    <t>Gestor y vinculación de la Casa de Enlace Dip. Agustín Torres.</t>
  </si>
  <si>
    <t>Senado de la Reública</t>
  </si>
  <si>
    <t>Secretario Particular del Sen. Marko A. Cortés Mendoza</t>
  </si>
  <si>
    <t>Gobierno del estado de Michoacán</t>
  </si>
  <si>
    <t>Jefe del Departamento de Protocolo</t>
  </si>
  <si>
    <t>Pavicel</t>
  </si>
  <si>
    <t>Coordinador Estatal de Captación</t>
  </si>
  <si>
    <t>La Estrella Dorada</t>
  </si>
  <si>
    <t>Coordinador del GPPAN, Cámara de Diputados</t>
  </si>
  <si>
    <t>Miembro de la Jucopo, Cámara de Diputados</t>
  </si>
  <si>
    <t>Presidente de la Comisión de Hacienda, Senado de la Republica</t>
  </si>
  <si>
    <t>Presidente de la Comisión de Hacienda, Cámara de Diputados</t>
  </si>
  <si>
    <t>Senador(a) de la República , PAN</t>
  </si>
  <si>
    <t>Diputada(o) Local , PAN</t>
  </si>
  <si>
    <t>Candidato a la Presidencia Municipal de Zacatecas,Zac</t>
  </si>
  <si>
    <t>Coordinador del GPPAN, Congreso Local</t>
  </si>
  <si>
    <t>Diputada(o) Federal , PAN</t>
  </si>
  <si>
    <t>De la Comisión de Certificación Profesional del Colegio de Contadores Públicos en Zacatecas</t>
  </si>
  <si>
    <t>1998 -2003 a la fecha</t>
  </si>
  <si>
    <t>Coordinador de Asesores, Cámara de Diputados</t>
  </si>
  <si>
    <t>1998-2000-2008</t>
  </si>
  <si>
    <t>Secretario de Elecciones</t>
  </si>
  <si>
    <t>Periódico Imagen Zacatecas</t>
  </si>
  <si>
    <t>Director Ejecutivo</t>
  </si>
  <si>
    <t>91</t>
  </si>
  <si>
    <t>Radio Sistemas Zacatecas</t>
  </si>
  <si>
    <t>Carlos Alba y Asociados</t>
  </si>
  <si>
    <t>Presidente del CDE en Nuevo León</t>
  </si>
  <si>
    <t>Diputada(o) Local Suplente, PRI</t>
  </si>
  <si>
    <t>Secretario de Capacitación Política del Frente Juvenil Revolucionario</t>
  </si>
  <si>
    <t>Delegado para el Municipio de San Pedro Garza García para el proceso electoral 2009</t>
  </si>
  <si>
    <t>Coordinador General de Relaciones de la campaña a Gobernador por el estado de Nuevo León</t>
  </si>
  <si>
    <t>Miembro del Consejo Político del CDE en Nuevo León</t>
  </si>
  <si>
    <t>Lotería Nacional</t>
  </si>
  <si>
    <t>Secretario Particular</t>
  </si>
  <si>
    <t>Pronósticos para la Asistencia Pública</t>
  </si>
  <si>
    <t>Corporación para el Desarrollo de la Zona Fronteriza</t>
  </si>
  <si>
    <t>Secretaría del Trabajo del Gobierno del Estado de Nuevo León</t>
  </si>
  <si>
    <t>Subsecretaría de Industria y Comercio del Gobierno de Nuevo León</t>
  </si>
  <si>
    <t>Vitro Corporativo</t>
  </si>
  <si>
    <t>Abogado especializado en transacciones nacionales</t>
  </si>
  <si>
    <t>Holland &amp; Hart LLP</t>
  </si>
  <si>
    <t>Abogado especializado en trasacciones México y Latinoamérica</t>
  </si>
  <si>
    <t>Asesor legal</t>
  </si>
  <si>
    <t>Quintero &amp; Quintero</t>
  </si>
  <si>
    <t>Mar-14</t>
  </si>
  <si>
    <t>Sindicato Estatal de Trabajadores de la Educación</t>
  </si>
  <si>
    <t>Directora de Finanzas</t>
  </si>
  <si>
    <t>06/II/1985</t>
  </si>
  <si>
    <t>Secretaría de Educación de Veracruz</t>
  </si>
  <si>
    <t>Regidor(a), Veracruz - Boca del Río</t>
  </si>
  <si>
    <t>Secretario General del Comité Directivo Estatal, Veracruz</t>
  </si>
  <si>
    <t>Secretario Municipal de Acción Juvenil</t>
  </si>
  <si>
    <t>Coordinador de Campaña del Alcalde Fernando Yunes Márquez de Boca del Río, estado de Veracruz</t>
  </si>
  <si>
    <t>Coordinador General de Campaña del Diputado Local Fernando Yunes Márquez</t>
  </si>
  <si>
    <t>Coordinador Estatal de la Estructura Electoral de la Campaña del Gobernador Miguel Ángel Yunes Linares</t>
  </si>
  <si>
    <t>Instituto de Seguridad y Servicios Sociales de los Trabajadores del Estado (ISSSTE)</t>
  </si>
  <si>
    <t>Secretaría de Desarrollo Social (SEDESOL), Veracruz</t>
  </si>
  <si>
    <t>Secretario Técnico de la Delegación</t>
  </si>
  <si>
    <t>Uncus Soluciones S. de R.L. de C.V.</t>
  </si>
  <si>
    <t>Reyes Aguirre y Asociados CPS S.C.</t>
  </si>
  <si>
    <t>Foro: Jóvenes por la Equidad</t>
  </si>
  <si>
    <t>Foro: Encuentro Nacional de Derechos Humanos y Migración</t>
  </si>
  <si>
    <t>Presidenta de la Comisión de Asuntos Migratorios, Cámara de Diputados</t>
  </si>
  <si>
    <t>Integrante de la Comisión de Igualdad de Género</t>
  </si>
  <si>
    <t>Presentación: Libro "Tras el Muro"</t>
  </si>
  <si>
    <t>Foro: La Mujer en el Ejercicio del Poder</t>
  </si>
  <si>
    <t>Foro: Por los Derechos de las Mujeres</t>
  </si>
  <si>
    <t>Secretaria de la Comisión de Asuntos Frontera Norte, Cámara de Diputados</t>
  </si>
  <si>
    <t>Foro: Reforma Política, Derechos y Participacón de las Mujeres</t>
  </si>
  <si>
    <t>CDMX Secretaría de Desarrollo Rural y Equidad para las comunidades</t>
  </si>
  <si>
    <t>Comisionada de Atención a Migrantes</t>
  </si>
  <si>
    <t>Dirección de Asuntos Internacionales. Durango</t>
  </si>
  <si>
    <t>Prólogo al Libro "Tras el Muro"</t>
  </si>
  <si>
    <t>Delegada Política en el Estado de Durango para el proceso electoral</t>
  </si>
  <si>
    <t>Conferencia: Violencia Política contra las mujeres</t>
  </si>
  <si>
    <t>Secretaria de la Comisión Especial para dar seguimiento al cumplimiento de los Objetivos de Desarrollo del Milenio, Cámara de Diputados</t>
  </si>
  <si>
    <t>Empresario</t>
  </si>
  <si>
    <t>Presidene Comité Municipal Nuevo Casas Grandes</t>
  </si>
  <si>
    <t>Conferencia: Relevancia de la Participación Joven en Política</t>
  </si>
  <si>
    <t>Conferencia: Empoderando Mujeres</t>
  </si>
  <si>
    <t>Seminario: Participación de la mujer política en medios de comunicación.</t>
  </si>
  <si>
    <t>Promotores Artísticas MIANMAI</t>
  </si>
  <si>
    <t>Promotora Artística</t>
  </si>
  <si>
    <t>Comité Ejecutivo Municipal</t>
  </si>
  <si>
    <t>ARIC Unión de Uniones Ind.y Democràtica, A.C.</t>
  </si>
  <si>
    <t>Miembro Asesor de la organización social durante 3 períodos</t>
  </si>
  <si>
    <t>Consejero Distrital</t>
  </si>
  <si>
    <t>Octubre 2012 a Mayo 2015</t>
  </si>
  <si>
    <t>H. Ayuntamiento Municipal</t>
  </si>
  <si>
    <t>Presidente Municipal, México - Tultepec</t>
  </si>
  <si>
    <t>Asignatura: Recursos Humanos</t>
  </si>
  <si>
    <t>Asignatura: Planeación</t>
  </si>
  <si>
    <t>Subsecretaria de Administración y Finanzas</t>
  </si>
  <si>
    <t>Secretaría de Desarrollo Urbano del Gobierno del estado de México</t>
  </si>
  <si>
    <t>ISEM del estado de México</t>
  </si>
  <si>
    <t>Coordinadora de Administración y Finanzas</t>
  </si>
  <si>
    <t>Secretaria de Finanzas del CEE</t>
  </si>
  <si>
    <t>Regeneremos México A.C.</t>
  </si>
  <si>
    <t>Dirigente Regional Central de Organizaciones Campesinas Populares en el Estado de Puebla</t>
  </si>
  <si>
    <t>Asesora Técnica Habilitada para el programa FAPPA</t>
  </si>
  <si>
    <t>Juzgado Segundo Penal Neza Bordo, Estado de México</t>
  </si>
  <si>
    <t>Auxiliar de Ministerio Público</t>
  </si>
  <si>
    <t>VYV Consultoría y Soluciones Empresariales</t>
  </si>
  <si>
    <t>Socia y Representante Legal</t>
  </si>
  <si>
    <t>Unión local de productores de caña de azúcar CNC</t>
  </si>
  <si>
    <t>Presidente Municipal, Tamaulipas - Xicoténcatl</t>
  </si>
  <si>
    <t>Consejero Político estatal</t>
  </si>
  <si>
    <t>Presidente Municipal, Yucatán - Valladolid</t>
  </si>
  <si>
    <t>Delegado Político municipal</t>
  </si>
  <si>
    <t>Comisión Nacional para el Desarrollo de los Pueblos Indígenas</t>
  </si>
  <si>
    <t>Secretaría de Fomento Económico del Gobierno del estado de Yucatán</t>
  </si>
  <si>
    <t>Director de Planeación y Análisis Económico</t>
  </si>
  <si>
    <t>Foro: Segundo coloquio estudiantil de Ciencia Política</t>
  </si>
  <si>
    <t>Conferencia: Política con egresados de la Licenciatura en Ciencia Política</t>
  </si>
  <si>
    <t>redes sociales y elecciones presidenciales en Mèxico 2016</t>
  </si>
  <si>
    <t>Conferencia: Participación Política con la Juventud Universitaria</t>
  </si>
  <si>
    <t>Asignatura: Informática</t>
  </si>
  <si>
    <t>Dycomet, SA CV</t>
  </si>
  <si>
    <t>Emsamblista de equipo avícola</t>
  </si>
  <si>
    <t>Servicios independientes en sector telecomunicaciones - Seguridad</t>
  </si>
  <si>
    <t>Conferencia: Oralidad y Agilización del Proceso Civil</t>
  </si>
  <si>
    <t>Conferencia: Sobre Sustracción de Menores y Protección de menores</t>
  </si>
  <si>
    <t>Conferencia: Instituciones Sustantivas y procedimientos de Protección al Menor.</t>
  </si>
  <si>
    <t>Conferencia: Realidad Social y su Transformación</t>
  </si>
  <si>
    <t>Conferencia: Oficialía Electoral y Actuaría</t>
  </si>
  <si>
    <t>Conferencia: Inspección del debido acceso a la justicia, jornadas regionales de divulgación y análisis</t>
  </si>
  <si>
    <t>Conferencia: Visitaduría Estatal STJ</t>
  </si>
  <si>
    <t>Poder Judicial del estado de Guanajuato</t>
  </si>
  <si>
    <t>Proyectista de Sentencias</t>
  </si>
  <si>
    <t>Poder Judicial del estado de Guanajuato.</t>
  </si>
  <si>
    <t>Dirección de la Visitaduría del Poder Judicial del Estado de Guanajuato.</t>
  </si>
  <si>
    <t>Magistrada Propietaria de la Décima Sala Civil.</t>
  </si>
  <si>
    <t>Juez de diversos Partidos Judiciales</t>
  </si>
  <si>
    <t>Secretaría de Educación Pública del estado de Guanajuato.</t>
  </si>
  <si>
    <t>Jefe del Departamento de Becas</t>
  </si>
  <si>
    <t>Todos somos Nayarit</t>
  </si>
  <si>
    <t>Candidata a Síndico</t>
  </si>
  <si>
    <t>Solo por Ayudar</t>
  </si>
  <si>
    <t>Representante legal</t>
  </si>
  <si>
    <t>ACASPEN</t>
  </si>
  <si>
    <t>KIBERNUS</t>
  </si>
  <si>
    <t>Tribunal Sup. de Justicia. Estado de Nayarit</t>
  </si>
  <si>
    <t>Notificadora en el área de Admón/actuario</t>
  </si>
  <si>
    <t>Seguridad Pública B. de Banderas, estado de Nayarit</t>
  </si>
  <si>
    <t>Secretaria particular del director</t>
  </si>
  <si>
    <t>CDMX</t>
  </si>
  <si>
    <t>Asesor. Cámara de Senadores</t>
  </si>
  <si>
    <t>Empresa de Sanidad</t>
  </si>
  <si>
    <t>Tiendas Chedraui</t>
  </si>
  <si>
    <t>Asistente del Presidente de la Junta de Coordinación Política, Cámara de Diputados</t>
  </si>
  <si>
    <t>Asesora del Presidente de la Comisión de Gobierno, Asamblea Legislativa</t>
  </si>
  <si>
    <t>Presidenta Electa Demarcación Miguel Hidalgo</t>
  </si>
  <si>
    <t>Secretaria Técnica del Comité Ejecutivo Nacional</t>
  </si>
  <si>
    <t>abril</t>
  </si>
  <si>
    <t>Dec-12</t>
  </si>
  <si>
    <t>Consejo de Evaluación del Desarrollo Social del Distrito Federal</t>
  </si>
  <si>
    <t>JUD de Capacitación</t>
  </si>
  <si>
    <t>Instituto de las Mujeres del Distrito Federal Sistema de Centros Integrales de Apoyo a la Mujer</t>
  </si>
  <si>
    <t>Enlace Regional Zonas Centro y Sur</t>
  </si>
  <si>
    <t>Coordinaciones de Procuración y Seguridad Pública</t>
  </si>
  <si>
    <t>Representante del Lic. Andrés Manuel López Obrador</t>
  </si>
  <si>
    <t>Asesora del Área de Construcción</t>
  </si>
  <si>
    <t>Secretaría de Desarrollo Social del Distrito Federal</t>
  </si>
  <si>
    <t>Subdirectora de Atención a Grupos Vulnerables</t>
  </si>
  <si>
    <t>Asignatura: Lectura y Expresión</t>
  </si>
  <si>
    <t>Consejo de Asociaciones de Representantes y Transportistas A.C.</t>
  </si>
  <si>
    <t>Coordinador de Movilidad</t>
  </si>
  <si>
    <t>Secretaría de Desarrollo en Integración Social Goberno de Jalisco</t>
  </si>
  <si>
    <t>Director General de Desarrollo Social</t>
  </si>
  <si>
    <t>Presidenta, Asamblea Legislativa del Distrito Federal</t>
  </si>
  <si>
    <t>206</t>
  </si>
  <si>
    <t>Mujeres de Hierro A.C.</t>
  </si>
  <si>
    <t>Representante ante el IFE</t>
  </si>
  <si>
    <t>Presidente del Partido Revolucionario Institucional en el estado de Sinaloa</t>
  </si>
  <si>
    <t>Secretario General del Comité Directivo en el Distrito Federal</t>
  </si>
  <si>
    <t>Secretario Regional del C.E.N. del PRI por la V circunscripción</t>
  </si>
  <si>
    <t>Secretario Coordinador Ejecutivo del C.E.N. de la CNOP</t>
  </si>
  <si>
    <t>Enlace Legislativo del PRI, Cámara de Senadores</t>
  </si>
  <si>
    <t>Consejo Técnico de la Sociedad Mexicana de Ingenieros</t>
  </si>
  <si>
    <t>Asociación Mexicana de Ingenieros en Comunicaciones y Electrónica A.M.I.C.E.</t>
  </si>
  <si>
    <t>Asignatura: Catedratico del CECYT 4</t>
  </si>
  <si>
    <t>Asignatura: Coordinador de las Materias de Matemáticas y Física</t>
  </si>
  <si>
    <t>Delegado General del C.E.N. del PRI en el estado de México</t>
  </si>
  <si>
    <t>Delegado en el estado Sinaloa</t>
  </si>
  <si>
    <t>Director de Delegaciones del ISSSTE</t>
  </si>
  <si>
    <t>INDETEL S.A.</t>
  </si>
  <si>
    <t>Jefe del Departamento de Proyectos de Centrales de Larga Distancia</t>
  </si>
  <si>
    <t>INDETEL S.A</t>
  </si>
  <si>
    <t>Gerente de Proyectos en Centrales Públicas</t>
  </si>
  <si>
    <t>Sindicato de Trabajadores de la Secretaría de Hacienda y Crédito Público</t>
  </si>
  <si>
    <t>Pequeños Propietarios de Río Bravo</t>
  </si>
  <si>
    <t>SAT, Secretaría de Hacienda y Crédito Público</t>
  </si>
  <si>
    <t>Jefe de sección especialistas hacendarios</t>
  </si>
  <si>
    <t>Taller: Lenguaje incluyente</t>
  </si>
  <si>
    <t>Militante, activista. Brigadista</t>
  </si>
  <si>
    <t>Nov-16</t>
  </si>
  <si>
    <t>Foro: Participación Política de la Mujer</t>
  </si>
  <si>
    <t>Jul-17</t>
  </si>
  <si>
    <t>Conferencia: Matrimonio igualitario</t>
  </si>
  <si>
    <t>Jan-12</t>
  </si>
  <si>
    <t>Secretaría de Salud. Sinaloa</t>
  </si>
  <si>
    <t>Enfermera (contrato vacunación)</t>
  </si>
  <si>
    <t>Productos Unidos por Colima</t>
  </si>
  <si>
    <t>Consejera Nacional del PRD</t>
  </si>
  <si>
    <t>Presidenta de Jóvenes del PRD</t>
  </si>
  <si>
    <t>Secretaria de Desarrollo Social del Gobierno del estado de Colima</t>
  </si>
  <si>
    <t>Enlace Estatal</t>
  </si>
  <si>
    <t>Colaboradora del Departamento de Padres</t>
  </si>
  <si>
    <t>Asesora de Proyectos</t>
  </si>
  <si>
    <t>Secretaría de Desarrollo Social del Gobierno del Distrito Federal</t>
  </si>
  <si>
    <t>Asesora de Proyectos para el Desarrollo Social</t>
  </si>
  <si>
    <t>2015 - 2018</t>
  </si>
  <si>
    <t>Articulista Invitado</t>
  </si>
  <si>
    <t>Presidente del CDE del PRI Veracruz</t>
  </si>
  <si>
    <t>Subsecretario de Gestión Pública del CEN</t>
  </si>
  <si>
    <t>Dirigente Estatal del MNJR</t>
  </si>
  <si>
    <t>Dirigente Nacional de la JPR</t>
  </si>
  <si>
    <t>Candidato a Gobernador de Veracruz</t>
  </si>
  <si>
    <t>Secretario General Adjnto de la CNOP</t>
  </si>
  <si>
    <t>FONATUR</t>
  </si>
  <si>
    <t>Director Jurídico</t>
  </si>
  <si>
    <t>FONHAPO</t>
  </si>
  <si>
    <t>Gerente Jurídico</t>
  </si>
  <si>
    <t>1996 a 1997</t>
  </si>
  <si>
    <t>INFONAVIT</t>
  </si>
  <si>
    <t>Asesor del Director</t>
  </si>
  <si>
    <t>Secretaría de Pesca</t>
  </si>
  <si>
    <t>Asesor del Secretario</t>
  </si>
  <si>
    <t>Coordinador Regional de Delegaciones</t>
  </si>
  <si>
    <t>Subsecretaría de Gobierno</t>
  </si>
  <si>
    <t>Coordinadora de Organización Territorial</t>
  </si>
  <si>
    <t>Secretaria de Comunicación, difusión y propaganda, Estatal del estado de México</t>
  </si>
  <si>
    <t>Secretaria Técnica, Cámara de Diputados</t>
  </si>
  <si>
    <t>Representante del Partido en la Comisión de Acceso a medios IEEM</t>
  </si>
  <si>
    <t>Creaciones Canela</t>
  </si>
  <si>
    <t>Presidenta del Partido en Tlaltenango, Zacatecas</t>
  </si>
  <si>
    <t>Consejera Estatal y Coordinadora Política estado de Zacatecas</t>
  </si>
  <si>
    <t>Coordinadora General de Campaña Gobernatura Ricardo Monreal, Distrito XV Zacatecas</t>
  </si>
  <si>
    <t>Delagada Estatal Mujeres en Movimiento por el Estado de Jalisco</t>
  </si>
  <si>
    <t>Consejera Nacional del Partido</t>
  </si>
  <si>
    <t>H. Ayuntamiento de Guadalajara</t>
  </si>
  <si>
    <t>Jefa de Centros Comunitarios</t>
  </si>
  <si>
    <t>Albergue Fray Antonio Alcalde Guadalajara, Jalisco</t>
  </si>
  <si>
    <t>Diputada(o) Federal , PRI</t>
  </si>
  <si>
    <t>Secretario de Acción Indígena</t>
  </si>
  <si>
    <t>Consejero Político Municipal</t>
  </si>
  <si>
    <t>Presidente Municipal, México - San Felipe del Progreso</t>
  </si>
  <si>
    <t>Secretario General del Movimiento Territorial</t>
  </si>
  <si>
    <t>2005, 2010-2011</t>
  </si>
  <si>
    <t>Secretario Particular, Cámara de Diputados</t>
  </si>
  <si>
    <t>PROGRESA</t>
  </si>
  <si>
    <t>Enlace Municipal</t>
  </si>
  <si>
    <t>Consejo Estatal para el Desarrollo Integral de los Pueblos Indígenas</t>
  </si>
  <si>
    <t>Subdirección Operativa del Consejo Estatal para el Desarrollo Integral de los Pueblos Indígenas</t>
  </si>
  <si>
    <t>H. Ayuntamiento de San Felpie del Progreso</t>
  </si>
  <si>
    <t>Director de Predial y Catastro</t>
  </si>
  <si>
    <t>Comisión Regional de Derechos Humanos Mahatma Gandhi A.C.</t>
  </si>
  <si>
    <t>TELMEX REINTEGRA REGIÓN CUENCA</t>
  </si>
  <si>
    <t>Directora de programa</t>
  </si>
  <si>
    <t>Presidente Municipal, México - Teoloyucán</t>
  </si>
  <si>
    <t>Subsecretario de Organización CEN</t>
  </si>
  <si>
    <t>Secretario de Asuntos Municipales y Gobierno</t>
  </si>
  <si>
    <t>Delegado de CEN para la elección de Jefe e Gobierno</t>
  </si>
  <si>
    <t>PRD (Coalición)</t>
  </si>
  <si>
    <t>Coordinador Estatal campaña presidencial en San Luis Potosí</t>
  </si>
  <si>
    <t>Coordinador de la Campaña Presidencial 5a. Circunscrpción</t>
  </si>
  <si>
    <t>Gobierno de la Ciudad de México</t>
  </si>
  <si>
    <t>Director General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</si>
</sst>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2" fillId="0" borderId="0" xfId="0" applyFont="1" applyAlignment="1">
      <alignment vertical="top" wrapText="1"/>
    </xf>
    <xf numFmtId="0" fontId="2" fillId="0" borderId="0" xfId="0" applyFont="1" applyAlignment="1">
      <alignment horizontal="fill" vertical="top" wrapText="1"/>
    </xf>
    <xf numFmtId="0" fontId="0" fillId="0" borderId="0" xfId="0" applyAlignment="1">
      <alignment horizontal="fill"/>
    </xf>
    <xf numFmtId="0" fontId="3"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7-LGT_Art_70_Fr_XVI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Tabla_334596"/>
    </sheetNames>
    <sheetDataSet>
      <sheetData sheetId="0"/>
      <sheetData sheetId="1">
        <row r="1">
          <cell r="A1" t="str">
            <v>Ninguno</v>
          </cell>
        </row>
        <row r="2">
          <cell r="A2" t="str">
            <v>Primaria</v>
          </cell>
        </row>
        <row r="3">
          <cell r="A3" t="str">
            <v>Secundaria</v>
          </cell>
        </row>
        <row r="4">
          <cell r="A4" t="str">
            <v>Bachillerato</v>
          </cell>
        </row>
        <row r="5">
          <cell r="A5" t="str">
            <v>Carrera técnica</v>
          </cell>
        </row>
        <row r="6">
          <cell r="A6" t="str">
            <v>Licenciatura</v>
          </cell>
        </row>
        <row r="7">
          <cell r="A7" t="str">
            <v>Maestría</v>
          </cell>
        </row>
        <row r="8">
          <cell r="A8" t="str">
            <v>Especialización</v>
          </cell>
        </row>
        <row r="9">
          <cell r="A9" t="str">
            <v>Doctorado</v>
          </cell>
        </row>
        <row r="10">
          <cell r="A10" t="str">
            <v>Posdoctorado</v>
          </cell>
        </row>
      </sheetData>
      <sheetData sheetId="2">
        <row r="1">
          <cell r="A1" t="str">
            <v>Si</v>
          </cell>
        </row>
        <row r="2">
          <cell r="A2" t="str">
            <v>No</v>
          </cell>
        </row>
      </sheetData>
      <sheetData sheetId="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7"/>
  <sheetViews>
    <sheetView tabSelected="1" topLeftCell="F2" workbookViewId="0">
      <selection activeCell="L14" sqref="L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1.7109375" bestFit="1" customWidth="1"/>
    <col min="5" max="5" width="21.28515625" bestFit="1" customWidth="1"/>
    <col min="6" max="6" width="9.7109375" bestFit="1" customWidth="1"/>
    <col min="7" max="7" width="13.5703125" bestFit="1" customWidth="1"/>
    <col min="8" max="8" width="15.42578125" bestFit="1" customWidth="1"/>
    <col min="9" max="9" width="17.42578125" bestFit="1" customWidth="1"/>
    <col min="10" max="10" width="53" bestFit="1" customWidth="1"/>
    <col min="11" max="11" width="25" bestFit="1" customWidth="1"/>
    <col min="12" max="12" width="46" bestFit="1" customWidth="1"/>
    <col min="13" max="13" width="47" bestFit="1" customWidth="1"/>
    <col min="14" max="14" width="74" bestFit="1" customWidth="1"/>
    <col min="15" max="15" width="73.140625" bestFit="1" customWidth="1"/>
    <col min="16" max="16" width="17.5703125" bestFit="1" customWidth="1"/>
    <col min="17" max="17" width="20" bestFit="1" customWidth="1"/>
    <col min="18" max="18" width="78.7109375" customWidth="1"/>
  </cols>
  <sheetData>
    <row r="1" spans="1:18" hidden="1" x14ac:dyDescent="0.25">
      <c r="A1" t="s">
        <v>0</v>
      </c>
    </row>
    <row r="2" spans="1:18" x14ac:dyDescent="0.25">
      <c r="A2" s="3" t="s">
        <v>1</v>
      </c>
      <c r="B2" s="4"/>
      <c r="C2" s="4"/>
      <c r="D2" s="3" t="s">
        <v>2</v>
      </c>
      <c r="E2" s="4"/>
      <c r="F2" s="4"/>
      <c r="G2" s="3" t="s">
        <v>3</v>
      </c>
      <c r="H2" s="4"/>
      <c r="I2" s="4"/>
    </row>
    <row r="3" spans="1:18" x14ac:dyDescent="0.25">
      <c r="A3" s="5" t="s">
        <v>4</v>
      </c>
      <c r="B3" s="4"/>
      <c r="C3" s="4"/>
      <c r="D3" s="5" t="s">
        <v>5</v>
      </c>
      <c r="E3" s="4"/>
      <c r="F3" s="4"/>
      <c r="G3" s="5" t="s">
        <v>6</v>
      </c>
      <c r="H3" s="4"/>
      <c r="I3" s="4"/>
    </row>
    <row r="4" spans="1:18" hidden="1" x14ac:dyDescent="0.25">
      <c r="A4" t="s">
        <v>7</v>
      </c>
      <c r="B4" t="s">
        <v>8</v>
      </c>
      <c r="C4" t="s">
        <v>8</v>
      </c>
      <c r="D4" t="s">
        <v>7</v>
      </c>
      <c r="E4" t="s">
        <v>7</v>
      </c>
      <c r="F4" t="s">
        <v>7</v>
      </c>
      <c r="G4" t="s">
        <v>7</v>
      </c>
      <c r="H4" t="s">
        <v>7</v>
      </c>
      <c r="I4" t="s">
        <v>7</v>
      </c>
      <c r="J4" t="s">
        <v>9</v>
      </c>
      <c r="K4" t="s">
        <v>7</v>
      </c>
      <c r="L4" t="s">
        <v>10</v>
      </c>
      <c r="M4" t="s">
        <v>11</v>
      </c>
      <c r="N4" t="s">
        <v>9</v>
      </c>
      <c r="O4" t="s">
        <v>12</v>
      </c>
      <c r="P4" t="s">
        <v>8</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3" t="s">
        <v>33</v>
      </c>
      <c r="B6" s="4"/>
      <c r="C6" s="4"/>
      <c r="D6" s="4"/>
      <c r="E6" s="4"/>
      <c r="F6" s="4"/>
      <c r="G6" s="4"/>
      <c r="H6" s="4"/>
      <c r="I6" s="4"/>
      <c r="J6" s="4"/>
      <c r="K6" s="4"/>
      <c r="L6" s="4"/>
      <c r="M6" s="4"/>
      <c r="N6" s="4"/>
      <c r="O6" s="4"/>
      <c r="P6" s="4"/>
      <c r="Q6" s="4"/>
      <c r="R6" s="4"/>
    </row>
    <row r="7" spans="1:18" ht="26.25" x14ac:dyDescent="0.25">
      <c r="A7" s="2" t="s">
        <v>34</v>
      </c>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c r="R7" s="2" t="s">
        <v>51</v>
      </c>
    </row>
    <row r="8" spans="1:18" ht="25.5" x14ac:dyDescent="0.25">
      <c r="A8" s="6" t="s">
        <v>74</v>
      </c>
      <c r="B8" s="6" t="s">
        <v>75</v>
      </c>
      <c r="C8" s="6" t="s">
        <v>76</v>
      </c>
      <c r="D8" s="6" t="s">
        <v>77</v>
      </c>
      <c r="E8" s="6" t="s">
        <v>78</v>
      </c>
      <c r="F8" s="6" t="s">
        <v>79</v>
      </c>
      <c r="G8" s="6" t="s">
        <v>80</v>
      </c>
      <c r="H8" s="6" t="s">
        <v>81</v>
      </c>
      <c r="I8" s="6" t="s">
        <v>82</v>
      </c>
      <c r="J8" s="6" t="s">
        <v>54</v>
      </c>
      <c r="K8" s="6" t="s">
        <v>83</v>
      </c>
      <c r="L8" s="6" t="s">
        <v>84</v>
      </c>
      <c r="M8" s="6" t="s">
        <v>85</v>
      </c>
      <c r="N8" s="6" t="s">
        <v>63</v>
      </c>
      <c r="O8" s="6" t="s">
        <v>86</v>
      </c>
      <c r="P8" s="6" t="s">
        <v>87</v>
      </c>
      <c r="Q8" s="6" t="s">
        <v>88</v>
      </c>
      <c r="R8" s="7" t="s">
        <v>89</v>
      </c>
    </row>
    <row r="9" spans="1:18" ht="25.5" x14ac:dyDescent="0.25">
      <c r="A9" s="6" t="s">
        <v>74</v>
      </c>
      <c r="B9" s="6" t="s">
        <v>75</v>
      </c>
      <c r="C9" s="6" t="s">
        <v>76</v>
      </c>
      <c r="D9" s="6" t="s">
        <v>77</v>
      </c>
      <c r="E9" s="6" t="s">
        <v>78</v>
      </c>
      <c r="F9" s="6" t="s">
        <v>90</v>
      </c>
      <c r="G9" s="6" t="s">
        <v>91</v>
      </c>
      <c r="H9" s="6" t="s">
        <v>92</v>
      </c>
      <c r="I9" s="6" t="s">
        <v>82</v>
      </c>
      <c r="J9" s="6" t="s">
        <v>60</v>
      </c>
      <c r="K9" s="6" t="s">
        <v>93</v>
      </c>
      <c r="L9" s="6" t="s">
        <v>94</v>
      </c>
      <c r="M9" s="6" t="s">
        <v>95</v>
      </c>
      <c r="N9" s="6" t="s">
        <v>63</v>
      </c>
      <c r="O9" s="6" t="s">
        <v>86</v>
      </c>
      <c r="P9" s="6" t="s">
        <v>87</v>
      </c>
      <c r="Q9" s="6" t="s">
        <v>88</v>
      </c>
      <c r="R9" s="7" t="s">
        <v>89</v>
      </c>
    </row>
    <row r="10" spans="1:18" ht="25.5" x14ac:dyDescent="0.25">
      <c r="A10" s="6" t="s">
        <v>74</v>
      </c>
      <c r="B10" s="6" t="s">
        <v>75</v>
      </c>
      <c r="C10" s="6" t="s">
        <v>76</v>
      </c>
      <c r="D10" s="6" t="s">
        <v>77</v>
      </c>
      <c r="E10" s="6" t="s">
        <v>78</v>
      </c>
      <c r="F10" s="6" t="s">
        <v>96</v>
      </c>
      <c r="G10" s="6" t="s">
        <v>97</v>
      </c>
      <c r="H10" s="6" t="s">
        <v>98</v>
      </c>
      <c r="I10" s="6" t="s">
        <v>82</v>
      </c>
      <c r="J10" s="6" t="s">
        <v>52</v>
      </c>
      <c r="K10" s="6" t="s">
        <v>52</v>
      </c>
      <c r="L10" s="6" t="s">
        <v>99</v>
      </c>
      <c r="M10" s="6" t="s">
        <v>100</v>
      </c>
      <c r="N10" s="6" t="s">
        <v>63</v>
      </c>
      <c r="O10" s="6" t="s">
        <v>86</v>
      </c>
      <c r="P10" s="6" t="s">
        <v>87</v>
      </c>
      <c r="Q10" s="6" t="s">
        <v>88</v>
      </c>
      <c r="R10" s="7" t="s">
        <v>89</v>
      </c>
    </row>
    <row r="11" spans="1:18" ht="25.5" x14ac:dyDescent="0.25">
      <c r="A11" s="6" t="s">
        <v>74</v>
      </c>
      <c r="B11" s="6" t="s">
        <v>75</v>
      </c>
      <c r="C11" s="6" t="s">
        <v>76</v>
      </c>
      <c r="D11" s="6" t="s">
        <v>77</v>
      </c>
      <c r="E11" s="6" t="s">
        <v>78</v>
      </c>
      <c r="F11" s="6" t="s">
        <v>101</v>
      </c>
      <c r="G11" s="6" t="s">
        <v>102</v>
      </c>
      <c r="H11" s="6" t="s">
        <v>103</v>
      </c>
      <c r="I11" s="6" t="s">
        <v>82</v>
      </c>
      <c r="J11" s="6" t="s">
        <v>58</v>
      </c>
      <c r="K11" s="6" t="s">
        <v>104</v>
      </c>
      <c r="L11" s="6" t="s">
        <v>105</v>
      </c>
      <c r="M11" s="6" t="s">
        <v>106</v>
      </c>
      <c r="N11" s="6" t="s">
        <v>63</v>
      </c>
      <c r="O11" s="6" t="s">
        <v>86</v>
      </c>
      <c r="P11" s="6" t="s">
        <v>87</v>
      </c>
      <c r="Q11" s="6" t="s">
        <v>88</v>
      </c>
      <c r="R11" s="7" t="s">
        <v>89</v>
      </c>
    </row>
    <row r="12" spans="1:18" ht="25.5" x14ac:dyDescent="0.25">
      <c r="A12" s="6" t="s">
        <v>74</v>
      </c>
      <c r="B12" s="6" t="s">
        <v>75</v>
      </c>
      <c r="C12" s="6" t="s">
        <v>76</v>
      </c>
      <c r="D12" s="6" t="s">
        <v>77</v>
      </c>
      <c r="E12" s="6" t="s">
        <v>78</v>
      </c>
      <c r="F12" s="6" t="s">
        <v>107</v>
      </c>
      <c r="G12" s="6" t="s">
        <v>108</v>
      </c>
      <c r="H12" s="6" t="s">
        <v>103</v>
      </c>
      <c r="I12" s="6" t="s">
        <v>82</v>
      </c>
      <c r="J12" s="6" t="s">
        <v>57</v>
      </c>
      <c r="K12" s="6" t="s">
        <v>109</v>
      </c>
      <c r="L12" s="6" t="s">
        <v>110</v>
      </c>
      <c r="M12" s="6" t="s">
        <v>111</v>
      </c>
      <c r="N12" s="6" t="s">
        <v>63</v>
      </c>
      <c r="O12" s="6" t="s">
        <v>86</v>
      </c>
      <c r="P12" s="6" t="s">
        <v>87</v>
      </c>
      <c r="Q12" s="6" t="s">
        <v>88</v>
      </c>
      <c r="R12" s="7" t="s">
        <v>89</v>
      </c>
    </row>
    <row r="13" spans="1:18" ht="25.5" x14ac:dyDescent="0.25">
      <c r="A13" s="6" t="s">
        <v>74</v>
      </c>
      <c r="B13" s="6" t="s">
        <v>75</v>
      </c>
      <c r="C13" s="6" t="s">
        <v>76</v>
      </c>
      <c r="D13" s="6" t="s">
        <v>77</v>
      </c>
      <c r="E13" s="6" t="s">
        <v>78</v>
      </c>
      <c r="F13" s="6" t="s">
        <v>112</v>
      </c>
      <c r="G13" s="6" t="s">
        <v>108</v>
      </c>
      <c r="H13" s="6" t="s">
        <v>103</v>
      </c>
      <c r="I13" s="6" t="s">
        <v>82</v>
      </c>
      <c r="J13" s="6" t="s">
        <v>57</v>
      </c>
      <c r="K13" s="6" t="s">
        <v>113</v>
      </c>
      <c r="L13" s="6" t="s">
        <v>114</v>
      </c>
      <c r="M13" s="6" t="s">
        <v>115</v>
      </c>
      <c r="N13" s="6" t="s">
        <v>63</v>
      </c>
      <c r="O13" s="6" t="s">
        <v>86</v>
      </c>
      <c r="P13" s="6" t="s">
        <v>87</v>
      </c>
      <c r="Q13" s="6" t="s">
        <v>88</v>
      </c>
      <c r="R13" s="7" t="s">
        <v>89</v>
      </c>
    </row>
    <row r="14" spans="1:18" ht="25.5" x14ac:dyDescent="0.25">
      <c r="A14" s="6" t="s">
        <v>74</v>
      </c>
      <c r="B14" s="6" t="s">
        <v>75</v>
      </c>
      <c r="C14" s="6" t="s">
        <v>76</v>
      </c>
      <c r="D14" s="6" t="s">
        <v>77</v>
      </c>
      <c r="E14" s="6" t="s">
        <v>78</v>
      </c>
      <c r="F14" s="6" t="s">
        <v>116</v>
      </c>
      <c r="G14" s="6" t="s">
        <v>108</v>
      </c>
      <c r="H14" s="6" t="s">
        <v>117</v>
      </c>
      <c r="I14" s="6" t="s">
        <v>82</v>
      </c>
      <c r="J14" s="6" t="s">
        <v>54</v>
      </c>
      <c r="K14" s="6" t="s">
        <v>52</v>
      </c>
      <c r="L14" s="6" t="s">
        <v>118</v>
      </c>
      <c r="M14" s="6" t="s">
        <v>119</v>
      </c>
      <c r="N14" s="6" t="s">
        <v>63</v>
      </c>
      <c r="O14" s="6" t="s">
        <v>86</v>
      </c>
      <c r="P14" s="6" t="s">
        <v>87</v>
      </c>
      <c r="Q14" s="6" t="s">
        <v>88</v>
      </c>
      <c r="R14" s="7" t="s">
        <v>89</v>
      </c>
    </row>
    <row r="15" spans="1:18" ht="25.5" x14ac:dyDescent="0.25">
      <c r="A15" s="6" t="s">
        <v>74</v>
      </c>
      <c r="B15" s="6" t="s">
        <v>75</v>
      </c>
      <c r="C15" s="6" t="s">
        <v>76</v>
      </c>
      <c r="D15" s="6" t="s">
        <v>120</v>
      </c>
      <c r="E15" s="6" t="s">
        <v>121</v>
      </c>
      <c r="F15" s="6" t="s">
        <v>122</v>
      </c>
      <c r="G15" s="6" t="s">
        <v>108</v>
      </c>
      <c r="H15" s="6" t="s">
        <v>123</v>
      </c>
      <c r="I15" s="6" t="s">
        <v>82</v>
      </c>
      <c r="J15" s="6" t="s">
        <v>55</v>
      </c>
      <c r="K15" s="6" t="s">
        <v>124</v>
      </c>
      <c r="L15" s="6" t="s">
        <v>125</v>
      </c>
      <c r="M15" s="6" t="s">
        <v>126</v>
      </c>
      <c r="N15" s="6" t="s">
        <v>63</v>
      </c>
      <c r="O15" s="6" t="s">
        <v>86</v>
      </c>
      <c r="P15" s="6" t="s">
        <v>87</v>
      </c>
      <c r="Q15" s="6" t="s">
        <v>88</v>
      </c>
      <c r="R15" s="7" t="s">
        <v>89</v>
      </c>
    </row>
    <row r="16" spans="1:18" ht="25.5" x14ac:dyDescent="0.25">
      <c r="A16" s="6" t="s">
        <v>74</v>
      </c>
      <c r="B16" s="6" t="s">
        <v>75</v>
      </c>
      <c r="C16" s="6" t="s">
        <v>76</v>
      </c>
      <c r="D16" s="6" t="s">
        <v>120</v>
      </c>
      <c r="E16" s="6" t="s">
        <v>121</v>
      </c>
      <c r="F16" s="6" t="s">
        <v>127</v>
      </c>
      <c r="G16" s="6" t="s">
        <v>108</v>
      </c>
      <c r="H16" s="6" t="s">
        <v>128</v>
      </c>
      <c r="I16" s="6" t="s">
        <v>82</v>
      </c>
      <c r="J16" s="6" t="s">
        <v>54</v>
      </c>
      <c r="K16" s="6" t="s">
        <v>52</v>
      </c>
      <c r="L16" s="6" t="s">
        <v>129</v>
      </c>
      <c r="M16" s="6" t="s">
        <v>130</v>
      </c>
      <c r="N16" s="6" t="s">
        <v>63</v>
      </c>
      <c r="O16" s="6" t="s">
        <v>86</v>
      </c>
      <c r="P16" s="6" t="s">
        <v>87</v>
      </c>
      <c r="Q16" s="6" t="s">
        <v>88</v>
      </c>
      <c r="R16" s="7" t="s">
        <v>89</v>
      </c>
    </row>
    <row r="17" spans="1:18" ht="25.5" x14ac:dyDescent="0.25">
      <c r="A17" s="6" t="s">
        <v>74</v>
      </c>
      <c r="B17" s="6" t="s">
        <v>75</v>
      </c>
      <c r="C17" s="6" t="s">
        <v>76</v>
      </c>
      <c r="D17" s="6" t="s">
        <v>77</v>
      </c>
      <c r="E17" s="6" t="s">
        <v>78</v>
      </c>
      <c r="F17" s="6" t="s">
        <v>131</v>
      </c>
      <c r="G17" s="6" t="s">
        <v>108</v>
      </c>
      <c r="H17" s="6" t="s">
        <v>132</v>
      </c>
      <c r="I17" s="6" t="s">
        <v>82</v>
      </c>
      <c r="J17" s="6" t="s">
        <v>58</v>
      </c>
      <c r="K17" s="6" t="s">
        <v>113</v>
      </c>
      <c r="L17" s="6" t="s">
        <v>133</v>
      </c>
      <c r="M17" s="6" t="s">
        <v>134</v>
      </c>
      <c r="N17" s="6" t="s">
        <v>63</v>
      </c>
      <c r="O17" s="6" t="s">
        <v>86</v>
      </c>
      <c r="P17" s="6" t="s">
        <v>87</v>
      </c>
      <c r="Q17" s="6" t="s">
        <v>88</v>
      </c>
      <c r="R17" s="7" t="s">
        <v>89</v>
      </c>
    </row>
    <row r="18" spans="1:18" ht="25.5" x14ac:dyDescent="0.25">
      <c r="A18" s="6" t="s">
        <v>74</v>
      </c>
      <c r="B18" s="6" t="s">
        <v>75</v>
      </c>
      <c r="C18" s="6" t="s">
        <v>76</v>
      </c>
      <c r="D18" s="6" t="s">
        <v>77</v>
      </c>
      <c r="E18" s="6" t="s">
        <v>78</v>
      </c>
      <c r="F18" s="6" t="s">
        <v>135</v>
      </c>
      <c r="G18" s="6" t="s">
        <v>136</v>
      </c>
      <c r="H18" s="6" t="s">
        <v>137</v>
      </c>
      <c r="I18" s="6" t="s">
        <v>82</v>
      </c>
      <c r="J18" s="6" t="s">
        <v>55</v>
      </c>
      <c r="K18" s="6" t="s">
        <v>52</v>
      </c>
      <c r="L18" s="6" t="s">
        <v>138</v>
      </c>
      <c r="M18" s="6" t="s">
        <v>139</v>
      </c>
      <c r="N18" s="6" t="s">
        <v>63</v>
      </c>
      <c r="O18" s="6" t="s">
        <v>86</v>
      </c>
      <c r="P18" s="6" t="s">
        <v>87</v>
      </c>
      <c r="Q18" s="6" t="s">
        <v>88</v>
      </c>
      <c r="R18" s="7" t="s">
        <v>89</v>
      </c>
    </row>
    <row r="19" spans="1:18" ht="25.5" x14ac:dyDescent="0.25">
      <c r="A19" s="6" t="s">
        <v>74</v>
      </c>
      <c r="B19" s="6" t="s">
        <v>75</v>
      </c>
      <c r="C19" s="6" t="s">
        <v>76</v>
      </c>
      <c r="D19" s="6" t="s">
        <v>120</v>
      </c>
      <c r="E19" s="6" t="s">
        <v>121</v>
      </c>
      <c r="F19" s="6" t="s">
        <v>140</v>
      </c>
      <c r="G19" s="6" t="s">
        <v>136</v>
      </c>
      <c r="H19" s="6" t="s">
        <v>141</v>
      </c>
      <c r="I19" s="6" t="s">
        <v>82</v>
      </c>
      <c r="J19" s="6" t="s">
        <v>52</v>
      </c>
      <c r="K19" s="6" t="s">
        <v>52</v>
      </c>
      <c r="L19" s="6" t="s">
        <v>142</v>
      </c>
      <c r="M19" s="6" t="s">
        <v>143</v>
      </c>
      <c r="N19" s="6" t="s">
        <v>63</v>
      </c>
      <c r="O19" s="6" t="s">
        <v>86</v>
      </c>
      <c r="P19" s="6" t="s">
        <v>87</v>
      </c>
      <c r="Q19" s="6" t="s">
        <v>88</v>
      </c>
      <c r="R19" s="7" t="s">
        <v>89</v>
      </c>
    </row>
    <row r="20" spans="1:18" ht="38.25" x14ac:dyDescent="0.25">
      <c r="A20" s="6" t="s">
        <v>74</v>
      </c>
      <c r="B20" s="6" t="s">
        <v>75</v>
      </c>
      <c r="C20" s="6" t="s">
        <v>76</v>
      </c>
      <c r="D20" s="6" t="s">
        <v>77</v>
      </c>
      <c r="E20" s="6" t="s">
        <v>78</v>
      </c>
      <c r="F20" s="6" t="s">
        <v>144</v>
      </c>
      <c r="G20" s="6" t="s">
        <v>136</v>
      </c>
      <c r="H20" s="6" t="s">
        <v>145</v>
      </c>
      <c r="I20" s="6" t="s">
        <v>82</v>
      </c>
      <c r="J20" s="6" t="s">
        <v>52</v>
      </c>
      <c r="K20" s="6" t="s">
        <v>52</v>
      </c>
      <c r="L20" s="6" t="s">
        <v>146</v>
      </c>
      <c r="M20" s="6" t="s">
        <v>147</v>
      </c>
      <c r="N20" s="6" t="s">
        <v>63</v>
      </c>
      <c r="O20" s="6" t="s">
        <v>86</v>
      </c>
      <c r="P20" s="6" t="s">
        <v>87</v>
      </c>
      <c r="Q20" s="6" t="s">
        <v>88</v>
      </c>
      <c r="R20" s="7" t="s">
        <v>89</v>
      </c>
    </row>
    <row r="21" spans="1:18" ht="25.5" x14ac:dyDescent="0.25">
      <c r="A21" s="6" t="s">
        <v>74</v>
      </c>
      <c r="B21" s="6" t="s">
        <v>75</v>
      </c>
      <c r="C21" s="6" t="s">
        <v>76</v>
      </c>
      <c r="D21" s="6" t="s">
        <v>120</v>
      </c>
      <c r="E21" s="6" t="s">
        <v>121</v>
      </c>
      <c r="F21" s="6" t="s">
        <v>148</v>
      </c>
      <c r="G21" s="6" t="s">
        <v>149</v>
      </c>
      <c r="H21" s="6" t="s">
        <v>150</v>
      </c>
      <c r="I21" s="6" t="s">
        <v>82</v>
      </c>
      <c r="J21" s="6" t="s">
        <v>57</v>
      </c>
      <c r="K21" s="6" t="s">
        <v>124</v>
      </c>
      <c r="L21" s="6" t="s">
        <v>151</v>
      </c>
      <c r="M21" s="6" t="s">
        <v>152</v>
      </c>
      <c r="N21" s="6" t="s">
        <v>63</v>
      </c>
      <c r="O21" s="6" t="s">
        <v>86</v>
      </c>
      <c r="P21" s="6" t="s">
        <v>87</v>
      </c>
      <c r="Q21" s="6" t="s">
        <v>88</v>
      </c>
      <c r="R21" s="7" t="s">
        <v>89</v>
      </c>
    </row>
    <row r="22" spans="1:18" ht="25.5" x14ac:dyDescent="0.25">
      <c r="A22" s="6" t="s">
        <v>74</v>
      </c>
      <c r="B22" s="6" t="s">
        <v>75</v>
      </c>
      <c r="C22" s="6" t="s">
        <v>76</v>
      </c>
      <c r="D22" s="6" t="s">
        <v>120</v>
      </c>
      <c r="E22" s="6" t="s">
        <v>121</v>
      </c>
      <c r="F22" s="6" t="s">
        <v>153</v>
      </c>
      <c r="G22" s="6" t="s">
        <v>154</v>
      </c>
      <c r="H22" s="6" t="s">
        <v>155</v>
      </c>
      <c r="I22" s="6" t="s">
        <v>82</v>
      </c>
      <c r="J22" s="6" t="s">
        <v>60</v>
      </c>
      <c r="K22" s="6" t="s">
        <v>156</v>
      </c>
      <c r="L22" s="6" t="s">
        <v>157</v>
      </c>
      <c r="M22" s="6" t="s">
        <v>158</v>
      </c>
      <c r="N22" s="6" t="s">
        <v>63</v>
      </c>
      <c r="O22" s="6" t="s">
        <v>86</v>
      </c>
      <c r="P22" s="6" t="s">
        <v>87</v>
      </c>
      <c r="Q22" s="6" t="s">
        <v>88</v>
      </c>
      <c r="R22" s="7" t="s">
        <v>89</v>
      </c>
    </row>
    <row r="23" spans="1:18" ht="25.5" x14ac:dyDescent="0.25">
      <c r="A23" s="6" t="s">
        <v>74</v>
      </c>
      <c r="B23" s="6" t="s">
        <v>75</v>
      </c>
      <c r="C23" s="6" t="s">
        <v>76</v>
      </c>
      <c r="D23" s="6" t="s">
        <v>77</v>
      </c>
      <c r="E23" s="6" t="s">
        <v>78</v>
      </c>
      <c r="F23" s="6" t="s">
        <v>159</v>
      </c>
      <c r="G23" s="6" t="s">
        <v>160</v>
      </c>
      <c r="H23" s="6" t="s">
        <v>161</v>
      </c>
      <c r="I23" s="6" t="s">
        <v>82</v>
      </c>
      <c r="J23" s="6" t="s">
        <v>60</v>
      </c>
      <c r="K23" s="6" t="s">
        <v>162</v>
      </c>
      <c r="L23" s="6" t="s">
        <v>163</v>
      </c>
      <c r="M23" s="6" t="s">
        <v>164</v>
      </c>
      <c r="N23" s="6" t="s">
        <v>63</v>
      </c>
      <c r="O23" s="6" t="s">
        <v>86</v>
      </c>
      <c r="P23" s="6" t="s">
        <v>87</v>
      </c>
      <c r="Q23" s="6" t="s">
        <v>88</v>
      </c>
      <c r="R23" s="7" t="s">
        <v>89</v>
      </c>
    </row>
    <row r="24" spans="1:18" ht="25.5" x14ac:dyDescent="0.25">
      <c r="A24" s="6" t="s">
        <v>74</v>
      </c>
      <c r="B24" s="6" t="s">
        <v>75</v>
      </c>
      <c r="C24" s="6" t="s">
        <v>76</v>
      </c>
      <c r="D24" s="6" t="s">
        <v>77</v>
      </c>
      <c r="E24" s="6" t="s">
        <v>78</v>
      </c>
      <c r="F24" s="6" t="s">
        <v>165</v>
      </c>
      <c r="G24" s="6" t="s">
        <v>166</v>
      </c>
      <c r="H24" s="6" t="s">
        <v>167</v>
      </c>
      <c r="I24" s="6" t="s">
        <v>82</v>
      </c>
      <c r="J24" s="6" t="s">
        <v>57</v>
      </c>
      <c r="K24" s="6" t="s">
        <v>168</v>
      </c>
      <c r="L24" s="6" t="s">
        <v>169</v>
      </c>
      <c r="M24" s="6" t="s">
        <v>170</v>
      </c>
      <c r="N24" s="6" t="s">
        <v>63</v>
      </c>
      <c r="O24" s="6" t="s">
        <v>86</v>
      </c>
      <c r="P24" s="6" t="s">
        <v>87</v>
      </c>
      <c r="Q24" s="6" t="s">
        <v>88</v>
      </c>
      <c r="R24" s="7" t="s">
        <v>89</v>
      </c>
    </row>
    <row r="25" spans="1:18" ht="25.5" x14ac:dyDescent="0.25">
      <c r="A25" s="6" t="s">
        <v>74</v>
      </c>
      <c r="B25" s="6" t="s">
        <v>75</v>
      </c>
      <c r="C25" s="6" t="s">
        <v>76</v>
      </c>
      <c r="D25" s="6" t="s">
        <v>77</v>
      </c>
      <c r="E25" s="6" t="s">
        <v>78</v>
      </c>
      <c r="F25" s="6" t="s">
        <v>171</v>
      </c>
      <c r="G25" s="6" t="s">
        <v>172</v>
      </c>
      <c r="H25" s="6" t="s">
        <v>173</v>
      </c>
      <c r="I25" s="6" t="s">
        <v>82</v>
      </c>
      <c r="J25" s="6" t="s">
        <v>54</v>
      </c>
      <c r="K25" s="6" t="s">
        <v>52</v>
      </c>
      <c r="L25" s="6" t="s">
        <v>174</v>
      </c>
      <c r="M25" s="6" t="s">
        <v>175</v>
      </c>
      <c r="N25" s="6" t="s">
        <v>63</v>
      </c>
      <c r="O25" s="6" t="s">
        <v>86</v>
      </c>
      <c r="P25" s="6" t="s">
        <v>87</v>
      </c>
      <c r="Q25" s="6" t="s">
        <v>88</v>
      </c>
      <c r="R25" s="7" t="s">
        <v>89</v>
      </c>
    </row>
    <row r="26" spans="1:18" ht="25.5" x14ac:dyDescent="0.25">
      <c r="A26" s="6" t="s">
        <v>74</v>
      </c>
      <c r="B26" s="6" t="s">
        <v>75</v>
      </c>
      <c r="C26" s="6" t="s">
        <v>76</v>
      </c>
      <c r="D26" s="6" t="s">
        <v>120</v>
      </c>
      <c r="E26" s="6" t="s">
        <v>121</v>
      </c>
      <c r="F26" s="6" t="s">
        <v>176</v>
      </c>
      <c r="G26" s="6" t="s">
        <v>177</v>
      </c>
      <c r="H26" s="6" t="s">
        <v>178</v>
      </c>
      <c r="I26" s="6" t="s">
        <v>82</v>
      </c>
      <c r="J26" s="6" t="s">
        <v>58</v>
      </c>
      <c r="K26" s="6" t="s">
        <v>179</v>
      </c>
      <c r="L26" s="6" t="s">
        <v>180</v>
      </c>
      <c r="M26" s="6" t="s">
        <v>181</v>
      </c>
      <c r="N26" s="6" t="s">
        <v>63</v>
      </c>
      <c r="O26" s="6" t="s">
        <v>86</v>
      </c>
      <c r="P26" s="6" t="s">
        <v>87</v>
      </c>
      <c r="Q26" s="6" t="s">
        <v>88</v>
      </c>
      <c r="R26" s="7" t="s">
        <v>89</v>
      </c>
    </row>
    <row r="27" spans="1:18" ht="25.5" x14ac:dyDescent="0.25">
      <c r="A27" s="6" t="s">
        <v>74</v>
      </c>
      <c r="B27" s="6" t="s">
        <v>75</v>
      </c>
      <c r="C27" s="6" t="s">
        <v>76</v>
      </c>
      <c r="D27" s="6" t="s">
        <v>120</v>
      </c>
      <c r="E27" s="6" t="s">
        <v>121</v>
      </c>
      <c r="F27" s="6" t="s">
        <v>182</v>
      </c>
      <c r="G27" s="6" t="s">
        <v>177</v>
      </c>
      <c r="H27" s="6" t="s">
        <v>183</v>
      </c>
      <c r="I27" s="6" t="s">
        <v>82</v>
      </c>
      <c r="J27" s="6" t="s">
        <v>58</v>
      </c>
      <c r="K27" s="6" t="s">
        <v>113</v>
      </c>
      <c r="L27" s="6" t="s">
        <v>184</v>
      </c>
      <c r="M27" s="6" t="s">
        <v>185</v>
      </c>
      <c r="N27" s="6" t="s">
        <v>63</v>
      </c>
      <c r="O27" s="6" t="s">
        <v>86</v>
      </c>
      <c r="P27" s="6" t="s">
        <v>87</v>
      </c>
      <c r="Q27" s="6" t="s">
        <v>88</v>
      </c>
      <c r="R27" s="7" t="s">
        <v>89</v>
      </c>
    </row>
    <row r="28" spans="1:18" ht="25.5" x14ac:dyDescent="0.25">
      <c r="A28" s="6" t="s">
        <v>74</v>
      </c>
      <c r="B28" s="6" t="s">
        <v>75</v>
      </c>
      <c r="C28" s="6" t="s">
        <v>76</v>
      </c>
      <c r="D28" s="6" t="s">
        <v>120</v>
      </c>
      <c r="E28" s="6" t="s">
        <v>121</v>
      </c>
      <c r="F28" s="6" t="s">
        <v>186</v>
      </c>
      <c r="G28" s="6" t="s">
        <v>187</v>
      </c>
      <c r="H28" s="6" t="s">
        <v>188</v>
      </c>
      <c r="I28" s="6" t="s">
        <v>82</v>
      </c>
      <c r="J28" s="6" t="s">
        <v>55</v>
      </c>
      <c r="K28" s="6" t="s">
        <v>52</v>
      </c>
      <c r="L28" s="6" t="s">
        <v>189</v>
      </c>
      <c r="M28" s="6" t="s">
        <v>190</v>
      </c>
      <c r="N28" s="6" t="s">
        <v>63</v>
      </c>
      <c r="O28" s="6" t="s">
        <v>86</v>
      </c>
      <c r="P28" s="6" t="s">
        <v>87</v>
      </c>
      <c r="Q28" s="6" t="s">
        <v>88</v>
      </c>
      <c r="R28" s="7" t="s">
        <v>89</v>
      </c>
    </row>
    <row r="29" spans="1:18" ht="38.25" x14ac:dyDescent="0.25">
      <c r="A29" s="6" t="s">
        <v>74</v>
      </c>
      <c r="B29" s="6" t="s">
        <v>75</v>
      </c>
      <c r="C29" s="6" t="s">
        <v>76</v>
      </c>
      <c r="D29" s="6" t="s">
        <v>120</v>
      </c>
      <c r="E29" s="6" t="s">
        <v>121</v>
      </c>
      <c r="F29" s="6" t="s">
        <v>191</v>
      </c>
      <c r="G29" s="6" t="s">
        <v>192</v>
      </c>
      <c r="H29" s="6" t="s">
        <v>193</v>
      </c>
      <c r="I29" s="6" t="s">
        <v>82</v>
      </c>
      <c r="J29" s="6" t="s">
        <v>52</v>
      </c>
      <c r="K29" s="6" t="s">
        <v>52</v>
      </c>
      <c r="L29" s="6" t="s">
        <v>194</v>
      </c>
      <c r="M29" s="6" t="s">
        <v>195</v>
      </c>
      <c r="N29" s="6" t="s">
        <v>63</v>
      </c>
      <c r="O29" s="6" t="s">
        <v>86</v>
      </c>
      <c r="P29" s="6" t="s">
        <v>87</v>
      </c>
      <c r="Q29" s="6" t="s">
        <v>88</v>
      </c>
      <c r="R29" s="7" t="s">
        <v>89</v>
      </c>
    </row>
    <row r="30" spans="1:18" ht="25.5" x14ac:dyDescent="0.25">
      <c r="A30" s="6" t="s">
        <v>74</v>
      </c>
      <c r="B30" s="6" t="s">
        <v>75</v>
      </c>
      <c r="C30" s="6" t="s">
        <v>76</v>
      </c>
      <c r="D30" s="6" t="s">
        <v>120</v>
      </c>
      <c r="E30" s="6" t="s">
        <v>121</v>
      </c>
      <c r="F30" s="6" t="s">
        <v>196</v>
      </c>
      <c r="G30" s="6" t="s">
        <v>197</v>
      </c>
      <c r="H30" s="6" t="s">
        <v>198</v>
      </c>
      <c r="I30" s="6" t="s">
        <v>82</v>
      </c>
      <c r="J30" s="6" t="s">
        <v>57</v>
      </c>
      <c r="K30" s="6" t="s">
        <v>199</v>
      </c>
      <c r="L30" s="6" t="s">
        <v>200</v>
      </c>
      <c r="M30" s="6" t="s">
        <v>201</v>
      </c>
      <c r="N30" s="6" t="s">
        <v>63</v>
      </c>
      <c r="O30" s="6" t="s">
        <v>86</v>
      </c>
      <c r="P30" s="6" t="s">
        <v>87</v>
      </c>
      <c r="Q30" s="6" t="s">
        <v>88</v>
      </c>
      <c r="R30" s="7" t="s">
        <v>89</v>
      </c>
    </row>
    <row r="31" spans="1:18" ht="25.5" x14ac:dyDescent="0.25">
      <c r="A31" s="6" t="s">
        <v>74</v>
      </c>
      <c r="B31" s="6" t="s">
        <v>75</v>
      </c>
      <c r="C31" s="6" t="s">
        <v>76</v>
      </c>
      <c r="D31" s="6" t="s">
        <v>120</v>
      </c>
      <c r="E31" s="6" t="s">
        <v>121</v>
      </c>
      <c r="F31" s="6" t="s">
        <v>202</v>
      </c>
      <c r="G31" s="6" t="s">
        <v>203</v>
      </c>
      <c r="H31" s="6" t="s">
        <v>204</v>
      </c>
      <c r="I31" s="6" t="s">
        <v>82</v>
      </c>
      <c r="J31" s="6" t="s">
        <v>60</v>
      </c>
      <c r="K31" s="6" t="s">
        <v>205</v>
      </c>
      <c r="L31" s="6" t="s">
        <v>206</v>
      </c>
      <c r="M31" s="6" t="s">
        <v>207</v>
      </c>
      <c r="N31" s="6" t="s">
        <v>63</v>
      </c>
      <c r="O31" s="6" t="s">
        <v>86</v>
      </c>
      <c r="P31" s="6" t="s">
        <v>87</v>
      </c>
      <c r="Q31" s="6" t="s">
        <v>88</v>
      </c>
      <c r="R31" s="7" t="s">
        <v>89</v>
      </c>
    </row>
    <row r="32" spans="1:18" ht="25.5" x14ac:dyDescent="0.25">
      <c r="A32" s="6" t="s">
        <v>74</v>
      </c>
      <c r="B32" s="6" t="s">
        <v>75</v>
      </c>
      <c r="C32" s="6" t="s">
        <v>76</v>
      </c>
      <c r="D32" s="6" t="s">
        <v>120</v>
      </c>
      <c r="E32" s="6" t="s">
        <v>121</v>
      </c>
      <c r="F32" s="6" t="s">
        <v>208</v>
      </c>
      <c r="G32" s="6" t="s">
        <v>209</v>
      </c>
      <c r="H32" s="6" t="s">
        <v>188</v>
      </c>
      <c r="I32" s="6" t="s">
        <v>82</v>
      </c>
      <c r="J32" s="6" t="s">
        <v>55</v>
      </c>
      <c r="K32" s="6" t="s">
        <v>52</v>
      </c>
      <c r="L32" s="6" t="s">
        <v>210</v>
      </c>
      <c r="M32" s="6" t="s">
        <v>211</v>
      </c>
      <c r="N32" s="6" t="s">
        <v>63</v>
      </c>
      <c r="O32" s="6" t="s">
        <v>86</v>
      </c>
      <c r="P32" s="6" t="s">
        <v>87</v>
      </c>
      <c r="Q32" s="6" t="s">
        <v>88</v>
      </c>
      <c r="R32" s="7" t="s">
        <v>89</v>
      </c>
    </row>
    <row r="33" spans="1:18" ht="38.25" x14ac:dyDescent="0.25">
      <c r="A33" s="6" t="s">
        <v>74</v>
      </c>
      <c r="B33" s="6" t="s">
        <v>75</v>
      </c>
      <c r="C33" s="6" t="s">
        <v>76</v>
      </c>
      <c r="D33" s="6" t="s">
        <v>120</v>
      </c>
      <c r="E33" s="6" t="s">
        <v>121</v>
      </c>
      <c r="F33" s="6" t="s">
        <v>212</v>
      </c>
      <c r="G33" s="6" t="s">
        <v>213</v>
      </c>
      <c r="H33" s="6" t="s">
        <v>214</v>
      </c>
      <c r="I33" s="6" t="s">
        <v>82</v>
      </c>
      <c r="J33" s="6" t="s">
        <v>58</v>
      </c>
      <c r="K33" s="6" t="s">
        <v>199</v>
      </c>
      <c r="L33" s="6" t="s">
        <v>215</v>
      </c>
      <c r="M33" s="6" t="s">
        <v>216</v>
      </c>
      <c r="N33" s="6" t="s">
        <v>63</v>
      </c>
      <c r="O33" s="6" t="s">
        <v>86</v>
      </c>
      <c r="P33" s="6" t="s">
        <v>87</v>
      </c>
      <c r="Q33" s="6" t="s">
        <v>88</v>
      </c>
      <c r="R33" s="7" t="s">
        <v>89</v>
      </c>
    </row>
    <row r="34" spans="1:18" ht="25.5" x14ac:dyDescent="0.25">
      <c r="A34" s="6" t="s">
        <v>74</v>
      </c>
      <c r="B34" s="6" t="s">
        <v>75</v>
      </c>
      <c r="C34" s="6" t="s">
        <v>76</v>
      </c>
      <c r="D34" s="6" t="s">
        <v>120</v>
      </c>
      <c r="E34" s="6" t="s">
        <v>121</v>
      </c>
      <c r="F34" s="6" t="s">
        <v>217</v>
      </c>
      <c r="G34" s="6" t="s">
        <v>218</v>
      </c>
      <c r="H34" s="6" t="s">
        <v>219</v>
      </c>
      <c r="I34" s="6" t="s">
        <v>82</v>
      </c>
      <c r="J34" s="6" t="s">
        <v>57</v>
      </c>
      <c r="K34" s="6" t="s">
        <v>220</v>
      </c>
      <c r="L34" s="6" t="s">
        <v>221</v>
      </c>
      <c r="M34" s="6" t="s">
        <v>222</v>
      </c>
      <c r="N34" s="6" t="s">
        <v>63</v>
      </c>
      <c r="O34" s="6" t="s">
        <v>86</v>
      </c>
      <c r="P34" s="6" t="s">
        <v>87</v>
      </c>
      <c r="Q34" s="6" t="s">
        <v>88</v>
      </c>
      <c r="R34" s="7" t="s">
        <v>89</v>
      </c>
    </row>
    <row r="35" spans="1:18" ht="38.25" x14ac:dyDescent="0.25">
      <c r="A35" s="6" t="s">
        <v>74</v>
      </c>
      <c r="B35" s="6" t="s">
        <v>75</v>
      </c>
      <c r="C35" s="6" t="s">
        <v>76</v>
      </c>
      <c r="D35" s="6" t="s">
        <v>77</v>
      </c>
      <c r="E35" s="6" t="s">
        <v>78</v>
      </c>
      <c r="F35" s="6" t="s">
        <v>144</v>
      </c>
      <c r="G35" s="6" t="s">
        <v>223</v>
      </c>
      <c r="H35" s="6" t="s">
        <v>224</v>
      </c>
      <c r="I35" s="6" t="s">
        <v>82</v>
      </c>
      <c r="J35" s="6" t="s">
        <v>57</v>
      </c>
      <c r="K35" s="6" t="s">
        <v>225</v>
      </c>
      <c r="L35" s="6" t="s">
        <v>226</v>
      </c>
      <c r="M35" s="6" t="s">
        <v>227</v>
      </c>
      <c r="N35" s="6" t="s">
        <v>63</v>
      </c>
      <c r="O35" s="6" t="s">
        <v>86</v>
      </c>
      <c r="P35" s="6" t="s">
        <v>87</v>
      </c>
      <c r="Q35" s="6" t="s">
        <v>88</v>
      </c>
      <c r="R35" s="7" t="s">
        <v>89</v>
      </c>
    </row>
    <row r="36" spans="1:18" ht="25.5" x14ac:dyDescent="0.25">
      <c r="A36" s="6" t="s">
        <v>74</v>
      </c>
      <c r="B36" s="6" t="s">
        <v>75</v>
      </c>
      <c r="C36" s="6" t="s">
        <v>76</v>
      </c>
      <c r="D36" s="6" t="s">
        <v>120</v>
      </c>
      <c r="E36" s="6" t="s">
        <v>121</v>
      </c>
      <c r="F36" s="6" t="s">
        <v>228</v>
      </c>
      <c r="G36" s="6" t="s">
        <v>229</v>
      </c>
      <c r="H36" s="6" t="s">
        <v>230</v>
      </c>
      <c r="I36" s="6" t="s">
        <v>82</v>
      </c>
      <c r="J36" s="6" t="s">
        <v>57</v>
      </c>
      <c r="K36" s="6" t="s">
        <v>113</v>
      </c>
      <c r="L36" s="6" t="s">
        <v>231</v>
      </c>
      <c r="M36" s="6" t="s">
        <v>232</v>
      </c>
      <c r="N36" s="6" t="s">
        <v>63</v>
      </c>
      <c r="O36" s="6" t="s">
        <v>86</v>
      </c>
      <c r="P36" s="6" t="s">
        <v>87</v>
      </c>
      <c r="Q36" s="6" t="s">
        <v>88</v>
      </c>
      <c r="R36" s="7" t="s">
        <v>89</v>
      </c>
    </row>
    <row r="37" spans="1:18" ht="25.5" x14ac:dyDescent="0.25">
      <c r="A37" s="6" t="s">
        <v>74</v>
      </c>
      <c r="B37" s="6" t="s">
        <v>75</v>
      </c>
      <c r="C37" s="6" t="s">
        <v>76</v>
      </c>
      <c r="D37" s="6" t="s">
        <v>77</v>
      </c>
      <c r="E37" s="6" t="s">
        <v>78</v>
      </c>
      <c r="F37" s="6" t="s">
        <v>101</v>
      </c>
      <c r="G37" s="6" t="s">
        <v>233</v>
      </c>
      <c r="H37" s="6" t="s">
        <v>234</v>
      </c>
      <c r="I37" s="6" t="s">
        <v>82</v>
      </c>
      <c r="J37" s="6" t="s">
        <v>58</v>
      </c>
      <c r="K37" s="6" t="s">
        <v>235</v>
      </c>
      <c r="L37" s="6" t="s">
        <v>236</v>
      </c>
      <c r="M37" s="6" t="s">
        <v>237</v>
      </c>
      <c r="N37" s="6" t="s">
        <v>63</v>
      </c>
      <c r="O37" s="6" t="s">
        <v>86</v>
      </c>
      <c r="P37" s="6" t="s">
        <v>87</v>
      </c>
      <c r="Q37" s="6" t="s">
        <v>88</v>
      </c>
      <c r="R37" s="7" t="s">
        <v>89</v>
      </c>
    </row>
    <row r="38" spans="1:18" ht="25.5" x14ac:dyDescent="0.25">
      <c r="A38" s="6" t="s">
        <v>74</v>
      </c>
      <c r="B38" s="6" t="s">
        <v>75</v>
      </c>
      <c r="C38" s="6" t="s">
        <v>76</v>
      </c>
      <c r="D38" s="6" t="s">
        <v>77</v>
      </c>
      <c r="E38" s="6" t="s">
        <v>78</v>
      </c>
      <c r="F38" s="6" t="s">
        <v>238</v>
      </c>
      <c r="G38" s="6" t="s">
        <v>239</v>
      </c>
      <c r="H38" s="6" t="s">
        <v>240</v>
      </c>
      <c r="I38" s="6" t="s">
        <v>82</v>
      </c>
      <c r="J38" s="6" t="s">
        <v>52</v>
      </c>
      <c r="K38" s="6" t="s">
        <v>52</v>
      </c>
      <c r="L38" s="6" t="s">
        <v>241</v>
      </c>
      <c r="M38" s="6" t="s">
        <v>242</v>
      </c>
      <c r="N38" s="6" t="s">
        <v>63</v>
      </c>
      <c r="O38" s="6" t="s">
        <v>86</v>
      </c>
      <c r="P38" s="6" t="s">
        <v>87</v>
      </c>
      <c r="Q38" s="6" t="s">
        <v>88</v>
      </c>
      <c r="R38" s="7" t="s">
        <v>89</v>
      </c>
    </row>
    <row r="39" spans="1:18" ht="25.5" x14ac:dyDescent="0.25">
      <c r="A39" s="6" t="s">
        <v>74</v>
      </c>
      <c r="B39" s="6" t="s">
        <v>75</v>
      </c>
      <c r="C39" s="6" t="s">
        <v>76</v>
      </c>
      <c r="D39" s="6" t="s">
        <v>77</v>
      </c>
      <c r="E39" s="6" t="s">
        <v>78</v>
      </c>
      <c r="F39" s="6" t="s">
        <v>243</v>
      </c>
      <c r="G39" s="6" t="s">
        <v>244</v>
      </c>
      <c r="H39" s="6" t="s">
        <v>245</v>
      </c>
      <c r="I39" s="6" t="s">
        <v>82</v>
      </c>
      <c r="J39" s="6" t="s">
        <v>58</v>
      </c>
      <c r="K39" s="6" t="s">
        <v>113</v>
      </c>
      <c r="L39" s="6" t="s">
        <v>246</v>
      </c>
      <c r="M39" s="6" t="s">
        <v>247</v>
      </c>
      <c r="N39" s="6" t="s">
        <v>63</v>
      </c>
      <c r="O39" s="6" t="s">
        <v>86</v>
      </c>
      <c r="P39" s="6" t="s">
        <v>87</v>
      </c>
      <c r="Q39" s="6" t="s">
        <v>88</v>
      </c>
      <c r="R39" s="7" t="s">
        <v>89</v>
      </c>
    </row>
    <row r="40" spans="1:18" ht="25.5" x14ac:dyDescent="0.25">
      <c r="A40" s="6" t="s">
        <v>74</v>
      </c>
      <c r="B40" s="6" t="s">
        <v>75</v>
      </c>
      <c r="C40" s="6" t="s">
        <v>76</v>
      </c>
      <c r="D40" s="6" t="s">
        <v>77</v>
      </c>
      <c r="E40" s="6" t="s">
        <v>78</v>
      </c>
      <c r="F40" s="6" t="s">
        <v>248</v>
      </c>
      <c r="G40" s="6" t="s">
        <v>249</v>
      </c>
      <c r="H40" s="6" t="s">
        <v>250</v>
      </c>
      <c r="I40" s="6" t="s">
        <v>82</v>
      </c>
      <c r="J40" s="6" t="s">
        <v>57</v>
      </c>
      <c r="K40" s="6" t="s">
        <v>113</v>
      </c>
      <c r="L40" s="6" t="s">
        <v>251</v>
      </c>
      <c r="M40" s="6" t="s">
        <v>252</v>
      </c>
      <c r="N40" s="6" t="s">
        <v>63</v>
      </c>
      <c r="O40" s="6" t="s">
        <v>86</v>
      </c>
      <c r="P40" s="6" t="s">
        <v>87</v>
      </c>
      <c r="Q40" s="6" t="s">
        <v>88</v>
      </c>
      <c r="R40" s="7" t="s">
        <v>89</v>
      </c>
    </row>
    <row r="41" spans="1:18" ht="25.5" x14ac:dyDescent="0.25">
      <c r="A41" s="6" t="s">
        <v>74</v>
      </c>
      <c r="B41" s="6" t="s">
        <v>75</v>
      </c>
      <c r="C41" s="6" t="s">
        <v>76</v>
      </c>
      <c r="D41" s="6" t="s">
        <v>77</v>
      </c>
      <c r="E41" s="6" t="s">
        <v>78</v>
      </c>
      <c r="F41" s="6" t="s">
        <v>253</v>
      </c>
      <c r="G41" s="6" t="s">
        <v>254</v>
      </c>
      <c r="H41" s="6" t="s">
        <v>103</v>
      </c>
      <c r="I41" s="6" t="s">
        <v>82</v>
      </c>
      <c r="J41" s="6" t="s">
        <v>52</v>
      </c>
      <c r="K41" s="6" t="s">
        <v>52</v>
      </c>
      <c r="L41" s="6" t="s">
        <v>255</v>
      </c>
      <c r="M41" s="6" t="s">
        <v>256</v>
      </c>
      <c r="N41" s="6" t="s">
        <v>63</v>
      </c>
      <c r="O41" s="6" t="s">
        <v>86</v>
      </c>
      <c r="P41" s="6" t="s">
        <v>87</v>
      </c>
      <c r="Q41" s="6" t="s">
        <v>88</v>
      </c>
      <c r="R41" s="7" t="s">
        <v>89</v>
      </c>
    </row>
    <row r="42" spans="1:18" ht="25.5" x14ac:dyDescent="0.25">
      <c r="A42" s="6" t="s">
        <v>74</v>
      </c>
      <c r="B42" s="6" t="s">
        <v>75</v>
      </c>
      <c r="C42" s="6" t="s">
        <v>76</v>
      </c>
      <c r="D42" s="6" t="s">
        <v>77</v>
      </c>
      <c r="E42" s="6" t="s">
        <v>78</v>
      </c>
      <c r="F42" s="6" t="s">
        <v>257</v>
      </c>
      <c r="G42" s="6" t="s">
        <v>258</v>
      </c>
      <c r="H42" s="6" t="s">
        <v>259</v>
      </c>
      <c r="I42" s="6" t="s">
        <v>82</v>
      </c>
      <c r="J42" s="6" t="s">
        <v>52</v>
      </c>
      <c r="K42" s="6" t="s">
        <v>52</v>
      </c>
      <c r="L42" s="6" t="s">
        <v>260</v>
      </c>
      <c r="M42" s="6" t="s">
        <v>261</v>
      </c>
      <c r="N42" s="6" t="s">
        <v>63</v>
      </c>
      <c r="O42" s="6" t="s">
        <v>86</v>
      </c>
      <c r="P42" s="6" t="s">
        <v>87</v>
      </c>
      <c r="Q42" s="6" t="s">
        <v>88</v>
      </c>
      <c r="R42" s="7" t="s">
        <v>89</v>
      </c>
    </row>
    <row r="43" spans="1:18" ht="25.5" x14ac:dyDescent="0.25">
      <c r="A43" s="6" t="s">
        <v>74</v>
      </c>
      <c r="B43" s="6" t="s">
        <v>75</v>
      </c>
      <c r="C43" s="6" t="s">
        <v>76</v>
      </c>
      <c r="D43" s="6" t="s">
        <v>77</v>
      </c>
      <c r="E43" s="6" t="s">
        <v>78</v>
      </c>
      <c r="F43" s="6" t="s">
        <v>262</v>
      </c>
      <c r="G43" s="6" t="s">
        <v>263</v>
      </c>
      <c r="H43" s="6" t="s">
        <v>264</v>
      </c>
      <c r="I43" s="6" t="s">
        <v>82</v>
      </c>
      <c r="J43" s="6" t="s">
        <v>52</v>
      </c>
      <c r="K43" s="6" t="s">
        <v>52</v>
      </c>
      <c r="L43" s="6" t="s">
        <v>265</v>
      </c>
      <c r="M43" s="6" t="s">
        <v>266</v>
      </c>
      <c r="N43" s="6" t="s">
        <v>63</v>
      </c>
      <c r="O43" s="6" t="s">
        <v>86</v>
      </c>
      <c r="P43" s="6" t="s">
        <v>87</v>
      </c>
      <c r="Q43" s="6" t="s">
        <v>88</v>
      </c>
      <c r="R43" s="7" t="s">
        <v>89</v>
      </c>
    </row>
    <row r="44" spans="1:18" ht="25.5" x14ac:dyDescent="0.25">
      <c r="A44" s="6" t="s">
        <v>74</v>
      </c>
      <c r="B44" s="6" t="s">
        <v>75</v>
      </c>
      <c r="C44" s="6" t="s">
        <v>76</v>
      </c>
      <c r="D44" s="6" t="s">
        <v>77</v>
      </c>
      <c r="E44" s="6" t="s">
        <v>78</v>
      </c>
      <c r="F44" s="6" t="s">
        <v>267</v>
      </c>
      <c r="G44" s="6" t="s">
        <v>268</v>
      </c>
      <c r="H44" s="6" t="s">
        <v>269</v>
      </c>
      <c r="I44" s="6" t="s">
        <v>82</v>
      </c>
      <c r="J44" s="6" t="s">
        <v>57</v>
      </c>
      <c r="K44" s="6" t="s">
        <v>113</v>
      </c>
      <c r="L44" s="6" t="s">
        <v>270</v>
      </c>
      <c r="M44" s="6" t="s">
        <v>271</v>
      </c>
      <c r="N44" s="6" t="s">
        <v>63</v>
      </c>
      <c r="O44" s="6" t="s">
        <v>86</v>
      </c>
      <c r="P44" s="6" t="s">
        <v>87</v>
      </c>
      <c r="Q44" s="6" t="s">
        <v>88</v>
      </c>
      <c r="R44" s="7" t="s">
        <v>89</v>
      </c>
    </row>
    <row r="45" spans="1:18" ht="25.5" x14ac:dyDescent="0.25">
      <c r="A45" s="6" t="s">
        <v>74</v>
      </c>
      <c r="B45" s="6" t="s">
        <v>75</v>
      </c>
      <c r="C45" s="6" t="s">
        <v>76</v>
      </c>
      <c r="D45" s="6" t="s">
        <v>77</v>
      </c>
      <c r="E45" s="6" t="s">
        <v>78</v>
      </c>
      <c r="F45" s="6" t="s">
        <v>272</v>
      </c>
      <c r="G45" s="6" t="s">
        <v>273</v>
      </c>
      <c r="H45" s="6" t="s">
        <v>145</v>
      </c>
      <c r="I45" s="6" t="s">
        <v>82</v>
      </c>
      <c r="J45" s="6" t="s">
        <v>58</v>
      </c>
      <c r="K45" s="6" t="s">
        <v>113</v>
      </c>
      <c r="L45" s="6" t="s">
        <v>274</v>
      </c>
      <c r="M45" s="6" t="s">
        <v>275</v>
      </c>
      <c r="N45" s="6" t="s">
        <v>63</v>
      </c>
      <c r="O45" s="6" t="s">
        <v>86</v>
      </c>
      <c r="P45" s="6" t="s">
        <v>87</v>
      </c>
      <c r="Q45" s="6" t="s">
        <v>88</v>
      </c>
      <c r="R45" s="7" t="s">
        <v>89</v>
      </c>
    </row>
    <row r="46" spans="1:18" ht="25.5" x14ac:dyDescent="0.25">
      <c r="A46" s="6" t="s">
        <v>74</v>
      </c>
      <c r="B46" s="6" t="s">
        <v>75</v>
      </c>
      <c r="C46" s="6" t="s">
        <v>76</v>
      </c>
      <c r="D46" s="6" t="s">
        <v>77</v>
      </c>
      <c r="E46" s="6" t="s">
        <v>78</v>
      </c>
      <c r="F46" s="6" t="s">
        <v>276</v>
      </c>
      <c r="G46" s="6" t="s">
        <v>277</v>
      </c>
      <c r="H46" s="6" t="s">
        <v>81</v>
      </c>
      <c r="I46" s="6" t="s">
        <v>82</v>
      </c>
      <c r="J46" s="6" t="s">
        <v>58</v>
      </c>
      <c r="K46" s="6" t="s">
        <v>278</v>
      </c>
      <c r="L46" s="6" t="s">
        <v>279</v>
      </c>
      <c r="M46" s="6" t="s">
        <v>280</v>
      </c>
      <c r="N46" s="6" t="s">
        <v>63</v>
      </c>
      <c r="O46" s="6" t="s">
        <v>86</v>
      </c>
      <c r="P46" s="6" t="s">
        <v>87</v>
      </c>
      <c r="Q46" s="6" t="s">
        <v>88</v>
      </c>
      <c r="R46" s="7" t="s">
        <v>89</v>
      </c>
    </row>
    <row r="47" spans="1:18" ht="25.5" x14ac:dyDescent="0.25">
      <c r="A47" s="6" t="s">
        <v>74</v>
      </c>
      <c r="B47" s="6" t="s">
        <v>75</v>
      </c>
      <c r="C47" s="6" t="s">
        <v>76</v>
      </c>
      <c r="D47" s="6" t="s">
        <v>77</v>
      </c>
      <c r="E47" s="6" t="s">
        <v>78</v>
      </c>
      <c r="F47" s="6" t="s">
        <v>281</v>
      </c>
      <c r="G47" s="6" t="s">
        <v>282</v>
      </c>
      <c r="H47" s="6" t="s">
        <v>283</v>
      </c>
      <c r="I47" s="6" t="s">
        <v>82</v>
      </c>
      <c r="J47" s="6" t="s">
        <v>57</v>
      </c>
      <c r="K47" s="6" t="s">
        <v>284</v>
      </c>
      <c r="L47" s="6" t="s">
        <v>285</v>
      </c>
      <c r="M47" s="6" t="s">
        <v>286</v>
      </c>
      <c r="N47" s="6" t="s">
        <v>63</v>
      </c>
      <c r="O47" s="6" t="s">
        <v>86</v>
      </c>
      <c r="P47" s="6" t="s">
        <v>87</v>
      </c>
      <c r="Q47" s="6" t="s">
        <v>88</v>
      </c>
      <c r="R47" s="7" t="s">
        <v>89</v>
      </c>
    </row>
    <row r="48" spans="1:18" ht="25.5" x14ac:dyDescent="0.25">
      <c r="A48" s="6" t="s">
        <v>74</v>
      </c>
      <c r="B48" s="6" t="s">
        <v>75</v>
      </c>
      <c r="C48" s="6" t="s">
        <v>76</v>
      </c>
      <c r="D48" s="6" t="s">
        <v>77</v>
      </c>
      <c r="E48" s="6" t="s">
        <v>78</v>
      </c>
      <c r="F48" s="6" t="s">
        <v>287</v>
      </c>
      <c r="G48" s="6" t="s">
        <v>288</v>
      </c>
      <c r="H48" s="6" t="s">
        <v>289</v>
      </c>
      <c r="I48" s="6" t="s">
        <v>82</v>
      </c>
      <c r="J48" s="6" t="s">
        <v>58</v>
      </c>
      <c r="K48" s="6" t="s">
        <v>109</v>
      </c>
      <c r="L48" s="6" t="s">
        <v>290</v>
      </c>
      <c r="M48" s="6" t="s">
        <v>291</v>
      </c>
      <c r="N48" s="6" t="s">
        <v>63</v>
      </c>
      <c r="O48" s="6" t="s">
        <v>86</v>
      </c>
      <c r="P48" s="6" t="s">
        <v>87</v>
      </c>
      <c r="Q48" s="6" t="s">
        <v>88</v>
      </c>
      <c r="R48" s="7" t="s">
        <v>89</v>
      </c>
    </row>
    <row r="49" spans="1:18" ht="25.5" x14ac:dyDescent="0.25">
      <c r="A49" s="6" t="s">
        <v>74</v>
      </c>
      <c r="B49" s="6" t="s">
        <v>75</v>
      </c>
      <c r="C49" s="6" t="s">
        <v>76</v>
      </c>
      <c r="D49" s="6" t="s">
        <v>120</v>
      </c>
      <c r="E49" s="6" t="s">
        <v>121</v>
      </c>
      <c r="F49" s="6" t="s">
        <v>292</v>
      </c>
      <c r="G49" s="6" t="s">
        <v>288</v>
      </c>
      <c r="H49" s="6" t="s">
        <v>293</v>
      </c>
      <c r="I49" s="6" t="s">
        <v>82</v>
      </c>
      <c r="J49" s="6" t="s">
        <v>55</v>
      </c>
      <c r="K49" s="6" t="s">
        <v>220</v>
      </c>
      <c r="L49" s="6" t="s">
        <v>294</v>
      </c>
      <c r="M49" s="6" t="s">
        <v>295</v>
      </c>
      <c r="N49" s="6" t="s">
        <v>63</v>
      </c>
      <c r="O49" s="6" t="s">
        <v>86</v>
      </c>
      <c r="P49" s="6" t="s">
        <v>87</v>
      </c>
      <c r="Q49" s="6" t="s">
        <v>88</v>
      </c>
      <c r="R49" s="7" t="s">
        <v>89</v>
      </c>
    </row>
    <row r="50" spans="1:18" ht="25.5" x14ac:dyDescent="0.25">
      <c r="A50" s="6" t="s">
        <v>74</v>
      </c>
      <c r="B50" s="6" t="s">
        <v>75</v>
      </c>
      <c r="C50" s="6" t="s">
        <v>76</v>
      </c>
      <c r="D50" s="6" t="s">
        <v>120</v>
      </c>
      <c r="E50" s="6" t="s">
        <v>121</v>
      </c>
      <c r="F50" s="6" t="s">
        <v>296</v>
      </c>
      <c r="G50" s="6" t="s">
        <v>297</v>
      </c>
      <c r="H50" s="6" t="s">
        <v>298</v>
      </c>
      <c r="I50" s="6" t="s">
        <v>82</v>
      </c>
      <c r="J50" s="6" t="s">
        <v>57</v>
      </c>
      <c r="K50" s="6" t="s">
        <v>113</v>
      </c>
      <c r="L50" s="6" t="s">
        <v>299</v>
      </c>
      <c r="M50" s="6" t="s">
        <v>300</v>
      </c>
      <c r="N50" s="6" t="s">
        <v>63</v>
      </c>
      <c r="O50" s="6" t="s">
        <v>86</v>
      </c>
      <c r="P50" s="6" t="s">
        <v>87</v>
      </c>
      <c r="Q50" s="6" t="s">
        <v>88</v>
      </c>
      <c r="R50" s="7" t="s">
        <v>89</v>
      </c>
    </row>
    <row r="51" spans="1:18" ht="38.25" x14ac:dyDescent="0.25">
      <c r="A51" s="6" t="s">
        <v>74</v>
      </c>
      <c r="B51" s="6" t="s">
        <v>75</v>
      </c>
      <c r="C51" s="6" t="s">
        <v>76</v>
      </c>
      <c r="D51" s="6" t="s">
        <v>120</v>
      </c>
      <c r="E51" s="6" t="s">
        <v>121</v>
      </c>
      <c r="F51" s="6" t="s">
        <v>301</v>
      </c>
      <c r="G51" s="6" t="s">
        <v>302</v>
      </c>
      <c r="H51" s="6" t="s">
        <v>303</v>
      </c>
      <c r="I51" s="6" t="s">
        <v>82</v>
      </c>
      <c r="J51" s="6" t="s">
        <v>57</v>
      </c>
      <c r="K51" s="6" t="s">
        <v>304</v>
      </c>
      <c r="L51" s="6" t="s">
        <v>305</v>
      </c>
      <c r="M51" s="6" t="s">
        <v>306</v>
      </c>
      <c r="N51" s="6" t="s">
        <v>63</v>
      </c>
      <c r="O51" s="6" t="s">
        <v>86</v>
      </c>
      <c r="P51" s="6" t="s">
        <v>87</v>
      </c>
      <c r="Q51" s="6" t="s">
        <v>88</v>
      </c>
      <c r="R51" s="7" t="s">
        <v>89</v>
      </c>
    </row>
    <row r="52" spans="1:18" ht="25.5" x14ac:dyDescent="0.25">
      <c r="A52" s="6" t="s">
        <v>74</v>
      </c>
      <c r="B52" s="6" t="s">
        <v>75</v>
      </c>
      <c r="C52" s="6" t="s">
        <v>76</v>
      </c>
      <c r="D52" s="6" t="s">
        <v>120</v>
      </c>
      <c r="E52" s="6" t="s">
        <v>121</v>
      </c>
      <c r="F52" s="6" t="s">
        <v>307</v>
      </c>
      <c r="G52" s="6" t="s">
        <v>308</v>
      </c>
      <c r="H52" s="6" t="s">
        <v>309</v>
      </c>
      <c r="I52" s="6" t="s">
        <v>82</v>
      </c>
      <c r="J52" s="6" t="s">
        <v>58</v>
      </c>
      <c r="K52" s="6" t="s">
        <v>113</v>
      </c>
      <c r="L52" s="6" t="s">
        <v>310</v>
      </c>
      <c r="M52" s="6" t="s">
        <v>311</v>
      </c>
      <c r="N52" s="6" t="s">
        <v>63</v>
      </c>
      <c r="O52" s="6" t="s">
        <v>86</v>
      </c>
      <c r="P52" s="6" t="s">
        <v>87</v>
      </c>
      <c r="Q52" s="6" t="s">
        <v>88</v>
      </c>
      <c r="R52" s="7" t="s">
        <v>89</v>
      </c>
    </row>
    <row r="53" spans="1:18" ht="25.5" x14ac:dyDescent="0.25">
      <c r="A53" s="6" t="s">
        <v>74</v>
      </c>
      <c r="B53" s="6" t="s">
        <v>75</v>
      </c>
      <c r="C53" s="6" t="s">
        <v>76</v>
      </c>
      <c r="D53" s="6" t="s">
        <v>77</v>
      </c>
      <c r="E53" s="6" t="s">
        <v>78</v>
      </c>
      <c r="F53" s="6" t="s">
        <v>312</v>
      </c>
      <c r="G53" s="6" t="s">
        <v>313</v>
      </c>
      <c r="H53" s="6" t="s">
        <v>314</v>
      </c>
      <c r="I53" s="6" t="s">
        <v>82</v>
      </c>
      <c r="J53" s="6" t="s">
        <v>52</v>
      </c>
      <c r="K53" s="6" t="s">
        <v>52</v>
      </c>
      <c r="L53" s="6" t="s">
        <v>315</v>
      </c>
      <c r="M53" s="6" t="s">
        <v>316</v>
      </c>
      <c r="N53" s="6" t="s">
        <v>63</v>
      </c>
      <c r="O53" s="6" t="s">
        <v>86</v>
      </c>
      <c r="P53" s="6" t="s">
        <v>87</v>
      </c>
      <c r="Q53" s="6" t="s">
        <v>88</v>
      </c>
      <c r="R53" s="7" t="s">
        <v>89</v>
      </c>
    </row>
    <row r="54" spans="1:18" ht="25.5" x14ac:dyDescent="0.25">
      <c r="A54" s="6" t="s">
        <v>74</v>
      </c>
      <c r="B54" s="6" t="s">
        <v>75</v>
      </c>
      <c r="C54" s="6" t="s">
        <v>76</v>
      </c>
      <c r="D54" s="6" t="s">
        <v>120</v>
      </c>
      <c r="E54" s="6" t="s">
        <v>121</v>
      </c>
      <c r="F54" s="6" t="s">
        <v>317</v>
      </c>
      <c r="G54" s="6" t="s">
        <v>313</v>
      </c>
      <c r="H54" s="6" t="s">
        <v>318</v>
      </c>
      <c r="I54" s="6" t="s">
        <v>82</v>
      </c>
      <c r="J54" s="6" t="s">
        <v>58</v>
      </c>
      <c r="K54" s="6" t="s">
        <v>124</v>
      </c>
      <c r="L54" s="6" t="s">
        <v>319</v>
      </c>
      <c r="M54" s="6" t="s">
        <v>320</v>
      </c>
      <c r="N54" s="6" t="s">
        <v>63</v>
      </c>
      <c r="O54" s="6" t="s">
        <v>86</v>
      </c>
      <c r="P54" s="6" t="s">
        <v>87</v>
      </c>
      <c r="Q54" s="6" t="s">
        <v>88</v>
      </c>
      <c r="R54" s="7" t="s">
        <v>89</v>
      </c>
    </row>
    <row r="55" spans="1:18" ht="25.5" x14ac:dyDescent="0.25">
      <c r="A55" s="6" t="s">
        <v>74</v>
      </c>
      <c r="B55" s="6" t="s">
        <v>75</v>
      </c>
      <c r="C55" s="6" t="s">
        <v>76</v>
      </c>
      <c r="D55" s="6" t="s">
        <v>120</v>
      </c>
      <c r="E55" s="6" t="s">
        <v>121</v>
      </c>
      <c r="F55" s="6" t="s">
        <v>321</v>
      </c>
      <c r="G55" s="6" t="s">
        <v>322</v>
      </c>
      <c r="H55" s="6" t="s">
        <v>323</v>
      </c>
      <c r="I55" s="6" t="s">
        <v>82</v>
      </c>
      <c r="J55" s="6" t="s">
        <v>58</v>
      </c>
      <c r="K55" s="6" t="s">
        <v>324</v>
      </c>
      <c r="L55" s="6" t="s">
        <v>325</v>
      </c>
      <c r="M55" s="6" t="s">
        <v>326</v>
      </c>
      <c r="N55" s="6" t="s">
        <v>63</v>
      </c>
      <c r="O55" s="6" t="s">
        <v>86</v>
      </c>
      <c r="P55" s="6" t="s">
        <v>87</v>
      </c>
      <c r="Q55" s="6" t="s">
        <v>88</v>
      </c>
      <c r="R55" s="7" t="s">
        <v>89</v>
      </c>
    </row>
    <row r="56" spans="1:18" ht="25.5" x14ac:dyDescent="0.25">
      <c r="A56" s="6" t="s">
        <v>74</v>
      </c>
      <c r="B56" s="6" t="s">
        <v>75</v>
      </c>
      <c r="C56" s="6" t="s">
        <v>76</v>
      </c>
      <c r="D56" s="6" t="s">
        <v>77</v>
      </c>
      <c r="E56" s="6" t="s">
        <v>78</v>
      </c>
      <c r="F56" s="6" t="s">
        <v>327</v>
      </c>
      <c r="G56" s="6" t="s">
        <v>322</v>
      </c>
      <c r="H56" s="6" t="s">
        <v>328</v>
      </c>
      <c r="I56" s="6" t="s">
        <v>82</v>
      </c>
      <c r="J56" s="6" t="s">
        <v>57</v>
      </c>
      <c r="K56" s="6" t="s">
        <v>329</v>
      </c>
      <c r="L56" s="6" t="s">
        <v>330</v>
      </c>
      <c r="M56" s="6" t="s">
        <v>331</v>
      </c>
      <c r="N56" s="6" t="s">
        <v>63</v>
      </c>
      <c r="O56" s="6" t="s">
        <v>86</v>
      </c>
      <c r="P56" s="6" t="s">
        <v>87</v>
      </c>
      <c r="Q56" s="6" t="s">
        <v>88</v>
      </c>
      <c r="R56" s="7" t="s">
        <v>89</v>
      </c>
    </row>
    <row r="57" spans="1:18" ht="25.5" x14ac:dyDescent="0.25">
      <c r="A57" s="6" t="s">
        <v>74</v>
      </c>
      <c r="B57" s="6" t="s">
        <v>75</v>
      </c>
      <c r="C57" s="6" t="s">
        <v>76</v>
      </c>
      <c r="D57" s="6" t="s">
        <v>77</v>
      </c>
      <c r="E57" s="6" t="s">
        <v>78</v>
      </c>
      <c r="F57" s="6" t="s">
        <v>332</v>
      </c>
      <c r="G57" s="6" t="s">
        <v>333</v>
      </c>
      <c r="H57" s="6" t="s">
        <v>214</v>
      </c>
      <c r="I57" s="6" t="s">
        <v>82</v>
      </c>
      <c r="J57" s="6" t="s">
        <v>55</v>
      </c>
      <c r="K57" s="6" t="s">
        <v>329</v>
      </c>
      <c r="L57" s="6" t="s">
        <v>334</v>
      </c>
      <c r="M57" s="6" t="s">
        <v>335</v>
      </c>
      <c r="N57" s="6" t="s">
        <v>63</v>
      </c>
      <c r="O57" s="6" t="s">
        <v>86</v>
      </c>
      <c r="P57" s="6" t="s">
        <v>87</v>
      </c>
      <c r="Q57" s="6" t="s">
        <v>88</v>
      </c>
      <c r="R57" s="7" t="s">
        <v>89</v>
      </c>
    </row>
    <row r="58" spans="1:18" ht="25.5" x14ac:dyDescent="0.25">
      <c r="A58" s="6" t="s">
        <v>74</v>
      </c>
      <c r="B58" s="6" t="s">
        <v>75</v>
      </c>
      <c r="C58" s="6" t="s">
        <v>76</v>
      </c>
      <c r="D58" s="6" t="s">
        <v>120</v>
      </c>
      <c r="E58" s="6" t="s">
        <v>121</v>
      </c>
      <c r="F58" s="6" t="s">
        <v>336</v>
      </c>
      <c r="G58" s="6" t="s">
        <v>337</v>
      </c>
      <c r="H58" s="6" t="s">
        <v>150</v>
      </c>
      <c r="I58" s="6" t="s">
        <v>82</v>
      </c>
      <c r="J58" s="6" t="s">
        <v>57</v>
      </c>
      <c r="K58" s="6" t="s">
        <v>124</v>
      </c>
      <c r="L58" s="6" t="s">
        <v>338</v>
      </c>
      <c r="M58" s="6" t="s">
        <v>339</v>
      </c>
      <c r="N58" s="6" t="s">
        <v>63</v>
      </c>
      <c r="O58" s="6" t="s">
        <v>86</v>
      </c>
      <c r="P58" s="6" t="s">
        <v>87</v>
      </c>
      <c r="Q58" s="6" t="s">
        <v>88</v>
      </c>
      <c r="R58" s="7" t="s">
        <v>89</v>
      </c>
    </row>
    <row r="59" spans="1:18" ht="25.5" x14ac:dyDescent="0.25">
      <c r="A59" s="6" t="s">
        <v>74</v>
      </c>
      <c r="B59" s="6" t="s">
        <v>75</v>
      </c>
      <c r="C59" s="6" t="s">
        <v>76</v>
      </c>
      <c r="D59" s="6" t="s">
        <v>120</v>
      </c>
      <c r="E59" s="6" t="s">
        <v>121</v>
      </c>
      <c r="F59" s="6" t="s">
        <v>340</v>
      </c>
      <c r="G59" s="6" t="s">
        <v>341</v>
      </c>
      <c r="H59" s="6" t="s">
        <v>342</v>
      </c>
      <c r="I59" s="6" t="s">
        <v>82</v>
      </c>
      <c r="J59" s="6" t="s">
        <v>54</v>
      </c>
      <c r="K59" s="6" t="s">
        <v>52</v>
      </c>
      <c r="L59" s="6" t="s">
        <v>343</v>
      </c>
      <c r="M59" s="6" t="s">
        <v>344</v>
      </c>
      <c r="N59" s="6" t="s">
        <v>63</v>
      </c>
      <c r="O59" s="6" t="s">
        <v>86</v>
      </c>
      <c r="P59" s="6" t="s">
        <v>87</v>
      </c>
      <c r="Q59" s="6" t="s">
        <v>88</v>
      </c>
      <c r="R59" s="7" t="s">
        <v>89</v>
      </c>
    </row>
    <row r="60" spans="1:18" ht="25.5" x14ac:dyDescent="0.25">
      <c r="A60" s="6" t="s">
        <v>74</v>
      </c>
      <c r="B60" s="6" t="s">
        <v>75</v>
      </c>
      <c r="C60" s="6" t="s">
        <v>76</v>
      </c>
      <c r="D60" s="6" t="s">
        <v>77</v>
      </c>
      <c r="E60" s="6" t="s">
        <v>78</v>
      </c>
      <c r="F60" s="6" t="s">
        <v>345</v>
      </c>
      <c r="G60" s="6" t="s">
        <v>346</v>
      </c>
      <c r="H60" s="6" t="s">
        <v>347</v>
      </c>
      <c r="I60" s="6" t="s">
        <v>82</v>
      </c>
      <c r="J60" s="6" t="s">
        <v>59</v>
      </c>
      <c r="K60" s="6" t="s">
        <v>348</v>
      </c>
      <c r="L60" s="6" t="s">
        <v>349</v>
      </c>
      <c r="M60" s="6" t="s">
        <v>350</v>
      </c>
      <c r="N60" s="6" t="s">
        <v>63</v>
      </c>
      <c r="O60" s="6" t="s">
        <v>86</v>
      </c>
      <c r="P60" s="6" t="s">
        <v>87</v>
      </c>
      <c r="Q60" s="6" t="s">
        <v>88</v>
      </c>
      <c r="R60" s="7" t="s">
        <v>89</v>
      </c>
    </row>
    <row r="61" spans="1:18" ht="25.5" x14ac:dyDescent="0.25">
      <c r="A61" s="6" t="s">
        <v>74</v>
      </c>
      <c r="B61" s="6" t="s">
        <v>75</v>
      </c>
      <c r="C61" s="6" t="s">
        <v>76</v>
      </c>
      <c r="D61" s="6" t="s">
        <v>77</v>
      </c>
      <c r="E61" s="6" t="s">
        <v>78</v>
      </c>
      <c r="F61" s="6" t="s">
        <v>351</v>
      </c>
      <c r="G61" s="6" t="s">
        <v>352</v>
      </c>
      <c r="H61" s="6" t="s">
        <v>352</v>
      </c>
      <c r="I61" s="6" t="s">
        <v>82</v>
      </c>
      <c r="J61" s="6" t="s">
        <v>57</v>
      </c>
      <c r="K61" s="6" t="s">
        <v>162</v>
      </c>
      <c r="L61" s="6" t="s">
        <v>353</v>
      </c>
      <c r="M61" s="6" t="s">
        <v>354</v>
      </c>
      <c r="N61" s="6" t="s">
        <v>63</v>
      </c>
      <c r="O61" s="6" t="s">
        <v>86</v>
      </c>
      <c r="P61" s="6" t="s">
        <v>87</v>
      </c>
      <c r="Q61" s="6" t="s">
        <v>88</v>
      </c>
      <c r="R61" s="7" t="s">
        <v>89</v>
      </c>
    </row>
    <row r="62" spans="1:18" ht="25.5" x14ac:dyDescent="0.25">
      <c r="A62" s="6" t="s">
        <v>74</v>
      </c>
      <c r="B62" s="6" t="s">
        <v>75</v>
      </c>
      <c r="C62" s="6" t="s">
        <v>76</v>
      </c>
      <c r="D62" s="6" t="s">
        <v>120</v>
      </c>
      <c r="E62" s="6" t="s">
        <v>121</v>
      </c>
      <c r="F62" s="6" t="s">
        <v>355</v>
      </c>
      <c r="G62" s="6" t="s">
        <v>356</v>
      </c>
      <c r="H62" s="6" t="s">
        <v>333</v>
      </c>
      <c r="I62" s="6" t="s">
        <v>82</v>
      </c>
      <c r="J62" s="6" t="s">
        <v>57</v>
      </c>
      <c r="K62" s="6" t="s">
        <v>162</v>
      </c>
      <c r="L62" s="6" t="s">
        <v>357</v>
      </c>
      <c r="M62" s="6" t="s">
        <v>358</v>
      </c>
      <c r="N62" s="6" t="s">
        <v>63</v>
      </c>
      <c r="O62" s="6" t="s">
        <v>86</v>
      </c>
      <c r="P62" s="6" t="s">
        <v>87</v>
      </c>
      <c r="Q62" s="6" t="s">
        <v>88</v>
      </c>
      <c r="R62" s="7" t="s">
        <v>89</v>
      </c>
    </row>
    <row r="63" spans="1:18" ht="25.5" x14ac:dyDescent="0.25">
      <c r="A63" s="6" t="s">
        <v>74</v>
      </c>
      <c r="B63" s="6" t="s">
        <v>75</v>
      </c>
      <c r="C63" s="6" t="s">
        <v>76</v>
      </c>
      <c r="D63" s="6" t="s">
        <v>120</v>
      </c>
      <c r="E63" s="6" t="s">
        <v>121</v>
      </c>
      <c r="F63" s="6" t="s">
        <v>359</v>
      </c>
      <c r="G63" s="6" t="s">
        <v>356</v>
      </c>
      <c r="H63" s="6" t="s">
        <v>360</v>
      </c>
      <c r="I63" s="6" t="s">
        <v>82</v>
      </c>
      <c r="J63" s="6" t="s">
        <v>58</v>
      </c>
      <c r="K63" s="6" t="s">
        <v>361</v>
      </c>
      <c r="L63" s="6" t="s">
        <v>362</v>
      </c>
      <c r="M63" s="6" t="s">
        <v>363</v>
      </c>
      <c r="N63" s="6" t="s">
        <v>63</v>
      </c>
      <c r="O63" s="6" t="s">
        <v>86</v>
      </c>
      <c r="P63" s="6" t="s">
        <v>87</v>
      </c>
      <c r="Q63" s="6" t="s">
        <v>88</v>
      </c>
      <c r="R63" s="7" t="s">
        <v>89</v>
      </c>
    </row>
    <row r="64" spans="1:18" ht="25.5" x14ac:dyDescent="0.25">
      <c r="A64" s="6" t="s">
        <v>74</v>
      </c>
      <c r="B64" s="6" t="s">
        <v>75</v>
      </c>
      <c r="C64" s="6" t="s">
        <v>76</v>
      </c>
      <c r="D64" s="6" t="s">
        <v>77</v>
      </c>
      <c r="E64" s="6" t="s">
        <v>78</v>
      </c>
      <c r="F64" s="6" t="s">
        <v>172</v>
      </c>
      <c r="G64" s="6" t="s">
        <v>364</v>
      </c>
      <c r="H64" s="6" t="s">
        <v>365</v>
      </c>
      <c r="I64" s="6" t="s">
        <v>82</v>
      </c>
      <c r="J64" s="6" t="s">
        <v>59</v>
      </c>
      <c r="K64" s="6" t="s">
        <v>52</v>
      </c>
      <c r="L64" s="6" t="s">
        <v>366</v>
      </c>
      <c r="M64" s="6" t="s">
        <v>367</v>
      </c>
      <c r="N64" s="6" t="s">
        <v>63</v>
      </c>
      <c r="O64" s="6" t="s">
        <v>86</v>
      </c>
      <c r="P64" s="6" t="s">
        <v>87</v>
      </c>
      <c r="Q64" s="6" t="s">
        <v>88</v>
      </c>
      <c r="R64" s="7" t="s">
        <v>89</v>
      </c>
    </row>
    <row r="65" spans="1:18" ht="25.5" x14ac:dyDescent="0.25">
      <c r="A65" s="6" t="s">
        <v>74</v>
      </c>
      <c r="B65" s="6" t="s">
        <v>75</v>
      </c>
      <c r="C65" s="6" t="s">
        <v>76</v>
      </c>
      <c r="D65" s="6" t="s">
        <v>77</v>
      </c>
      <c r="E65" s="6" t="s">
        <v>78</v>
      </c>
      <c r="F65" s="6" t="s">
        <v>368</v>
      </c>
      <c r="G65" s="6" t="s">
        <v>369</v>
      </c>
      <c r="H65" s="6" t="s">
        <v>370</v>
      </c>
      <c r="I65" s="6" t="s">
        <v>82</v>
      </c>
      <c r="J65" s="6" t="s">
        <v>58</v>
      </c>
      <c r="K65" s="6" t="s">
        <v>113</v>
      </c>
      <c r="L65" s="6" t="s">
        <v>371</v>
      </c>
      <c r="M65" s="6" t="s">
        <v>372</v>
      </c>
      <c r="N65" s="6" t="s">
        <v>63</v>
      </c>
      <c r="O65" s="6" t="s">
        <v>86</v>
      </c>
      <c r="P65" s="6" t="s">
        <v>87</v>
      </c>
      <c r="Q65" s="6" t="s">
        <v>88</v>
      </c>
      <c r="R65" s="7" t="s">
        <v>89</v>
      </c>
    </row>
    <row r="66" spans="1:18" ht="25.5" x14ac:dyDescent="0.25">
      <c r="A66" s="6" t="s">
        <v>74</v>
      </c>
      <c r="B66" s="6" t="s">
        <v>75</v>
      </c>
      <c r="C66" s="6" t="s">
        <v>76</v>
      </c>
      <c r="D66" s="6" t="s">
        <v>120</v>
      </c>
      <c r="E66" s="6" t="s">
        <v>121</v>
      </c>
      <c r="F66" s="6" t="s">
        <v>373</v>
      </c>
      <c r="G66" s="6" t="s">
        <v>369</v>
      </c>
      <c r="H66" s="6" t="s">
        <v>374</v>
      </c>
      <c r="I66" s="6" t="s">
        <v>82</v>
      </c>
      <c r="J66" s="6" t="s">
        <v>52</v>
      </c>
      <c r="K66" s="6" t="s">
        <v>52</v>
      </c>
      <c r="L66" s="6" t="s">
        <v>375</v>
      </c>
      <c r="M66" s="6" t="s">
        <v>376</v>
      </c>
      <c r="N66" s="6" t="s">
        <v>63</v>
      </c>
      <c r="O66" s="6" t="s">
        <v>86</v>
      </c>
      <c r="P66" s="6" t="s">
        <v>87</v>
      </c>
      <c r="Q66" s="6" t="s">
        <v>88</v>
      </c>
      <c r="R66" s="7" t="s">
        <v>89</v>
      </c>
    </row>
    <row r="67" spans="1:18" ht="25.5" x14ac:dyDescent="0.25">
      <c r="A67" s="6" t="s">
        <v>74</v>
      </c>
      <c r="B67" s="6" t="s">
        <v>75</v>
      </c>
      <c r="C67" s="6" t="s">
        <v>76</v>
      </c>
      <c r="D67" s="6" t="s">
        <v>77</v>
      </c>
      <c r="E67" s="6" t="s">
        <v>78</v>
      </c>
      <c r="F67" s="6" t="s">
        <v>377</v>
      </c>
      <c r="G67" s="6" t="s">
        <v>369</v>
      </c>
      <c r="H67" s="6" t="s">
        <v>378</v>
      </c>
      <c r="I67" s="6" t="s">
        <v>82</v>
      </c>
      <c r="J67" s="6" t="s">
        <v>57</v>
      </c>
      <c r="K67" s="6" t="s">
        <v>379</v>
      </c>
      <c r="L67" s="6" t="s">
        <v>380</v>
      </c>
      <c r="M67" s="6" t="s">
        <v>381</v>
      </c>
      <c r="N67" s="6" t="s">
        <v>63</v>
      </c>
      <c r="O67" s="6" t="s">
        <v>86</v>
      </c>
      <c r="P67" s="6" t="s">
        <v>87</v>
      </c>
      <c r="Q67" s="6" t="s">
        <v>88</v>
      </c>
      <c r="R67" s="7" t="s">
        <v>89</v>
      </c>
    </row>
    <row r="68" spans="1:18" ht="25.5" x14ac:dyDescent="0.25">
      <c r="A68" s="6" t="s">
        <v>74</v>
      </c>
      <c r="B68" s="6" t="s">
        <v>75</v>
      </c>
      <c r="C68" s="6" t="s">
        <v>76</v>
      </c>
      <c r="D68" s="6" t="s">
        <v>120</v>
      </c>
      <c r="E68" s="6" t="s">
        <v>121</v>
      </c>
      <c r="F68" s="6" t="s">
        <v>202</v>
      </c>
      <c r="G68" s="6" t="s">
        <v>369</v>
      </c>
      <c r="H68" s="6" t="s">
        <v>382</v>
      </c>
      <c r="I68" s="6" t="s">
        <v>82</v>
      </c>
      <c r="J68" s="6" t="s">
        <v>52</v>
      </c>
      <c r="K68" s="6" t="s">
        <v>52</v>
      </c>
      <c r="L68" s="6" t="s">
        <v>383</v>
      </c>
      <c r="M68" s="6" t="s">
        <v>384</v>
      </c>
      <c r="N68" s="6" t="s">
        <v>63</v>
      </c>
      <c r="O68" s="6" t="s">
        <v>86</v>
      </c>
      <c r="P68" s="6" t="s">
        <v>87</v>
      </c>
      <c r="Q68" s="6" t="s">
        <v>88</v>
      </c>
      <c r="R68" s="7" t="s">
        <v>89</v>
      </c>
    </row>
    <row r="69" spans="1:18" ht="25.5" x14ac:dyDescent="0.25">
      <c r="A69" s="6" t="s">
        <v>74</v>
      </c>
      <c r="B69" s="6" t="s">
        <v>75</v>
      </c>
      <c r="C69" s="6" t="s">
        <v>76</v>
      </c>
      <c r="D69" s="6" t="s">
        <v>77</v>
      </c>
      <c r="E69" s="6" t="s">
        <v>78</v>
      </c>
      <c r="F69" s="6" t="s">
        <v>385</v>
      </c>
      <c r="G69" s="6" t="s">
        <v>369</v>
      </c>
      <c r="H69" s="6" t="s">
        <v>386</v>
      </c>
      <c r="I69" s="6" t="s">
        <v>82</v>
      </c>
      <c r="J69" s="6" t="s">
        <v>58</v>
      </c>
      <c r="K69" s="6" t="s">
        <v>387</v>
      </c>
      <c r="L69" s="6" t="s">
        <v>388</v>
      </c>
      <c r="M69" s="6" t="s">
        <v>389</v>
      </c>
      <c r="N69" s="6" t="s">
        <v>63</v>
      </c>
      <c r="O69" s="6" t="s">
        <v>86</v>
      </c>
      <c r="P69" s="6" t="s">
        <v>87</v>
      </c>
      <c r="Q69" s="6" t="s">
        <v>88</v>
      </c>
      <c r="R69" s="7" t="s">
        <v>89</v>
      </c>
    </row>
    <row r="70" spans="1:18" ht="25.5" x14ac:dyDescent="0.25">
      <c r="A70" s="6" t="s">
        <v>74</v>
      </c>
      <c r="B70" s="6" t="s">
        <v>75</v>
      </c>
      <c r="C70" s="6" t="s">
        <v>76</v>
      </c>
      <c r="D70" s="6" t="s">
        <v>120</v>
      </c>
      <c r="E70" s="6" t="s">
        <v>121</v>
      </c>
      <c r="F70" s="6" t="s">
        <v>390</v>
      </c>
      <c r="G70" s="6" t="s">
        <v>391</v>
      </c>
      <c r="H70" s="6" t="s">
        <v>392</v>
      </c>
      <c r="I70" s="6" t="s">
        <v>82</v>
      </c>
      <c r="J70" s="6" t="s">
        <v>52</v>
      </c>
      <c r="K70" s="6" t="s">
        <v>52</v>
      </c>
      <c r="L70" s="6" t="s">
        <v>393</v>
      </c>
      <c r="M70" s="6" t="s">
        <v>394</v>
      </c>
      <c r="N70" s="6" t="s">
        <v>63</v>
      </c>
      <c r="O70" s="6" t="s">
        <v>86</v>
      </c>
      <c r="P70" s="6" t="s">
        <v>87</v>
      </c>
      <c r="Q70" s="6" t="s">
        <v>88</v>
      </c>
      <c r="R70" s="7" t="s">
        <v>89</v>
      </c>
    </row>
    <row r="71" spans="1:18" ht="25.5" x14ac:dyDescent="0.25">
      <c r="A71" s="6" t="s">
        <v>74</v>
      </c>
      <c r="B71" s="6" t="s">
        <v>75</v>
      </c>
      <c r="C71" s="6" t="s">
        <v>76</v>
      </c>
      <c r="D71" s="6" t="s">
        <v>120</v>
      </c>
      <c r="E71" s="6" t="s">
        <v>121</v>
      </c>
      <c r="F71" s="6" t="s">
        <v>395</v>
      </c>
      <c r="G71" s="6" t="s">
        <v>396</v>
      </c>
      <c r="H71" s="6" t="s">
        <v>397</v>
      </c>
      <c r="I71" s="6" t="s">
        <v>82</v>
      </c>
      <c r="J71" s="6" t="s">
        <v>52</v>
      </c>
      <c r="K71" s="6" t="s">
        <v>52</v>
      </c>
      <c r="L71" s="6" t="s">
        <v>398</v>
      </c>
      <c r="M71" s="6" t="s">
        <v>399</v>
      </c>
      <c r="N71" s="6" t="s">
        <v>63</v>
      </c>
      <c r="O71" s="6" t="s">
        <v>86</v>
      </c>
      <c r="P71" s="6" t="s">
        <v>87</v>
      </c>
      <c r="Q71" s="6" t="s">
        <v>88</v>
      </c>
      <c r="R71" s="7" t="s">
        <v>89</v>
      </c>
    </row>
    <row r="72" spans="1:18" ht="25.5" x14ac:dyDescent="0.25">
      <c r="A72" s="6" t="s">
        <v>74</v>
      </c>
      <c r="B72" s="6" t="s">
        <v>75</v>
      </c>
      <c r="C72" s="6" t="s">
        <v>76</v>
      </c>
      <c r="D72" s="6" t="s">
        <v>120</v>
      </c>
      <c r="E72" s="6" t="s">
        <v>121</v>
      </c>
      <c r="F72" s="6" t="s">
        <v>400</v>
      </c>
      <c r="G72" s="6" t="s">
        <v>396</v>
      </c>
      <c r="H72" s="6" t="s">
        <v>401</v>
      </c>
      <c r="I72" s="6" t="s">
        <v>82</v>
      </c>
      <c r="J72" s="6" t="s">
        <v>57</v>
      </c>
      <c r="K72" s="6" t="s">
        <v>113</v>
      </c>
      <c r="L72" s="6" t="s">
        <v>402</v>
      </c>
      <c r="M72" s="6" t="s">
        <v>403</v>
      </c>
      <c r="N72" s="6" t="s">
        <v>63</v>
      </c>
      <c r="O72" s="6" t="s">
        <v>86</v>
      </c>
      <c r="P72" s="6" t="s">
        <v>87</v>
      </c>
      <c r="Q72" s="6" t="s">
        <v>88</v>
      </c>
      <c r="R72" s="7" t="s">
        <v>89</v>
      </c>
    </row>
    <row r="73" spans="1:18" ht="25.5" x14ac:dyDescent="0.25">
      <c r="A73" s="6" t="s">
        <v>74</v>
      </c>
      <c r="B73" s="6" t="s">
        <v>75</v>
      </c>
      <c r="C73" s="6" t="s">
        <v>76</v>
      </c>
      <c r="D73" s="6" t="s">
        <v>77</v>
      </c>
      <c r="E73" s="6" t="s">
        <v>78</v>
      </c>
      <c r="F73" s="6" t="s">
        <v>404</v>
      </c>
      <c r="G73" s="6" t="s">
        <v>405</v>
      </c>
      <c r="H73" s="6" t="s">
        <v>204</v>
      </c>
      <c r="I73" s="6" t="s">
        <v>82</v>
      </c>
      <c r="J73" s="6" t="s">
        <v>52</v>
      </c>
      <c r="K73" s="6" t="s">
        <v>52</v>
      </c>
      <c r="L73" s="6" t="s">
        <v>406</v>
      </c>
      <c r="M73" s="6" t="s">
        <v>407</v>
      </c>
      <c r="N73" s="6" t="s">
        <v>63</v>
      </c>
      <c r="O73" s="6" t="s">
        <v>86</v>
      </c>
      <c r="P73" s="6" t="s">
        <v>87</v>
      </c>
      <c r="Q73" s="6" t="s">
        <v>88</v>
      </c>
      <c r="R73" s="7" t="s">
        <v>89</v>
      </c>
    </row>
    <row r="74" spans="1:18" ht="25.5" x14ac:dyDescent="0.25">
      <c r="A74" s="6" t="s">
        <v>74</v>
      </c>
      <c r="B74" s="6" t="s">
        <v>75</v>
      </c>
      <c r="C74" s="6" t="s">
        <v>76</v>
      </c>
      <c r="D74" s="6" t="s">
        <v>77</v>
      </c>
      <c r="E74" s="6" t="s">
        <v>78</v>
      </c>
      <c r="F74" s="6" t="s">
        <v>408</v>
      </c>
      <c r="G74" s="6" t="s">
        <v>409</v>
      </c>
      <c r="H74" s="6" t="s">
        <v>410</v>
      </c>
      <c r="I74" s="6" t="s">
        <v>82</v>
      </c>
      <c r="J74" s="6" t="s">
        <v>52</v>
      </c>
      <c r="K74" s="6" t="s">
        <v>52</v>
      </c>
      <c r="L74" s="6" t="s">
        <v>411</v>
      </c>
      <c r="M74" s="6" t="s">
        <v>412</v>
      </c>
      <c r="N74" s="6" t="s">
        <v>63</v>
      </c>
      <c r="O74" s="6" t="s">
        <v>86</v>
      </c>
      <c r="P74" s="6" t="s">
        <v>87</v>
      </c>
      <c r="Q74" s="6" t="s">
        <v>88</v>
      </c>
      <c r="R74" s="7" t="s">
        <v>89</v>
      </c>
    </row>
    <row r="75" spans="1:18" ht="25.5" x14ac:dyDescent="0.25">
      <c r="A75" s="6" t="s">
        <v>74</v>
      </c>
      <c r="B75" s="6" t="s">
        <v>75</v>
      </c>
      <c r="C75" s="6" t="s">
        <v>76</v>
      </c>
      <c r="D75" s="6" t="s">
        <v>120</v>
      </c>
      <c r="E75" s="6" t="s">
        <v>121</v>
      </c>
      <c r="F75" s="6" t="s">
        <v>413</v>
      </c>
      <c r="G75" s="6" t="s">
        <v>414</v>
      </c>
      <c r="H75" s="6" t="s">
        <v>415</v>
      </c>
      <c r="I75" s="6" t="s">
        <v>82</v>
      </c>
      <c r="J75" s="6" t="s">
        <v>55</v>
      </c>
      <c r="K75" s="6" t="s">
        <v>113</v>
      </c>
      <c r="L75" s="6" t="s">
        <v>416</v>
      </c>
      <c r="M75" s="6" t="s">
        <v>417</v>
      </c>
      <c r="N75" s="6" t="s">
        <v>63</v>
      </c>
      <c r="O75" s="6" t="s">
        <v>86</v>
      </c>
      <c r="P75" s="6" t="s">
        <v>87</v>
      </c>
      <c r="Q75" s="6" t="s">
        <v>88</v>
      </c>
      <c r="R75" s="7" t="s">
        <v>89</v>
      </c>
    </row>
    <row r="76" spans="1:18" ht="25.5" x14ac:dyDescent="0.25">
      <c r="A76" s="6" t="s">
        <v>74</v>
      </c>
      <c r="B76" s="6" t="s">
        <v>75</v>
      </c>
      <c r="C76" s="6" t="s">
        <v>76</v>
      </c>
      <c r="D76" s="6" t="s">
        <v>120</v>
      </c>
      <c r="E76" s="6" t="s">
        <v>121</v>
      </c>
      <c r="F76" s="6" t="s">
        <v>418</v>
      </c>
      <c r="G76" s="6" t="s">
        <v>419</v>
      </c>
      <c r="H76" s="6" t="s">
        <v>420</v>
      </c>
      <c r="I76" s="6" t="s">
        <v>82</v>
      </c>
      <c r="J76" s="6" t="s">
        <v>57</v>
      </c>
      <c r="K76" s="6" t="s">
        <v>113</v>
      </c>
      <c r="L76" s="6" t="s">
        <v>421</v>
      </c>
      <c r="M76" s="6" t="s">
        <v>422</v>
      </c>
      <c r="N76" s="6" t="s">
        <v>63</v>
      </c>
      <c r="O76" s="6" t="s">
        <v>86</v>
      </c>
      <c r="P76" s="6" t="s">
        <v>87</v>
      </c>
      <c r="Q76" s="6" t="s">
        <v>88</v>
      </c>
      <c r="R76" s="7" t="s">
        <v>89</v>
      </c>
    </row>
    <row r="77" spans="1:18" ht="25.5" x14ac:dyDescent="0.25">
      <c r="A77" s="6" t="s">
        <v>74</v>
      </c>
      <c r="B77" s="6" t="s">
        <v>75</v>
      </c>
      <c r="C77" s="6" t="s">
        <v>76</v>
      </c>
      <c r="D77" s="6" t="s">
        <v>77</v>
      </c>
      <c r="E77" s="6" t="s">
        <v>78</v>
      </c>
      <c r="F77" s="6" t="s">
        <v>423</v>
      </c>
      <c r="G77" s="6" t="s">
        <v>424</v>
      </c>
      <c r="H77" s="6" t="s">
        <v>102</v>
      </c>
      <c r="I77" s="6" t="s">
        <v>82</v>
      </c>
      <c r="J77" s="6" t="s">
        <v>56</v>
      </c>
      <c r="K77" s="6" t="s">
        <v>425</v>
      </c>
      <c r="L77" s="6" t="s">
        <v>426</v>
      </c>
      <c r="M77" s="6" t="s">
        <v>427</v>
      </c>
      <c r="N77" s="6" t="s">
        <v>63</v>
      </c>
      <c r="O77" s="6" t="s">
        <v>86</v>
      </c>
      <c r="P77" s="6" t="s">
        <v>87</v>
      </c>
      <c r="Q77" s="6" t="s">
        <v>88</v>
      </c>
      <c r="R77" s="7" t="s">
        <v>89</v>
      </c>
    </row>
    <row r="78" spans="1:18" ht="25.5" x14ac:dyDescent="0.25">
      <c r="A78" s="6" t="s">
        <v>74</v>
      </c>
      <c r="B78" s="6" t="s">
        <v>75</v>
      </c>
      <c r="C78" s="6" t="s">
        <v>76</v>
      </c>
      <c r="D78" s="6" t="s">
        <v>77</v>
      </c>
      <c r="E78" s="6" t="s">
        <v>78</v>
      </c>
      <c r="F78" s="6" t="s">
        <v>428</v>
      </c>
      <c r="G78" s="6" t="s">
        <v>370</v>
      </c>
      <c r="H78" s="6" t="s">
        <v>155</v>
      </c>
      <c r="I78" s="6" t="s">
        <v>82</v>
      </c>
      <c r="J78" s="6" t="s">
        <v>58</v>
      </c>
      <c r="K78" s="6" t="s">
        <v>225</v>
      </c>
      <c r="L78" s="6" t="s">
        <v>429</v>
      </c>
      <c r="M78" s="6" t="s">
        <v>430</v>
      </c>
      <c r="N78" s="6" t="s">
        <v>63</v>
      </c>
      <c r="O78" s="6" t="s">
        <v>86</v>
      </c>
      <c r="P78" s="6" t="s">
        <v>87</v>
      </c>
      <c r="Q78" s="6" t="s">
        <v>88</v>
      </c>
      <c r="R78" s="7" t="s">
        <v>89</v>
      </c>
    </row>
    <row r="79" spans="1:18" ht="25.5" x14ac:dyDescent="0.25">
      <c r="A79" s="6" t="s">
        <v>74</v>
      </c>
      <c r="B79" s="6" t="s">
        <v>75</v>
      </c>
      <c r="C79" s="6" t="s">
        <v>76</v>
      </c>
      <c r="D79" s="6" t="s">
        <v>120</v>
      </c>
      <c r="E79" s="6" t="s">
        <v>121</v>
      </c>
      <c r="F79" s="6" t="s">
        <v>431</v>
      </c>
      <c r="G79" s="6" t="s">
        <v>245</v>
      </c>
      <c r="H79" s="6" t="s">
        <v>432</v>
      </c>
      <c r="I79" s="6" t="s">
        <v>82</v>
      </c>
      <c r="J79" s="6" t="s">
        <v>58</v>
      </c>
      <c r="K79" s="6" t="s">
        <v>124</v>
      </c>
      <c r="L79" s="6" t="s">
        <v>433</v>
      </c>
      <c r="M79" s="6" t="s">
        <v>434</v>
      </c>
      <c r="N79" s="6" t="s">
        <v>63</v>
      </c>
      <c r="O79" s="6" t="s">
        <v>86</v>
      </c>
      <c r="P79" s="6" t="s">
        <v>87</v>
      </c>
      <c r="Q79" s="6" t="s">
        <v>88</v>
      </c>
      <c r="R79" s="7" t="s">
        <v>89</v>
      </c>
    </row>
    <row r="80" spans="1:18" ht="38.25" x14ac:dyDescent="0.25">
      <c r="A80" s="6" t="s">
        <v>74</v>
      </c>
      <c r="B80" s="6" t="s">
        <v>75</v>
      </c>
      <c r="C80" s="6" t="s">
        <v>76</v>
      </c>
      <c r="D80" s="6" t="s">
        <v>120</v>
      </c>
      <c r="E80" s="6" t="s">
        <v>121</v>
      </c>
      <c r="F80" s="6" t="s">
        <v>435</v>
      </c>
      <c r="G80" s="6" t="s">
        <v>436</v>
      </c>
      <c r="H80" s="6" t="s">
        <v>318</v>
      </c>
      <c r="I80" s="6" t="s">
        <v>82</v>
      </c>
      <c r="J80" s="6" t="s">
        <v>57</v>
      </c>
      <c r="K80" s="6" t="s">
        <v>437</v>
      </c>
      <c r="L80" s="6" t="s">
        <v>438</v>
      </c>
      <c r="M80" s="6" t="s">
        <v>439</v>
      </c>
      <c r="N80" s="6" t="s">
        <v>63</v>
      </c>
      <c r="O80" s="6" t="s">
        <v>86</v>
      </c>
      <c r="P80" s="6" t="s">
        <v>87</v>
      </c>
      <c r="Q80" s="6" t="s">
        <v>88</v>
      </c>
      <c r="R80" s="7" t="s">
        <v>89</v>
      </c>
    </row>
    <row r="81" spans="1:18" ht="25.5" x14ac:dyDescent="0.25">
      <c r="A81" s="6" t="s">
        <v>74</v>
      </c>
      <c r="B81" s="6" t="s">
        <v>75</v>
      </c>
      <c r="C81" s="6" t="s">
        <v>76</v>
      </c>
      <c r="D81" s="6" t="s">
        <v>120</v>
      </c>
      <c r="E81" s="6" t="s">
        <v>121</v>
      </c>
      <c r="F81" s="6" t="s">
        <v>440</v>
      </c>
      <c r="G81" s="6" t="s">
        <v>441</v>
      </c>
      <c r="H81" s="6" t="s">
        <v>442</v>
      </c>
      <c r="I81" s="6" t="s">
        <v>82</v>
      </c>
      <c r="J81" s="6" t="s">
        <v>57</v>
      </c>
      <c r="K81" s="6" t="s">
        <v>443</v>
      </c>
      <c r="L81" s="6" t="s">
        <v>444</v>
      </c>
      <c r="M81" s="6" t="s">
        <v>445</v>
      </c>
      <c r="N81" s="6" t="s">
        <v>63</v>
      </c>
      <c r="O81" s="6" t="s">
        <v>86</v>
      </c>
      <c r="P81" s="6" t="s">
        <v>87</v>
      </c>
      <c r="Q81" s="6" t="s">
        <v>88</v>
      </c>
      <c r="R81" s="7" t="s">
        <v>89</v>
      </c>
    </row>
    <row r="82" spans="1:18" ht="25.5" x14ac:dyDescent="0.25">
      <c r="A82" s="6" t="s">
        <v>74</v>
      </c>
      <c r="B82" s="6" t="s">
        <v>75</v>
      </c>
      <c r="C82" s="6" t="s">
        <v>76</v>
      </c>
      <c r="D82" s="6" t="s">
        <v>120</v>
      </c>
      <c r="E82" s="6" t="s">
        <v>121</v>
      </c>
      <c r="F82" s="6" t="s">
        <v>446</v>
      </c>
      <c r="G82" s="6" t="s">
        <v>447</v>
      </c>
      <c r="H82" s="6" t="s">
        <v>448</v>
      </c>
      <c r="I82" s="6" t="s">
        <v>82</v>
      </c>
      <c r="J82" s="6" t="s">
        <v>56</v>
      </c>
      <c r="K82" s="6" t="s">
        <v>449</v>
      </c>
      <c r="L82" s="6" t="s">
        <v>450</v>
      </c>
      <c r="M82" s="6" t="s">
        <v>451</v>
      </c>
      <c r="N82" s="6" t="s">
        <v>63</v>
      </c>
      <c r="O82" s="6" t="s">
        <v>86</v>
      </c>
      <c r="P82" s="6" t="s">
        <v>87</v>
      </c>
      <c r="Q82" s="6" t="s">
        <v>88</v>
      </c>
      <c r="R82" s="7" t="s">
        <v>89</v>
      </c>
    </row>
    <row r="83" spans="1:18" ht="25.5" x14ac:dyDescent="0.25">
      <c r="A83" s="6" t="s">
        <v>74</v>
      </c>
      <c r="B83" s="6" t="s">
        <v>75</v>
      </c>
      <c r="C83" s="6" t="s">
        <v>76</v>
      </c>
      <c r="D83" s="6" t="s">
        <v>120</v>
      </c>
      <c r="E83" s="6" t="s">
        <v>121</v>
      </c>
      <c r="F83" s="6" t="s">
        <v>452</v>
      </c>
      <c r="G83" s="6" t="s">
        <v>392</v>
      </c>
      <c r="H83" s="6" t="s">
        <v>453</v>
      </c>
      <c r="I83" s="6" t="s">
        <v>82</v>
      </c>
      <c r="J83" s="6" t="s">
        <v>57</v>
      </c>
      <c r="K83" s="6" t="s">
        <v>284</v>
      </c>
      <c r="L83" s="6" t="s">
        <v>454</v>
      </c>
      <c r="M83" s="6" t="s">
        <v>455</v>
      </c>
      <c r="N83" s="6" t="s">
        <v>63</v>
      </c>
      <c r="O83" s="6" t="s">
        <v>86</v>
      </c>
      <c r="P83" s="6" t="s">
        <v>87</v>
      </c>
      <c r="Q83" s="6" t="s">
        <v>88</v>
      </c>
      <c r="R83" s="7" t="s">
        <v>89</v>
      </c>
    </row>
    <row r="84" spans="1:18" ht="25.5" x14ac:dyDescent="0.25">
      <c r="A84" s="6" t="s">
        <v>74</v>
      </c>
      <c r="B84" s="6" t="s">
        <v>75</v>
      </c>
      <c r="C84" s="6" t="s">
        <v>76</v>
      </c>
      <c r="D84" s="6" t="s">
        <v>77</v>
      </c>
      <c r="E84" s="6" t="s">
        <v>78</v>
      </c>
      <c r="F84" s="6" t="s">
        <v>456</v>
      </c>
      <c r="G84" s="6" t="s">
        <v>457</v>
      </c>
      <c r="H84" s="6" t="s">
        <v>458</v>
      </c>
      <c r="I84" s="6" t="s">
        <v>82</v>
      </c>
      <c r="J84" s="6" t="s">
        <v>57</v>
      </c>
      <c r="K84" s="6" t="s">
        <v>459</v>
      </c>
      <c r="L84" s="6" t="s">
        <v>460</v>
      </c>
      <c r="M84" s="6" t="s">
        <v>461</v>
      </c>
      <c r="N84" s="6" t="s">
        <v>63</v>
      </c>
      <c r="O84" s="6" t="s">
        <v>86</v>
      </c>
      <c r="P84" s="6" t="s">
        <v>87</v>
      </c>
      <c r="Q84" s="6" t="s">
        <v>88</v>
      </c>
      <c r="R84" s="7" t="s">
        <v>89</v>
      </c>
    </row>
    <row r="85" spans="1:18" ht="25.5" x14ac:dyDescent="0.25">
      <c r="A85" s="6" t="s">
        <v>74</v>
      </c>
      <c r="B85" s="6" t="s">
        <v>75</v>
      </c>
      <c r="C85" s="6" t="s">
        <v>76</v>
      </c>
      <c r="D85" s="6" t="s">
        <v>77</v>
      </c>
      <c r="E85" s="6" t="s">
        <v>78</v>
      </c>
      <c r="F85" s="6" t="s">
        <v>462</v>
      </c>
      <c r="G85" s="6" t="s">
        <v>457</v>
      </c>
      <c r="H85" s="6" t="s">
        <v>463</v>
      </c>
      <c r="I85" s="6" t="s">
        <v>82</v>
      </c>
      <c r="J85" s="6" t="s">
        <v>56</v>
      </c>
      <c r="K85" s="6" t="s">
        <v>464</v>
      </c>
      <c r="L85" s="6" t="s">
        <v>465</v>
      </c>
      <c r="M85" s="6" t="s">
        <v>466</v>
      </c>
      <c r="N85" s="6" t="s">
        <v>63</v>
      </c>
      <c r="O85" s="6" t="s">
        <v>86</v>
      </c>
      <c r="P85" s="6" t="s">
        <v>87</v>
      </c>
      <c r="Q85" s="6" t="s">
        <v>88</v>
      </c>
      <c r="R85" s="7" t="s">
        <v>89</v>
      </c>
    </row>
    <row r="86" spans="1:18" ht="25.5" x14ac:dyDescent="0.25">
      <c r="A86" s="6" t="s">
        <v>74</v>
      </c>
      <c r="B86" s="6" t="s">
        <v>75</v>
      </c>
      <c r="C86" s="6" t="s">
        <v>76</v>
      </c>
      <c r="D86" s="6" t="s">
        <v>77</v>
      </c>
      <c r="E86" s="6" t="s">
        <v>78</v>
      </c>
      <c r="F86" s="6" t="s">
        <v>467</v>
      </c>
      <c r="G86" s="6" t="s">
        <v>468</v>
      </c>
      <c r="H86" s="6" t="s">
        <v>469</v>
      </c>
      <c r="I86" s="6" t="s">
        <v>82</v>
      </c>
      <c r="J86" s="6" t="s">
        <v>52</v>
      </c>
      <c r="K86" s="6" t="s">
        <v>52</v>
      </c>
      <c r="L86" s="6" t="s">
        <v>470</v>
      </c>
      <c r="M86" s="6" t="s">
        <v>471</v>
      </c>
      <c r="N86" s="6" t="s">
        <v>63</v>
      </c>
      <c r="O86" s="6" t="s">
        <v>86</v>
      </c>
      <c r="P86" s="6" t="s">
        <v>87</v>
      </c>
      <c r="Q86" s="6" t="s">
        <v>88</v>
      </c>
      <c r="R86" s="7" t="s">
        <v>89</v>
      </c>
    </row>
    <row r="87" spans="1:18" ht="25.5" x14ac:dyDescent="0.25">
      <c r="A87" s="6" t="s">
        <v>74</v>
      </c>
      <c r="B87" s="6" t="s">
        <v>75</v>
      </c>
      <c r="C87" s="6" t="s">
        <v>76</v>
      </c>
      <c r="D87" s="6" t="s">
        <v>77</v>
      </c>
      <c r="E87" s="6" t="s">
        <v>78</v>
      </c>
      <c r="F87" s="6" t="s">
        <v>472</v>
      </c>
      <c r="G87" s="6" t="s">
        <v>473</v>
      </c>
      <c r="H87" s="6" t="s">
        <v>474</v>
      </c>
      <c r="I87" s="6" t="s">
        <v>82</v>
      </c>
      <c r="J87" s="6" t="s">
        <v>57</v>
      </c>
      <c r="K87" s="6" t="s">
        <v>475</v>
      </c>
      <c r="L87" s="6" t="s">
        <v>476</v>
      </c>
      <c r="M87" s="6" t="s">
        <v>477</v>
      </c>
      <c r="N87" s="6" t="s">
        <v>63</v>
      </c>
      <c r="O87" s="6" t="s">
        <v>86</v>
      </c>
      <c r="P87" s="6" t="s">
        <v>87</v>
      </c>
      <c r="Q87" s="6" t="s">
        <v>88</v>
      </c>
      <c r="R87" s="7" t="s">
        <v>89</v>
      </c>
    </row>
    <row r="88" spans="1:18" ht="25.5" x14ac:dyDescent="0.25">
      <c r="A88" s="6" t="s">
        <v>74</v>
      </c>
      <c r="B88" s="6" t="s">
        <v>75</v>
      </c>
      <c r="C88" s="6" t="s">
        <v>76</v>
      </c>
      <c r="D88" s="6" t="s">
        <v>77</v>
      </c>
      <c r="E88" s="6" t="s">
        <v>78</v>
      </c>
      <c r="F88" s="6" t="s">
        <v>478</v>
      </c>
      <c r="G88" s="6" t="s">
        <v>473</v>
      </c>
      <c r="H88" s="6" t="s">
        <v>479</v>
      </c>
      <c r="I88" s="6" t="s">
        <v>82</v>
      </c>
      <c r="J88" s="6" t="s">
        <v>58</v>
      </c>
      <c r="K88" s="6" t="s">
        <v>361</v>
      </c>
      <c r="L88" s="6" t="s">
        <v>480</v>
      </c>
      <c r="M88" s="6" t="s">
        <v>481</v>
      </c>
      <c r="N88" s="6" t="s">
        <v>63</v>
      </c>
      <c r="O88" s="6" t="s">
        <v>86</v>
      </c>
      <c r="P88" s="6" t="s">
        <v>87</v>
      </c>
      <c r="Q88" s="6" t="s">
        <v>88</v>
      </c>
      <c r="R88" s="7" t="s">
        <v>89</v>
      </c>
    </row>
    <row r="89" spans="1:18" ht="25.5" x14ac:dyDescent="0.25">
      <c r="A89" s="6" t="s">
        <v>74</v>
      </c>
      <c r="B89" s="6" t="s">
        <v>75</v>
      </c>
      <c r="C89" s="6" t="s">
        <v>76</v>
      </c>
      <c r="D89" s="6" t="s">
        <v>120</v>
      </c>
      <c r="E89" s="6" t="s">
        <v>121</v>
      </c>
      <c r="F89" s="6" t="s">
        <v>482</v>
      </c>
      <c r="G89" s="6" t="s">
        <v>483</v>
      </c>
      <c r="H89" s="6" t="s">
        <v>98</v>
      </c>
      <c r="I89" s="6" t="s">
        <v>82</v>
      </c>
      <c r="J89" s="6" t="s">
        <v>56</v>
      </c>
      <c r="K89" s="6" t="s">
        <v>484</v>
      </c>
      <c r="L89" s="6" t="s">
        <v>485</v>
      </c>
      <c r="M89" s="6" t="s">
        <v>486</v>
      </c>
      <c r="N89" s="6" t="s">
        <v>63</v>
      </c>
      <c r="O89" s="6" t="s">
        <v>86</v>
      </c>
      <c r="P89" s="6" t="s">
        <v>87</v>
      </c>
      <c r="Q89" s="6" t="s">
        <v>88</v>
      </c>
      <c r="R89" s="7" t="s">
        <v>89</v>
      </c>
    </row>
    <row r="90" spans="1:18" ht="25.5" x14ac:dyDescent="0.25">
      <c r="A90" s="6" t="s">
        <v>74</v>
      </c>
      <c r="B90" s="6" t="s">
        <v>75</v>
      </c>
      <c r="C90" s="6" t="s">
        <v>76</v>
      </c>
      <c r="D90" s="6" t="s">
        <v>77</v>
      </c>
      <c r="E90" s="6" t="s">
        <v>78</v>
      </c>
      <c r="F90" s="6" t="s">
        <v>487</v>
      </c>
      <c r="G90" s="6" t="s">
        <v>488</v>
      </c>
      <c r="H90" s="6" t="s">
        <v>469</v>
      </c>
      <c r="I90" s="6" t="s">
        <v>82</v>
      </c>
      <c r="J90" s="6" t="s">
        <v>55</v>
      </c>
      <c r="K90" s="6" t="s">
        <v>52</v>
      </c>
      <c r="L90" s="6" t="s">
        <v>489</v>
      </c>
      <c r="M90" s="6" t="s">
        <v>490</v>
      </c>
      <c r="N90" s="6" t="s">
        <v>63</v>
      </c>
      <c r="O90" s="6" t="s">
        <v>86</v>
      </c>
      <c r="P90" s="6" t="s">
        <v>87</v>
      </c>
      <c r="Q90" s="6" t="s">
        <v>88</v>
      </c>
      <c r="R90" s="7" t="s">
        <v>89</v>
      </c>
    </row>
    <row r="91" spans="1:18" ht="25.5" x14ac:dyDescent="0.25">
      <c r="A91" s="6" t="s">
        <v>74</v>
      </c>
      <c r="B91" s="6" t="s">
        <v>75</v>
      </c>
      <c r="C91" s="6" t="s">
        <v>76</v>
      </c>
      <c r="D91" s="6" t="s">
        <v>77</v>
      </c>
      <c r="E91" s="6" t="s">
        <v>78</v>
      </c>
      <c r="F91" s="6" t="s">
        <v>101</v>
      </c>
      <c r="G91" s="6" t="s">
        <v>491</v>
      </c>
      <c r="H91" s="6" t="s">
        <v>492</v>
      </c>
      <c r="I91" s="6" t="s">
        <v>82</v>
      </c>
      <c r="J91" s="6" t="s">
        <v>55</v>
      </c>
      <c r="K91" s="6" t="s">
        <v>52</v>
      </c>
      <c r="L91" s="6" t="s">
        <v>493</v>
      </c>
      <c r="M91" s="6" t="s">
        <v>494</v>
      </c>
      <c r="N91" s="6" t="s">
        <v>63</v>
      </c>
      <c r="O91" s="6" t="s">
        <v>86</v>
      </c>
      <c r="P91" s="6" t="s">
        <v>87</v>
      </c>
      <c r="Q91" s="6" t="s">
        <v>88</v>
      </c>
      <c r="R91" s="7" t="s">
        <v>89</v>
      </c>
    </row>
    <row r="92" spans="1:18" ht="25.5" x14ac:dyDescent="0.25">
      <c r="A92" s="6" t="s">
        <v>74</v>
      </c>
      <c r="B92" s="6" t="s">
        <v>75</v>
      </c>
      <c r="C92" s="6" t="s">
        <v>76</v>
      </c>
      <c r="D92" s="6" t="s">
        <v>77</v>
      </c>
      <c r="E92" s="6" t="s">
        <v>78</v>
      </c>
      <c r="F92" s="6" t="s">
        <v>495</v>
      </c>
      <c r="G92" s="6" t="s">
        <v>496</v>
      </c>
      <c r="H92" s="6" t="s">
        <v>497</v>
      </c>
      <c r="I92" s="6" t="s">
        <v>82</v>
      </c>
      <c r="J92" s="6" t="s">
        <v>55</v>
      </c>
      <c r="K92" s="6" t="s">
        <v>498</v>
      </c>
      <c r="L92" s="6" t="s">
        <v>499</v>
      </c>
      <c r="M92" s="6" t="s">
        <v>500</v>
      </c>
      <c r="N92" s="6" t="s">
        <v>63</v>
      </c>
      <c r="O92" s="6" t="s">
        <v>86</v>
      </c>
      <c r="P92" s="6" t="s">
        <v>87</v>
      </c>
      <c r="Q92" s="6" t="s">
        <v>88</v>
      </c>
      <c r="R92" s="7" t="s">
        <v>89</v>
      </c>
    </row>
    <row r="93" spans="1:18" ht="25.5" x14ac:dyDescent="0.25">
      <c r="A93" s="6" t="s">
        <v>74</v>
      </c>
      <c r="B93" s="6" t="s">
        <v>75</v>
      </c>
      <c r="C93" s="6" t="s">
        <v>76</v>
      </c>
      <c r="D93" s="6" t="s">
        <v>120</v>
      </c>
      <c r="E93" s="6" t="s">
        <v>121</v>
      </c>
      <c r="F93" s="6" t="s">
        <v>501</v>
      </c>
      <c r="G93" s="6" t="s">
        <v>502</v>
      </c>
      <c r="H93" s="6" t="s">
        <v>503</v>
      </c>
      <c r="I93" s="6" t="s">
        <v>82</v>
      </c>
      <c r="J93" s="6" t="s">
        <v>57</v>
      </c>
      <c r="K93" s="6" t="s">
        <v>504</v>
      </c>
      <c r="L93" s="6" t="s">
        <v>505</v>
      </c>
      <c r="M93" s="6" t="s">
        <v>506</v>
      </c>
      <c r="N93" s="6" t="s">
        <v>63</v>
      </c>
      <c r="O93" s="6" t="s">
        <v>86</v>
      </c>
      <c r="P93" s="6" t="s">
        <v>87</v>
      </c>
      <c r="Q93" s="6" t="s">
        <v>88</v>
      </c>
      <c r="R93" s="7" t="s">
        <v>89</v>
      </c>
    </row>
    <row r="94" spans="1:18" ht="25.5" x14ac:dyDescent="0.25">
      <c r="A94" s="6" t="s">
        <v>74</v>
      </c>
      <c r="B94" s="6" t="s">
        <v>75</v>
      </c>
      <c r="C94" s="6" t="s">
        <v>76</v>
      </c>
      <c r="D94" s="6" t="s">
        <v>120</v>
      </c>
      <c r="E94" s="6" t="s">
        <v>121</v>
      </c>
      <c r="F94" s="6" t="s">
        <v>507</v>
      </c>
      <c r="G94" s="6" t="s">
        <v>508</v>
      </c>
      <c r="H94" s="6" t="s">
        <v>509</v>
      </c>
      <c r="I94" s="6" t="s">
        <v>82</v>
      </c>
      <c r="J94" s="6" t="s">
        <v>59</v>
      </c>
      <c r="K94" s="6" t="s">
        <v>52</v>
      </c>
      <c r="L94" s="6" t="s">
        <v>510</v>
      </c>
      <c r="M94" s="6" t="s">
        <v>511</v>
      </c>
      <c r="N94" s="6" t="s">
        <v>63</v>
      </c>
      <c r="O94" s="6" t="s">
        <v>86</v>
      </c>
      <c r="P94" s="6" t="s">
        <v>87</v>
      </c>
      <c r="Q94" s="6" t="s">
        <v>88</v>
      </c>
      <c r="R94" s="7" t="s">
        <v>89</v>
      </c>
    </row>
    <row r="95" spans="1:18" ht="25.5" x14ac:dyDescent="0.25">
      <c r="A95" s="6" t="s">
        <v>74</v>
      </c>
      <c r="B95" s="6" t="s">
        <v>75</v>
      </c>
      <c r="C95" s="6" t="s">
        <v>76</v>
      </c>
      <c r="D95" s="6" t="s">
        <v>77</v>
      </c>
      <c r="E95" s="6" t="s">
        <v>78</v>
      </c>
      <c r="F95" s="6" t="s">
        <v>512</v>
      </c>
      <c r="G95" s="6" t="s">
        <v>513</v>
      </c>
      <c r="H95" s="6" t="s">
        <v>514</v>
      </c>
      <c r="I95" s="6" t="s">
        <v>82</v>
      </c>
      <c r="J95" s="6" t="s">
        <v>57</v>
      </c>
      <c r="K95" s="6" t="s">
        <v>515</v>
      </c>
      <c r="L95" s="6" t="s">
        <v>516</v>
      </c>
      <c r="M95" s="6" t="s">
        <v>517</v>
      </c>
      <c r="N95" s="6" t="s">
        <v>63</v>
      </c>
      <c r="O95" s="6" t="s">
        <v>86</v>
      </c>
      <c r="P95" s="6" t="s">
        <v>87</v>
      </c>
      <c r="Q95" s="6" t="s">
        <v>88</v>
      </c>
      <c r="R95" s="7" t="s">
        <v>89</v>
      </c>
    </row>
    <row r="96" spans="1:18" ht="25.5" x14ac:dyDescent="0.25">
      <c r="A96" s="6" t="s">
        <v>74</v>
      </c>
      <c r="B96" s="6" t="s">
        <v>75</v>
      </c>
      <c r="C96" s="6" t="s">
        <v>76</v>
      </c>
      <c r="D96" s="6" t="s">
        <v>120</v>
      </c>
      <c r="E96" s="6" t="s">
        <v>121</v>
      </c>
      <c r="F96" s="6" t="s">
        <v>518</v>
      </c>
      <c r="G96" s="6" t="s">
        <v>519</v>
      </c>
      <c r="H96" s="6" t="s">
        <v>520</v>
      </c>
      <c r="I96" s="6" t="s">
        <v>82</v>
      </c>
      <c r="J96" s="6" t="s">
        <v>57</v>
      </c>
      <c r="K96" s="6" t="s">
        <v>521</v>
      </c>
      <c r="L96" s="6" t="s">
        <v>522</v>
      </c>
      <c r="M96" s="6" t="s">
        <v>523</v>
      </c>
      <c r="N96" s="6" t="s">
        <v>63</v>
      </c>
      <c r="O96" s="6" t="s">
        <v>86</v>
      </c>
      <c r="P96" s="6" t="s">
        <v>87</v>
      </c>
      <c r="Q96" s="6" t="s">
        <v>88</v>
      </c>
      <c r="R96" s="7" t="s">
        <v>89</v>
      </c>
    </row>
    <row r="97" spans="1:18" ht="25.5" x14ac:dyDescent="0.25">
      <c r="A97" s="6" t="s">
        <v>74</v>
      </c>
      <c r="B97" s="6" t="s">
        <v>75</v>
      </c>
      <c r="C97" s="6" t="s">
        <v>76</v>
      </c>
      <c r="D97" s="6" t="s">
        <v>120</v>
      </c>
      <c r="E97" s="6" t="s">
        <v>121</v>
      </c>
      <c r="F97" s="6" t="s">
        <v>524</v>
      </c>
      <c r="G97" s="6" t="s">
        <v>519</v>
      </c>
      <c r="H97" s="6" t="s">
        <v>401</v>
      </c>
      <c r="I97" s="6" t="s">
        <v>82</v>
      </c>
      <c r="J97" s="6" t="s">
        <v>60</v>
      </c>
      <c r="K97" s="6" t="s">
        <v>113</v>
      </c>
      <c r="L97" s="6" t="s">
        <v>525</v>
      </c>
      <c r="M97" s="6" t="s">
        <v>526</v>
      </c>
      <c r="N97" s="6" t="s">
        <v>63</v>
      </c>
      <c r="O97" s="6" t="s">
        <v>86</v>
      </c>
      <c r="P97" s="6" t="s">
        <v>87</v>
      </c>
      <c r="Q97" s="6" t="s">
        <v>88</v>
      </c>
      <c r="R97" s="7" t="s">
        <v>89</v>
      </c>
    </row>
    <row r="98" spans="1:18" ht="25.5" x14ac:dyDescent="0.25">
      <c r="A98" s="6" t="s">
        <v>74</v>
      </c>
      <c r="B98" s="6" t="s">
        <v>75</v>
      </c>
      <c r="C98" s="6" t="s">
        <v>76</v>
      </c>
      <c r="D98" s="6" t="s">
        <v>77</v>
      </c>
      <c r="E98" s="6" t="s">
        <v>78</v>
      </c>
      <c r="F98" s="6" t="s">
        <v>172</v>
      </c>
      <c r="G98" s="6" t="s">
        <v>527</v>
      </c>
      <c r="H98" s="6" t="s">
        <v>528</v>
      </c>
      <c r="I98" s="6" t="s">
        <v>82</v>
      </c>
      <c r="J98" s="6" t="s">
        <v>52</v>
      </c>
      <c r="K98" s="6" t="s">
        <v>52</v>
      </c>
      <c r="L98" s="6" t="s">
        <v>529</v>
      </c>
      <c r="M98" s="6" t="s">
        <v>530</v>
      </c>
      <c r="N98" s="6" t="s">
        <v>63</v>
      </c>
      <c r="O98" s="6" t="s">
        <v>86</v>
      </c>
      <c r="P98" s="6" t="s">
        <v>87</v>
      </c>
      <c r="Q98" s="6" t="s">
        <v>88</v>
      </c>
      <c r="R98" s="7" t="s">
        <v>89</v>
      </c>
    </row>
    <row r="99" spans="1:18" ht="38.25" x14ac:dyDescent="0.25">
      <c r="A99" s="6" t="s">
        <v>74</v>
      </c>
      <c r="B99" s="6" t="s">
        <v>75</v>
      </c>
      <c r="C99" s="6" t="s">
        <v>76</v>
      </c>
      <c r="D99" s="6" t="s">
        <v>120</v>
      </c>
      <c r="E99" s="6" t="s">
        <v>121</v>
      </c>
      <c r="F99" s="6" t="s">
        <v>531</v>
      </c>
      <c r="G99" s="6" t="s">
        <v>532</v>
      </c>
      <c r="H99" s="6" t="s">
        <v>533</v>
      </c>
      <c r="I99" s="6" t="s">
        <v>82</v>
      </c>
      <c r="J99" s="6" t="s">
        <v>60</v>
      </c>
      <c r="K99" s="6" t="s">
        <v>534</v>
      </c>
      <c r="L99" s="6" t="s">
        <v>535</v>
      </c>
      <c r="M99" s="6" t="s">
        <v>536</v>
      </c>
      <c r="N99" s="6" t="s">
        <v>63</v>
      </c>
      <c r="O99" s="6" t="s">
        <v>86</v>
      </c>
      <c r="P99" s="6" t="s">
        <v>87</v>
      </c>
      <c r="Q99" s="6" t="s">
        <v>88</v>
      </c>
      <c r="R99" s="7" t="s">
        <v>89</v>
      </c>
    </row>
    <row r="100" spans="1:18" ht="25.5" x14ac:dyDescent="0.25">
      <c r="A100" s="6" t="s">
        <v>74</v>
      </c>
      <c r="B100" s="6" t="s">
        <v>75</v>
      </c>
      <c r="C100" s="6" t="s">
        <v>76</v>
      </c>
      <c r="D100" s="6" t="s">
        <v>77</v>
      </c>
      <c r="E100" s="6" t="s">
        <v>78</v>
      </c>
      <c r="F100" s="6" t="s">
        <v>537</v>
      </c>
      <c r="G100" s="6" t="s">
        <v>532</v>
      </c>
      <c r="H100" s="6" t="s">
        <v>538</v>
      </c>
      <c r="I100" s="6" t="s">
        <v>82</v>
      </c>
      <c r="J100" s="6" t="s">
        <v>57</v>
      </c>
      <c r="K100" s="6" t="s">
        <v>205</v>
      </c>
      <c r="L100" s="6" t="s">
        <v>539</v>
      </c>
      <c r="M100" s="6" t="s">
        <v>540</v>
      </c>
      <c r="N100" s="6" t="s">
        <v>63</v>
      </c>
      <c r="O100" s="6" t="s">
        <v>86</v>
      </c>
      <c r="P100" s="6" t="s">
        <v>87</v>
      </c>
      <c r="Q100" s="6" t="s">
        <v>88</v>
      </c>
      <c r="R100" s="7" t="s">
        <v>89</v>
      </c>
    </row>
    <row r="101" spans="1:18" ht="25.5" x14ac:dyDescent="0.25">
      <c r="A101" s="6" t="s">
        <v>74</v>
      </c>
      <c r="B101" s="6" t="s">
        <v>75</v>
      </c>
      <c r="C101" s="6" t="s">
        <v>76</v>
      </c>
      <c r="D101" s="6" t="s">
        <v>77</v>
      </c>
      <c r="E101" s="6" t="s">
        <v>78</v>
      </c>
      <c r="F101" s="6" t="s">
        <v>541</v>
      </c>
      <c r="G101" s="6" t="s">
        <v>542</v>
      </c>
      <c r="H101" s="6" t="s">
        <v>543</v>
      </c>
      <c r="I101" s="6" t="s">
        <v>82</v>
      </c>
      <c r="J101" s="6" t="s">
        <v>57</v>
      </c>
      <c r="K101" s="6" t="s">
        <v>162</v>
      </c>
      <c r="L101" s="6" t="s">
        <v>544</v>
      </c>
      <c r="M101" s="6" t="s">
        <v>545</v>
      </c>
      <c r="N101" s="6" t="s">
        <v>63</v>
      </c>
      <c r="O101" s="6" t="s">
        <v>86</v>
      </c>
      <c r="P101" s="6" t="s">
        <v>87</v>
      </c>
      <c r="Q101" s="6" t="s">
        <v>88</v>
      </c>
      <c r="R101" s="7" t="s">
        <v>89</v>
      </c>
    </row>
    <row r="102" spans="1:18" ht="25.5" x14ac:dyDescent="0.25">
      <c r="A102" s="6" t="s">
        <v>74</v>
      </c>
      <c r="B102" s="6" t="s">
        <v>75</v>
      </c>
      <c r="C102" s="6" t="s">
        <v>76</v>
      </c>
      <c r="D102" s="6" t="s">
        <v>120</v>
      </c>
      <c r="E102" s="6" t="s">
        <v>121</v>
      </c>
      <c r="F102" s="6" t="s">
        <v>546</v>
      </c>
      <c r="G102" s="6" t="s">
        <v>103</v>
      </c>
      <c r="H102" s="6" t="s">
        <v>547</v>
      </c>
      <c r="I102" s="6" t="s">
        <v>82</v>
      </c>
      <c r="J102" s="6" t="s">
        <v>56</v>
      </c>
      <c r="K102" s="6" t="s">
        <v>548</v>
      </c>
      <c r="L102" s="6" t="s">
        <v>549</v>
      </c>
      <c r="M102" s="6" t="s">
        <v>550</v>
      </c>
      <c r="N102" s="6" t="s">
        <v>63</v>
      </c>
      <c r="O102" s="6" t="s">
        <v>86</v>
      </c>
      <c r="P102" s="6" t="s">
        <v>87</v>
      </c>
      <c r="Q102" s="6" t="s">
        <v>88</v>
      </c>
      <c r="R102" s="7" t="s">
        <v>89</v>
      </c>
    </row>
    <row r="103" spans="1:18" ht="25.5" x14ac:dyDescent="0.25">
      <c r="A103" s="6" t="s">
        <v>74</v>
      </c>
      <c r="B103" s="6" t="s">
        <v>75</v>
      </c>
      <c r="C103" s="6" t="s">
        <v>76</v>
      </c>
      <c r="D103" s="6" t="s">
        <v>77</v>
      </c>
      <c r="E103" s="6" t="s">
        <v>78</v>
      </c>
      <c r="F103" s="6" t="s">
        <v>551</v>
      </c>
      <c r="G103" s="6" t="s">
        <v>552</v>
      </c>
      <c r="H103" s="6" t="s">
        <v>219</v>
      </c>
      <c r="I103" s="6" t="s">
        <v>82</v>
      </c>
      <c r="J103" s="6" t="s">
        <v>57</v>
      </c>
      <c r="K103" s="6" t="s">
        <v>113</v>
      </c>
      <c r="L103" s="6" t="s">
        <v>553</v>
      </c>
      <c r="M103" s="6" t="s">
        <v>554</v>
      </c>
      <c r="N103" s="6" t="s">
        <v>63</v>
      </c>
      <c r="O103" s="6" t="s">
        <v>86</v>
      </c>
      <c r="P103" s="6" t="s">
        <v>87</v>
      </c>
      <c r="Q103" s="6" t="s">
        <v>88</v>
      </c>
      <c r="R103" s="7" t="s">
        <v>89</v>
      </c>
    </row>
    <row r="104" spans="1:18" ht="25.5" x14ac:dyDescent="0.25">
      <c r="A104" s="6" t="s">
        <v>74</v>
      </c>
      <c r="B104" s="6" t="s">
        <v>75</v>
      </c>
      <c r="C104" s="6" t="s">
        <v>76</v>
      </c>
      <c r="D104" s="6" t="s">
        <v>120</v>
      </c>
      <c r="E104" s="6" t="s">
        <v>121</v>
      </c>
      <c r="F104" s="6" t="s">
        <v>555</v>
      </c>
      <c r="G104" s="6" t="s">
        <v>556</v>
      </c>
      <c r="H104" s="6" t="s">
        <v>557</v>
      </c>
      <c r="I104" s="6" t="s">
        <v>82</v>
      </c>
      <c r="J104" s="6" t="s">
        <v>52</v>
      </c>
      <c r="K104" s="6" t="s">
        <v>52</v>
      </c>
      <c r="L104" s="6" t="s">
        <v>558</v>
      </c>
      <c r="M104" s="6" t="s">
        <v>559</v>
      </c>
      <c r="N104" s="6" t="s">
        <v>63</v>
      </c>
      <c r="O104" s="6" t="s">
        <v>86</v>
      </c>
      <c r="P104" s="6" t="s">
        <v>87</v>
      </c>
      <c r="Q104" s="6" t="s">
        <v>88</v>
      </c>
      <c r="R104" s="7" t="s">
        <v>89</v>
      </c>
    </row>
    <row r="105" spans="1:18" ht="25.5" x14ac:dyDescent="0.25">
      <c r="A105" s="6" t="s">
        <v>74</v>
      </c>
      <c r="B105" s="6" t="s">
        <v>75</v>
      </c>
      <c r="C105" s="6" t="s">
        <v>76</v>
      </c>
      <c r="D105" s="6" t="s">
        <v>120</v>
      </c>
      <c r="E105" s="6" t="s">
        <v>121</v>
      </c>
      <c r="F105" s="6" t="s">
        <v>560</v>
      </c>
      <c r="G105" s="6" t="s">
        <v>561</v>
      </c>
      <c r="H105" s="6" t="s">
        <v>519</v>
      </c>
      <c r="I105" s="6" t="s">
        <v>82</v>
      </c>
      <c r="J105" s="6" t="s">
        <v>58</v>
      </c>
      <c r="K105" s="6" t="s">
        <v>562</v>
      </c>
      <c r="L105" s="6" t="s">
        <v>563</v>
      </c>
      <c r="M105" s="6" t="s">
        <v>564</v>
      </c>
      <c r="N105" s="6" t="s">
        <v>63</v>
      </c>
      <c r="O105" s="6" t="s">
        <v>86</v>
      </c>
      <c r="P105" s="6" t="s">
        <v>87</v>
      </c>
      <c r="Q105" s="6" t="s">
        <v>88</v>
      </c>
      <c r="R105" s="7" t="s">
        <v>89</v>
      </c>
    </row>
    <row r="106" spans="1:18" ht="25.5" x14ac:dyDescent="0.25">
      <c r="A106" s="6" t="s">
        <v>74</v>
      </c>
      <c r="B106" s="6" t="s">
        <v>75</v>
      </c>
      <c r="C106" s="6" t="s">
        <v>76</v>
      </c>
      <c r="D106" s="6" t="s">
        <v>77</v>
      </c>
      <c r="E106" s="6" t="s">
        <v>78</v>
      </c>
      <c r="F106" s="6" t="s">
        <v>565</v>
      </c>
      <c r="G106" s="6" t="s">
        <v>566</v>
      </c>
      <c r="H106" s="6" t="s">
        <v>103</v>
      </c>
      <c r="I106" s="6" t="s">
        <v>82</v>
      </c>
      <c r="J106" s="6" t="s">
        <v>57</v>
      </c>
      <c r="K106" s="6" t="s">
        <v>361</v>
      </c>
      <c r="L106" s="6" t="s">
        <v>567</v>
      </c>
      <c r="M106" s="6" t="s">
        <v>568</v>
      </c>
      <c r="N106" s="6" t="s">
        <v>63</v>
      </c>
      <c r="O106" s="6" t="s">
        <v>86</v>
      </c>
      <c r="P106" s="6" t="s">
        <v>87</v>
      </c>
      <c r="Q106" s="6" t="s">
        <v>88</v>
      </c>
      <c r="R106" s="7" t="s">
        <v>89</v>
      </c>
    </row>
    <row r="107" spans="1:18" ht="25.5" x14ac:dyDescent="0.25">
      <c r="A107" s="6" t="s">
        <v>74</v>
      </c>
      <c r="B107" s="6" t="s">
        <v>75</v>
      </c>
      <c r="C107" s="6" t="s">
        <v>76</v>
      </c>
      <c r="D107" s="6" t="s">
        <v>120</v>
      </c>
      <c r="E107" s="6" t="s">
        <v>121</v>
      </c>
      <c r="F107" s="6" t="s">
        <v>569</v>
      </c>
      <c r="G107" s="6" t="s">
        <v>566</v>
      </c>
      <c r="H107" s="6" t="s">
        <v>98</v>
      </c>
      <c r="I107" s="6" t="s">
        <v>82</v>
      </c>
      <c r="J107" s="6" t="s">
        <v>57</v>
      </c>
      <c r="K107" s="6" t="s">
        <v>284</v>
      </c>
      <c r="L107" s="6" t="s">
        <v>570</v>
      </c>
      <c r="M107" s="6" t="s">
        <v>571</v>
      </c>
      <c r="N107" s="6" t="s">
        <v>63</v>
      </c>
      <c r="O107" s="6" t="s">
        <v>86</v>
      </c>
      <c r="P107" s="6" t="s">
        <v>87</v>
      </c>
      <c r="Q107" s="6" t="s">
        <v>88</v>
      </c>
      <c r="R107" s="7" t="s">
        <v>89</v>
      </c>
    </row>
    <row r="108" spans="1:18" ht="25.5" x14ac:dyDescent="0.25">
      <c r="A108" s="6" t="s">
        <v>74</v>
      </c>
      <c r="B108" s="6" t="s">
        <v>75</v>
      </c>
      <c r="C108" s="6" t="s">
        <v>76</v>
      </c>
      <c r="D108" s="6" t="s">
        <v>77</v>
      </c>
      <c r="E108" s="6" t="s">
        <v>78</v>
      </c>
      <c r="F108" s="6" t="s">
        <v>572</v>
      </c>
      <c r="G108" s="6" t="s">
        <v>566</v>
      </c>
      <c r="H108" s="6" t="s">
        <v>573</v>
      </c>
      <c r="I108" s="6" t="s">
        <v>82</v>
      </c>
      <c r="J108" s="6" t="s">
        <v>55</v>
      </c>
      <c r="K108" s="6" t="s">
        <v>329</v>
      </c>
      <c r="L108" s="6" t="s">
        <v>574</v>
      </c>
      <c r="M108" s="6" t="s">
        <v>575</v>
      </c>
      <c r="N108" s="6" t="s">
        <v>63</v>
      </c>
      <c r="O108" s="6" t="s">
        <v>86</v>
      </c>
      <c r="P108" s="6" t="s">
        <v>87</v>
      </c>
      <c r="Q108" s="6" t="s">
        <v>88</v>
      </c>
      <c r="R108" s="7" t="s">
        <v>89</v>
      </c>
    </row>
    <row r="109" spans="1:18" ht="38.25" x14ac:dyDescent="0.25">
      <c r="A109" s="6" t="s">
        <v>74</v>
      </c>
      <c r="B109" s="6" t="s">
        <v>75</v>
      </c>
      <c r="C109" s="6" t="s">
        <v>76</v>
      </c>
      <c r="D109" s="6" t="s">
        <v>77</v>
      </c>
      <c r="E109" s="6" t="s">
        <v>78</v>
      </c>
      <c r="F109" s="6" t="s">
        <v>576</v>
      </c>
      <c r="G109" s="6" t="s">
        <v>474</v>
      </c>
      <c r="H109" s="6" t="s">
        <v>577</v>
      </c>
      <c r="I109" s="6" t="s">
        <v>82</v>
      </c>
      <c r="J109" s="6" t="s">
        <v>58</v>
      </c>
      <c r="K109" s="6" t="s">
        <v>578</v>
      </c>
      <c r="L109" s="6" t="s">
        <v>579</v>
      </c>
      <c r="M109" s="6" t="s">
        <v>580</v>
      </c>
      <c r="N109" s="6" t="s">
        <v>63</v>
      </c>
      <c r="O109" s="6" t="s">
        <v>86</v>
      </c>
      <c r="P109" s="6" t="s">
        <v>87</v>
      </c>
      <c r="Q109" s="6" t="s">
        <v>88</v>
      </c>
      <c r="R109" s="7" t="s">
        <v>89</v>
      </c>
    </row>
    <row r="110" spans="1:18" ht="25.5" x14ac:dyDescent="0.25">
      <c r="A110" s="6" t="s">
        <v>74</v>
      </c>
      <c r="B110" s="6" t="s">
        <v>75</v>
      </c>
      <c r="C110" s="6" t="s">
        <v>76</v>
      </c>
      <c r="D110" s="6" t="s">
        <v>77</v>
      </c>
      <c r="E110" s="6" t="s">
        <v>78</v>
      </c>
      <c r="F110" s="6" t="s">
        <v>581</v>
      </c>
      <c r="G110" s="6" t="s">
        <v>582</v>
      </c>
      <c r="H110" s="6" t="s">
        <v>583</v>
      </c>
      <c r="I110" s="6" t="s">
        <v>82</v>
      </c>
      <c r="J110" s="6" t="s">
        <v>58</v>
      </c>
      <c r="K110" s="6" t="s">
        <v>113</v>
      </c>
      <c r="L110" s="6" t="s">
        <v>584</v>
      </c>
      <c r="M110" s="6" t="s">
        <v>585</v>
      </c>
      <c r="N110" s="6" t="s">
        <v>63</v>
      </c>
      <c r="O110" s="6" t="s">
        <v>86</v>
      </c>
      <c r="P110" s="6" t="s">
        <v>87</v>
      </c>
      <c r="Q110" s="6" t="s">
        <v>88</v>
      </c>
      <c r="R110" s="7" t="s">
        <v>89</v>
      </c>
    </row>
    <row r="111" spans="1:18" ht="25.5" x14ac:dyDescent="0.25">
      <c r="A111" s="6" t="s">
        <v>74</v>
      </c>
      <c r="B111" s="6" t="s">
        <v>75</v>
      </c>
      <c r="C111" s="6" t="s">
        <v>76</v>
      </c>
      <c r="D111" s="6" t="s">
        <v>120</v>
      </c>
      <c r="E111" s="6" t="s">
        <v>121</v>
      </c>
      <c r="F111" s="6" t="s">
        <v>586</v>
      </c>
      <c r="G111" s="6" t="s">
        <v>582</v>
      </c>
      <c r="H111" s="6" t="s">
        <v>587</v>
      </c>
      <c r="I111" s="6" t="s">
        <v>82</v>
      </c>
      <c r="J111" s="6" t="s">
        <v>58</v>
      </c>
      <c r="K111" s="6" t="s">
        <v>304</v>
      </c>
      <c r="L111" s="6" t="s">
        <v>588</v>
      </c>
      <c r="M111" s="6" t="s">
        <v>589</v>
      </c>
      <c r="N111" s="6" t="s">
        <v>63</v>
      </c>
      <c r="O111" s="6" t="s">
        <v>86</v>
      </c>
      <c r="P111" s="6" t="s">
        <v>87</v>
      </c>
      <c r="Q111" s="6" t="s">
        <v>88</v>
      </c>
      <c r="R111" s="7" t="s">
        <v>89</v>
      </c>
    </row>
    <row r="112" spans="1:18" ht="25.5" x14ac:dyDescent="0.25">
      <c r="A112" s="6" t="s">
        <v>74</v>
      </c>
      <c r="B112" s="6" t="s">
        <v>75</v>
      </c>
      <c r="C112" s="6" t="s">
        <v>76</v>
      </c>
      <c r="D112" s="6" t="s">
        <v>120</v>
      </c>
      <c r="E112" s="6" t="s">
        <v>121</v>
      </c>
      <c r="F112" s="6" t="s">
        <v>590</v>
      </c>
      <c r="G112" s="6" t="s">
        <v>591</v>
      </c>
      <c r="H112" s="6" t="s">
        <v>592</v>
      </c>
      <c r="I112" s="6" t="s">
        <v>82</v>
      </c>
      <c r="J112" s="6" t="s">
        <v>57</v>
      </c>
      <c r="K112" s="6" t="s">
        <v>593</v>
      </c>
      <c r="L112" s="6" t="s">
        <v>594</v>
      </c>
      <c r="M112" s="6" t="s">
        <v>595</v>
      </c>
      <c r="N112" s="6" t="s">
        <v>63</v>
      </c>
      <c r="O112" s="6" t="s">
        <v>86</v>
      </c>
      <c r="P112" s="6" t="s">
        <v>87</v>
      </c>
      <c r="Q112" s="6" t="s">
        <v>88</v>
      </c>
      <c r="R112" s="7" t="s">
        <v>89</v>
      </c>
    </row>
    <row r="113" spans="1:18" ht="25.5" x14ac:dyDescent="0.25">
      <c r="A113" s="6" t="s">
        <v>74</v>
      </c>
      <c r="B113" s="6" t="s">
        <v>75</v>
      </c>
      <c r="C113" s="6" t="s">
        <v>76</v>
      </c>
      <c r="D113" s="6" t="s">
        <v>120</v>
      </c>
      <c r="E113" s="6" t="s">
        <v>121</v>
      </c>
      <c r="F113" s="6" t="s">
        <v>596</v>
      </c>
      <c r="G113" s="6" t="s">
        <v>597</v>
      </c>
      <c r="H113" s="6" t="s">
        <v>598</v>
      </c>
      <c r="I113" s="6" t="s">
        <v>82</v>
      </c>
      <c r="J113" s="6" t="s">
        <v>52</v>
      </c>
      <c r="K113" s="6" t="s">
        <v>52</v>
      </c>
      <c r="L113" s="6" t="s">
        <v>599</v>
      </c>
      <c r="M113" s="6" t="s">
        <v>600</v>
      </c>
      <c r="N113" s="6" t="s">
        <v>63</v>
      </c>
      <c r="O113" s="6" t="s">
        <v>86</v>
      </c>
      <c r="P113" s="6" t="s">
        <v>87</v>
      </c>
      <c r="Q113" s="6" t="s">
        <v>88</v>
      </c>
      <c r="R113" s="7" t="s">
        <v>89</v>
      </c>
    </row>
    <row r="114" spans="1:18" ht="25.5" x14ac:dyDescent="0.25">
      <c r="A114" s="6" t="s">
        <v>74</v>
      </c>
      <c r="B114" s="6" t="s">
        <v>75</v>
      </c>
      <c r="C114" s="6" t="s">
        <v>76</v>
      </c>
      <c r="D114" s="6" t="s">
        <v>120</v>
      </c>
      <c r="E114" s="6" t="s">
        <v>121</v>
      </c>
      <c r="F114" s="6" t="s">
        <v>601</v>
      </c>
      <c r="G114" s="6" t="s">
        <v>602</v>
      </c>
      <c r="H114" s="6" t="s">
        <v>603</v>
      </c>
      <c r="I114" s="6" t="s">
        <v>82</v>
      </c>
      <c r="J114" s="6" t="s">
        <v>52</v>
      </c>
      <c r="K114" s="6" t="s">
        <v>52</v>
      </c>
      <c r="L114" s="6" t="s">
        <v>604</v>
      </c>
      <c r="M114" s="6" t="s">
        <v>605</v>
      </c>
      <c r="N114" s="6" t="s">
        <v>63</v>
      </c>
      <c r="O114" s="6" t="s">
        <v>86</v>
      </c>
      <c r="P114" s="6" t="s">
        <v>87</v>
      </c>
      <c r="Q114" s="6" t="s">
        <v>88</v>
      </c>
      <c r="R114" s="7" t="s">
        <v>89</v>
      </c>
    </row>
    <row r="115" spans="1:18" ht="25.5" x14ac:dyDescent="0.25">
      <c r="A115" s="6" t="s">
        <v>74</v>
      </c>
      <c r="B115" s="6" t="s">
        <v>75</v>
      </c>
      <c r="C115" s="6" t="s">
        <v>76</v>
      </c>
      <c r="D115" s="6" t="s">
        <v>77</v>
      </c>
      <c r="E115" s="6" t="s">
        <v>78</v>
      </c>
      <c r="F115" s="6" t="s">
        <v>606</v>
      </c>
      <c r="G115" s="6" t="s">
        <v>607</v>
      </c>
      <c r="H115" s="6" t="s">
        <v>608</v>
      </c>
      <c r="I115" s="6" t="s">
        <v>82</v>
      </c>
      <c r="J115" s="6" t="s">
        <v>58</v>
      </c>
      <c r="K115" s="6" t="s">
        <v>609</v>
      </c>
      <c r="L115" s="6" t="s">
        <v>610</v>
      </c>
      <c r="M115" s="6" t="s">
        <v>611</v>
      </c>
      <c r="N115" s="6" t="s">
        <v>63</v>
      </c>
      <c r="O115" s="6" t="s">
        <v>86</v>
      </c>
      <c r="P115" s="6" t="s">
        <v>87</v>
      </c>
      <c r="Q115" s="6" t="s">
        <v>88</v>
      </c>
      <c r="R115" s="7" t="s">
        <v>89</v>
      </c>
    </row>
    <row r="116" spans="1:18" ht="25.5" x14ac:dyDescent="0.25">
      <c r="A116" s="6" t="s">
        <v>74</v>
      </c>
      <c r="B116" s="6" t="s">
        <v>75</v>
      </c>
      <c r="C116" s="6" t="s">
        <v>76</v>
      </c>
      <c r="D116" s="6" t="s">
        <v>120</v>
      </c>
      <c r="E116" s="6" t="s">
        <v>121</v>
      </c>
      <c r="F116" s="6" t="s">
        <v>182</v>
      </c>
      <c r="G116" s="6" t="s">
        <v>365</v>
      </c>
      <c r="H116" s="6" t="s">
        <v>469</v>
      </c>
      <c r="I116" s="6" t="s">
        <v>82</v>
      </c>
      <c r="J116" s="6" t="s">
        <v>58</v>
      </c>
      <c r="K116" s="6" t="s">
        <v>612</v>
      </c>
      <c r="L116" s="6" t="s">
        <v>613</v>
      </c>
      <c r="M116" s="6" t="s">
        <v>614</v>
      </c>
      <c r="N116" s="6" t="s">
        <v>63</v>
      </c>
      <c r="O116" s="6" t="s">
        <v>86</v>
      </c>
      <c r="P116" s="6" t="s">
        <v>87</v>
      </c>
      <c r="Q116" s="6" t="s">
        <v>88</v>
      </c>
      <c r="R116" s="7" t="s">
        <v>89</v>
      </c>
    </row>
    <row r="117" spans="1:18" ht="25.5" x14ac:dyDescent="0.25">
      <c r="A117" s="6" t="s">
        <v>74</v>
      </c>
      <c r="B117" s="6" t="s">
        <v>75</v>
      </c>
      <c r="C117" s="6" t="s">
        <v>76</v>
      </c>
      <c r="D117" s="6" t="s">
        <v>77</v>
      </c>
      <c r="E117" s="6" t="s">
        <v>78</v>
      </c>
      <c r="F117" s="6" t="s">
        <v>615</v>
      </c>
      <c r="G117" s="6" t="s">
        <v>616</v>
      </c>
      <c r="H117" s="6" t="s">
        <v>187</v>
      </c>
      <c r="I117" s="6" t="s">
        <v>82</v>
      </c>
      <c r="J117" s="6" t="s">
        <v>57</v>
      </c>
      <c r="K117" s="6" t="s">
        <v>617</v>
      </c>
      <c r="L117" s="6" t="s">
        <v>618</v>
      </c>
      <c r="M117" s="6" t="s">
        <v>619</v>
      </c>
      <c r="N117" s="6" t="s">
        <v>63</v>
      </c>
      <c r="O117" s="6" t="s">
        <v>86</v>
      </c>
      <c r="P117" s="6" t="s">
        <v>87</v>
      </c>
      <c r="Q117" s="6" t="s">
        <v>88</v>
      </c>
      <c r="R117" s="7" t="s">
        <v>89</v>
      </c>
    </row>
    <row r="118" spans="1:18" ht="25.5" x14ac:dyDescent="0.25">
      <c r="A118" s="6" t="s">
        <v>74</v>
      </c>
      <c r="B118" s="6" t="s">
        <v>75</v>
      </c>
      <c r="C118" s="6" t="s">
        <v>76</v>
      </c>
      <c r="D118" s="6" t="s">
        <v>77</v>
      </c>
      <c r="E118" s="6" t="s">
        <v>78</v>
      </c>
      <c r="F118" s="6" t="s">
        <v>620</v>
      </c>
      <c r="G118" s="6" t="s">
        <v>621</v>
      </c>
      <c r="H118" s="6" t="s">
        <v>415</v>
      </c>
      <c r="I118" s="6" t="s">
        <v>82</v>
      </c>
      <c r="J118" s="6" t="s">
        <v>59</v>
      </c>
      <c r="K118" s="6" t="s">
        <v>113</v>
      </c>
      <c r="L118" s="6" t="s">
        <v>622</v>
      </c>
      <c r="M118" s="6" t="s">
        <v>623</v>
      </c>
      <c r="N118" s="6" t="s">
        <v>63</v>
      </c>
      <c r="O118" s="6" t="s">
        <v>86</v>
      </c>
      <c r="P118" s="6" t="s">
        <v>87</v>
      </c>
      <c r="Q118" s="6" t="s">
        <v>88</v>
      </c>
      <c r="R118" s="7" t="s">
        <v>89</v>
      </c>
    </row>
    <row r="119" spans="1:18" ht="25.5" x14ac:dyDescent="0.25">
      <c r="A119" s="6" t="s">
        <v>74</v>
      </c>
      <c r="B119" s="6" t="s">
        <v>75</v>
      </c>
      <c r="C119" s="6" t="s">
        <v>76</v>
      </c>
      <c r="D119" s="6" t="s">
        <v>120</v>
      </c>
      <c r="E119" s="6" t="s">
        <v>121</v>
      </c>
      <c r="F119" s="6" t="s">
        <v>127</v>
      </c>
      <c r="G119" s="6" t="s">
        <v>624</v>
      </c>
      <c r="H119" s="6" t="s">
        <v>625</v>
      </c>
      <c r="I119" s="6" t="s">
        <v>82</v>
      </c>
      <c r="J119" s="6" t="s">
        <v>57</v>
      </c>
      <c r="K119" s="6" t="s">
        <v>124</v>
      </c>
      <c r="L119" s="6" t="s">
        <v>626</v>
      </c>
      <c r="M119" s="6" t="s">
        <v>627</v>
      </c>
      <c r="N119" s="6" t="s">
        <v>63</v>
      </c>
      <c r="O119" s="6" t="s">
        <v>86</v>
      </c>
      <c r="P119" s="6" t="s">
        <v>87</v>
      </c>
      <c r="Q119" s="6" t="s">
        <v>88</v>
      </c>
      <c r="R119" s="7" t="s">
        <v>89</v>
      </c>
    </row>
    <row r="120" spans="1:18" ht="25.5" x14ac:dyDescent="0.25">
      <c r="A120" s="6" t="s">
        <v>74</v>
      </c>
      <c r="B120" s="6" t="s">
        <v>75</v>
      </c>
      <c r="C120" s="6" t="s">
        <v>76</v>
      </c>
      <c r="D120" s="6" t="s">
        <v>77</v>
      </c>
      <c r="E120" s="6" t="s">
        <v>78</v>
      </c>
      <c r="F120" s="6" t="s">
        <v>628</v>
      </c>
      <c r="G120" s="6" t="s">
        <v>629</v>
      </c>
      <c r="H120" s="6" t="s">
        <v>342</v>
      </c>
      <c r="I120" s="6" t="s">
        <v>82</v>
      </c>
      <c r="J120" s="6" t="s">
        <v>54</v>
      </c>
      <c r="K120" s="6" t="s">
        <v>52</v>
      </c>
      <c r="L120" s="6" t="s">
        <v>630</v>
      </c>
      <c r="M120" s="6" t="s">
        <v>631</v>
      </c>
      <c r="N120" s="6" t="s">
        <v>63</v>
      </c>
      <c r="O120" s="6" t="s">
        <v>86</v>
      </c>
      <c r="P120" s="6" t="s">
        <v>87</v>
      </c>
      <c r="Q120" s="6" t="s">
        <v>88</v>
      </c>
      <c r="R120" s="7" t="s">
        <v>89</v>
      </c>
    </row>
    <row r="121" spans="1:18" ht="38.25" x14ac:dyDescent="0.25">
      <c r="A121" s="6" t="s">
        <v>74</v>
      </c>
      <c r="B121" s="6" t="s">
        <v>75</v>
      </c>
      <c r="C121" s="6" t="s">
        <v>76</v>
      </c>
      <c r="D121" s="6" t="s">
        <v>120</v>
      </c>
      <c r="E121" s="6" t="s">
        <v>121</v>
      </c>
      <c r="F121" s="6" t="s">
        <v>632</v>
      </c>
      <c r="G121" s="6" t="s">
        <v>633</v>
      </c>
      <c r="H121" s="6" t="s">
        <v>634</v>
      </c>
      <c r="I121" s="6" t="s">
        <v>82</v>
      </c>
      <c r="J121" s="6" t="s">
        <v>53</v>
      </c>
      <c r="K121" s="6" t="s">
        <v>52</v>
      </c>
      <c r="L121" s="6" t="s">
        <v>635</v>
      </c>
      <c r="M121" s="6" t="s">
        <v>636</v>
      </c>
      <c r="N121" s="6" t="s">
        <v>63</v>
      </c>
      <c r="O121" s="6" t="s">
        <v>86</v>
      </c>
      <c r="P121" s="6" t="s">
        <v>87</v>
      </c>
      <c r="Q121" s="6" t="s">
        <v>88</v>
      </c>
      <c r="R121" s="7" t="s">
        <v>89</v>
      </c>
    </row>
    <row r="122" spans="1:18" ht="25.5" x14ac:dyDescent="0.25">
      <c r="A122" s="6" t="s">
        <v>74</v>
      </c>
      <c r="B122" s="6" t="s">
        <v>75</v>
      </c>
      <c r="C122" s="6" t="s">
        <v>76</v>
      </c>
      <c r="D122" s="6" t="s">
        <v>77</v>
      </c>
      <c r="E122" s="6" t="s">
        <v>78</v>
      </c>
      <c r="F122" s="6" t="s">
        <v>112</v>
      </c>
      <c r="G122" s="6" t="s">
        <v>637</v>
      </c>
      <c r="H122" s="6" t="s">
        <v>638</v>
      </c>
      <c r="I122" s="6" t="s">
        <v>82</v>
      </c>
      <c r="J122" s="6" t="s">
        <v>58</v>
      </c>
      <c r="K122" s="6" t="s">
        <v>639</v>
      </c>
      <c r="L122" s="6" t="s">
        <v>640</v>
      </c>
      <c r="M122" s="6" t="s">
        <v>641</v>
      </c>
      <c r="N122" s="6" t="s">
        <v>63</v>
      </c>
      <c r="O122" s="6" t="s">
        <v>86</v>
      </c>
      <c r="P122" s="6" t="s">
        <v>87</v>
      </c>
      <c r="Q122" s="6" t="s">
        <v>88</v>
      </c>
      <c r="R122" s="7" t="s">
        <v>89</v>
      </c>
    </row>
    <row r="123" spans="1:18" ht="25.5" x14ac:dyDescent="0.25">
      <c r="A123" s="6" t="s">
        <v>74</v>
      </c>
      <c r="B123" s="6" t="s">
        <v>75</v>
      </c>
      <c r="C123" s="6" t="s">
        <v>76</v>
      </c>
      <c r="D123" s="6" t="s">
        <v>77</v>
      </c>
      <c r="E123" s="6" t="s">
        <v>78</v>
      </c>
      <c r="F123" s="6" t="s">
        <v>642</v>
      </c>
      <c r="G123" s="6" t="s">
        <v>643</v>
      </c>
      <c r="H123" s="6" t="s">
        <v>178</v>
      </c>
      <c r="I123" s="6" t="s">
        <v>82</v>
      </c>
      <c r="J123" s="6" t="s">
        <v>57</v>
      </c>
      <c r="K123" s="6" t="s">
        <v>113</v>
      </c>
      <c r="L123" s="6" t="s">
        <v>644</v>
      </c>
      <c r="M123" s="6" t="s">
        <v>645</v>
      </c>
      <c r="N123" s="6" t="s">
        <v>63</v>
      </c>
      <c r="O123" s="6" t="s">
        <v>86</v>
      </c>
      <c r="P123" s="6" t="s">
        <v>87</v>
      </c>
      <c r="Q123" s="6" t="s">
        <v>88</v>
      </c>
      <c r="R123" s="7" t="s">
        <v>89</v>
      </c>
    </row>
    <row r="124" spans="1:18" ht="25.5" x14ac:dyDescent="0.25">
      <c r="A124" s="6" t="s">
        <v>74</v>
      </c>
      <c r="B124" s="6" t="s">
        <v>75</v>
      </c>
      <c r="C124" s="6" t="s">
        <v>76</v>
      </c>
      <c r="D124" s="6" t="s">
        <v>120</v>
      </c>
      <c r="E124" s="6" t="s">
        <v>121</v>
      </c>
      <c r="F124" s="6" t="s">
        <v>646</v>
      </c>
      <c r="G124" s="6" t="s">
        <v>647</v>
      </c>
      <c r="H124" s="6" t="s">
        <v>230</v>
      </c>
      <c r="I124" s="6" t="s">
        <v>82</v>
      </c>
      <c r="J124" s="6" t="s">
        <v>57</v>
      </c>
      <c r="K124" s="6" t="s">
        <v>199</v>
      </c>
      <c r="L124" s="6" t="s">
        <v>648</v>
      </c>
      <c r="M124" s="6" t="s">
        <v>649</v>
      </c>
      <c r="N124" s="6" t="s">
        <v>63</v>
      </c>
      <c r="O124" s="6" t="s">
        <v>86</v>
      </c>
      <c r="P124" s="6" t="s">
        <v>87</v>
      </c>
      <c r="Q124" s="6" t="s">
        <v>88</v>
      </c>
      <c r="R124" s="7" t="s">
        <v>89</v>
      </c>
    </row>
    <row r="125" spans="1:18" ht="25.5" x14ac:dyDescent="0.25">
      <c r="A125" s="6" t="s">
        <v>74</v>
      </c>
      <c r="B125" s="6" t="s">
        <v>75</v>
      </c>
      <c r="C125" s="6" t="s">
        <v>76</v>
      </c>
      <c r="D125" s="6" t="s">
        <v>77</v>
      </c>
      <c r="E125" s="6" t="s">
        <v>78</v>
      </c>
      <c r="F125" s="6" t="s">
        <v>650</v>
      </c>
      <c r="G125" s="6" t="s">
        <v>651</v>
      </c>
      <c r="H125" s="6" t="s">
        <v>652</v>
      </c>
      <c r="I125" s="6" t="s">
        <v>82</v>
      </c>
      <c r="J125" s="6" t="s">
        <v>52</v>
      </c>
      <c r="K125" s="6" t="s">
        <v>52</v>
      </c>
      <c r="L125" s="6" t="s">
        <v>653</v>
      </c>
      <c r="M125" s="6" t="s">
        <v>654</v>
      </c>
      <c r="N125" s="6" t="s">
        <v>63</v>
      </c>
      <c r="O125" s="6" t="s">
        <v>86</v>
      </c>
      <c r="P125" s="6" t="s">
        <v>87</v>
      </c>
      <c r="Q125" s="6" t="s">
        <v>88</v>
      </c>
      <c r="R125" s="7" t="s">
        <v>89</v>
      </c>
    </row>
    <row r="126" spans="1:18" ht="25.5" x14ac:dyDescent="0.25">
      <c r="A126" s="6" t="s">
        <v>74</v>
      </c>
      <c r="B126" s="6" t="s">
        <v>75</v>
      </c>
      <c r="C126" s="6" t="s">
        <v>76</v>
      </c>
      <c r="D126" s="6" t="s">
        <v>120</v>
      </c>
      <c r="E126" s="6" t="s">
        <v>121</v>
      </c>
      <c r="F126" s="6" t="s">
        <v>655</v>
      </c>
      <c r="G126" s="6" t="s">
        <v>656</v>
      </c>
      <c r="H126" s="6" t="s">
        <v>657</v>
      </c>
      <c r="I126" s="6" t="s">
        <v>82</v>
      </c>
      <c r="J126" s="6" t="s">
        <v>57</v>
      </c>
      <c r="K126" s="6" t="s">
        <v>658</v>
      </c>
      <c r="L126" s="6" t="s">
        <v>659</v>
      </c>
      <c r="M126" s="6" t="s">
        <v>660</v>
      </c>
      <c r="N126" s="6" t="s">
        <v>63</v>
      </c>
      <c r="O126" s="6" t="s">
        <v>86</v>
      </c>
      <c r="P126" s="6" t="s">
        <v>87</v>
      </c>
      <c r="Q126" s="6" t="s">
        <v>88</v>
      </c>
      <c r="R126" s="7" t="s">
        <v>89</v>
      </c>
    </row>
    <row r="127" spans="1:18" ht="25.5" x14ac:dyDescent="0.25">
      <c r="A127" s="6" t="s">
        <v>74</v>
      </c>
      <c r="B127" s="6" t="s">
        <v>75</v>
      </c>
      <c r="C127" s="6" t="s">
        <v>76</v>
      </c>
      <c r="D127" s="6" t="s">
        <v>77</v>
      </c>
      <c r="E127" s="6" t="s">
        <v>78</v>
      </c>
      <c r="F127" s="6" t="s">
        <v>661</v>
      </c>
      <c r="G127" s="6" t="s">
        <v>662</v>
      </c>
      <c r="H127" s="6" t="s">
        <v>469</v>
      </c>
      <c r="I127" s="6" t="s">
        <v>82</v>
      </c>
      <c r="J127" s="6" t="s">
        <v>52</v>
      </c>
      <c r="K127" s="6" t="s">
        <v>52</v>
      </c>
      <c r="L127" s="6" t="s">
        <v>663</v>
      </c>
      <c r="M127" s="6" t="s">
        <v>664</v>
      </c>
      <c r="N127" s="6" t="s">
        <v>63</v>
      </c>
      <c r="O127" s="6" t="s">
        <v>86</v>
      </c>
      <c r="P127" s="6" t="s">
        <v>87</v>
      </c>
      <c r="Q127" s="6" t="s">
        <v>88</v>
      </c>
      <c r="R127" s="7" t="s">
        <v>89</v>
      </c>
    </row>
    <row r="128" spans="1:18" ht="25.5" x14ac:dyDescent="0.25">
      <c r="A128" s="6" t="s">
        <v>74</v>
      </c>
      <c r="B128" s="6" t="s">
        <v>75</v>
      </c>
      <c r="C128" s="6" t="s">
        <v>76</v>
      </c>
      <c r="D128" s="6" t="s">
        <v>77</v>
      </c>
      <c r="E128" s="6" t="s">
        <v>78</v>
      </c>
      <c r="F128" s="6" t="s">
        <v>665</v>
      </c>
      <c r="G128" s="6" t="s">
        <v>666</v>
      </c>
      <c r="H128" s="6" t="s">
        <v>519</v>
      </c>
      <c r="I128" s="6" t="s">
        <v>82</v>
      </c>
      <c r="J128" s="6" t="s">
        <v>58</v>
      </c>
      <c r="K128" s="6" t="s">
        <v>361</v>
      </c>
      <c r="L128" s="6" t="s">
        <v>667</v>
      </c>
      <c r="M128" s="6" t="s">
        <v>668</v>
      </c>
      <c r="N128" s="6" t="s">
        <v>63</v>
      </c>
      <c r="O128" s="6" t="s">
        <v>86</v>
      </c>
      <c r="P128" s="6" t="s">
        <v>87</v>
      </c>
      <c r="Q128" s="6" t="s">
        <v>88</v>
      </c>
      <c r="R128" s="7" t="s">
        <v>89</v>
      </c>
    </row>
    <row r="129" spans="1:18" ht="25.5" x14ac:dyDescent="0.25">
      <c r="A129" s="6" t="s">
        <v>74</v>
      </c>
      <c r="B129" s="6" t="s">
        <v>75</v>
      </c>
      <c r="C129" s="6" t="s">
        <v>76</v>
      </c>
      <c r="D129" s="6" t="s">
        <v>77</v>
      </c>
      <c r="E129" s="6" t="s">
        <v>78</v>
      </c>
      <c r="F129" s="6" t="s">
        <v>669</v>
      </c>
      <c r="G129" s="6" t="s">
        <v>670</v>
      </c>
      <c r="H129" s="6" t="s">
        <v>671</v>
      </c>
      <c r="I129" s="6" t="s">
        <v>82</v>
      </c>
      <c r="J129" s="6" t="s">
        <v>52</v>
      </c>
      <c r="K129" s="6" t="s">
        <v>52</v>
      </c>
      <c r="L129" s="6" t="s">
        <v>672</v>
      </c>
      <c r="M129" s="6" t="s">
        <v>673</v>
      </c>
      <c r="N129" s="6" t="s">
        <v>63</v>
      </c>
      <c r="O129" s="6" t="s">
        <v>86</v>
      </c>
      <c r="P129" s="6" t="s">
        <v>87</v>
      </c>
      <c r="Q129" s="6" t="s">
        <v>88</v>
      </c>
      <c r="R129" s="7" t="s">
        <v>89</v>
      </c>
    </row>
    <row r="130" spans="1:18" ht="25.5" x14ac:dyDescent="0.25">
      <c r="A130" s="6" t="s">
        <v>74</v>
      </c>
      <c r="B130" s="6" t="s">
        <v>75</v>
      </c>
      <c r="C130" s="6" t="s">
        <v>76</v>
      </c>
      <c r="D130" s="6" t="s">
        <v>120</v>
      </c>
      <c r="E130" s="6" t="s">
        <v>121</v>
      </c>
      <c r="F130" s="6" t="s">
        <v>674</v>
      </c>
      <c r="G130" s="6" t="s">
        <v>675</v>
      </c>
      <c r="H130" s="6" t="s">
        <v>219</v>
      </c>
      <c r="I130" s="6" t="s">
        <v>82</v>
      </c>
      <c r="J130" s="6" t="s">
        <v>55</v>
      </c>
      <c r="K130" s="6" t="s">
        <v>52</v>
      </c>
      <c r="L130" s="6" t="s">
        <v>676</v>
      </c>
      <c r="M130" s="6" t="s">
        <v>677</v>
      </c>
      <c r="N130" s="6" t="s">
        <v>63</v>
      </c>
      <c r="O130" s="6" t="s">
        <v>86</v>
      </c>
      <c r="P130" s="6" t="s">
        <v>87</v>
      </c>
      <c r="Q130" s="6" t="s">
        <v>88</v>
      </c>
      <c r="R130" s="7" t="s">
        <v>89</v>
      </c>
    </row>
    <row r="131" spans="1:18" ht="25.5" x14ac:dyDescent="0.25">
      <c r="A131" s="6" t="s">
        <v>74</v>
      </c>
      <c r="B131" s="6" t="s">
        <v>75</v>
      </c>
      <c r="C131" s="6" t="s">
        <v>76</v>
      </c>
      <c r="D131" s="6" t="s">
        <v>120</v>
      </c>
      <c r="E131" s="6" t="s">
        <v>121</v>
      </c>
      <c r="F131" s="6" t="s">
        <v>678</v>
      </c>
      <c r="G131" s="6" t="s">
        <v>318</v>
      </c>
      <c r="H131" s="6" t="s">
        <v>108</v>
      </c>
      <c r="I131" s="6" t="s">
        <v>82</v>
      </c>
      <c r="J131" s="6" t="s">
        <v>55</v>
      </c>
      <c r="K131" s="6" t="s">
        <v>113</v>
      </c>
      <c r="L131" s="6" t="s">
        <v>679</v>
      </c>
      <c r="M131" s="6" t="s">
        <v>680</v>
      </c>
      <c r="N131" s="6" t="s">
        <v>63</v>
      </c>
      <c r="O131" s="6" t="s">
        <v>86</v>
      </c>
      <c r="P131" s="6" t="s">
        <v>87</v>
      </c>
      <c r="Q131" s="6" t="s">
        <v>88</v>
      </c>
      <c r="R131" s="7" t="s">
        <v>89</v>
      </c>
    </row>
    <row r="132" spans="1:18" ht="25.5" x14ac:dyDescent="0.25">
      <c r="A132" s="6" t="s">
        <v>74</v>
      </c>
      <c r="B132" s="6" t="s">
        <v>75</v>
      </c>
      <c r="C132" s="6" t="s">
        <v>76</v>
      </c>
      <c r="D132" s="6" t="s">
        <v>120</v>
      </c>
      <c r="E132" s="6" t="s">
        <v>121</v>
      </c>
      <c r="F132" s="6" t="s">
        <v>681</v>
      </c>
      <c r="G132" s="6" t="s">
        <v>318</v>
      </c>
      <c r="H132" s="6" t="s">
        <v>342</v>
      </c>
      <c r="I132" s="6" t="s">
        <v>82</v>
      </c>
      <c r="J132" s="6" t="s">
        <v>52</v>
      </c>
      <c r="K132" s="6" t="s">
        <v>52</v>
      </c>
      <c r="L132" s="6" t="s">
        <v>682</v>
      </c>
      <c r="M132" s="6" t="s">
        <v>683</v>
      </c>
      <c r="N132" s="6" t="s">
        <v>63</v>
      </c>
      <c r="O132" s="6" t="s">
        <v>86</v>
      </c>
      <c r="P132" s="6" t="s">
        <v>87</v>
      </c>
      <c r="Q132" s="6" t="s">
        <v>88</v>
      </c>
      <c r="R132" s="7" t="s">
        <v>89</v>
      </c>
    </row>
    <row r="133" spans="1:18" ht="25.5" x14ac:dyDescent="0.25">
      <c r="A133" s="6" t="s">
        <v>74</v>
      </c>
      <c r="B133" s="6" t="s">
        <v>75</v>
      </c>
      <c r="C133" s="6" t="s">
        <v>76</v>
      </c>
      <c r="D133" s="6" t="s">
        <v>120</v>
      </c>
      <c r="E133" s="6" t="s">
        <v>121</v>
      </c>
      <c r="F133" s="6" t="s">
        <v>684</v>
      </c>
      <c r="G133" s="6" t="s">
        <v>685</v>
      </c>
      <c r="H133" s="6" t="s">
        <v>686</v>
      </c>
      <c r="I133" s="6" t="s">
        <v>82</v>
      </c>
      <c r="J133" s="6" t="s">
        <v>52</v>
      </c>
      <c r="K133" s="6" t="s">
        <v>52</v>
      </c>
      <c r="L133" s="6" t="s">
        <v>687</v>
      </c>
      <c r="M133" s="6" t="s">
        <v>688</v>
      </c>
      <c r="N133" s="6" t="s">
        <v>63</v>
      </c>
      <c r="O133" s="6" t="s">
        <v>86</v>
      </c>
      <c r="P133" s="6" t="s">
        <v>87</v>
      </c>
      <c r="Q133" s="6" t="s">
        <v>88</v>
      </c>
      <c r="R133" s="7" t="s">
        <v>89</v>
      </c>
    </row>
    <row r="134" spans="1:18" ht="25.5" x14ac:dyDescent="0.25">
      <c r="A134" s="6" t="s">
        <v>74</v>
      </c>
      <c r="B134" s="6" t="s">
        <v>75</v>
      </c>
      <c r="C134" s="6" t="s">
        <v>76</v>
      </c>
      <c r="D134" s="6" t="s">
        <v>77</v>
      </c>
      <c r="E134" s="6" t="s">
        <v>78</v>
      </c>
      <c r="F134" s="6" t="s">
        <v>689</v>
      </c>
      <c r="G134" s="6" t="s">
        <v>685</v>
      </c>
      <c r="H134" s="6" t="s">
        <v>382</v>
      </c>
      <c r="I134" s="6" t="s">
        <v>82</v>
      </c>
      <c r="J134" s="6" t="s">
        <v>52</v>
      </c>
      <c r="K134" s="6" t="s">
        <v>52</v>
      </c>
      <c r="L134" s="6" t="s">
        <v>690</v>
      </c>
      <c r="M134" s="6" t="s">
        <v>691</v>
      </c>
      <c r="N134" s="6" t="s">
        <v>63</v>
      </c>
      <c r="O134" s="6" t="s">
        <v>86</v>
      </c>
      <c r="P134" s="6" t="s">
        <v>87</v>
      </c>
      <c r="Q134" s="6" t="s">
        <v>88</v>
      </c>
      <c r="R134" s="7" t="s">
        <v>89</v>
      </c>
    </row>
    <row r="135" spans="1:18" ht="25.5" x14ac:dyDescent="0.25">
      <c r="A135" s="6" t="s">
        <v>74</v>
      </c>
      <c r="B135" s="6" t="s">
        <v>75</v>
      </c>
      <c r="C135" s="6" t="s">
        <v>76</v>
      </c>
      <c r="D135" s="6" t="s">
        <v>120</v>
      </c>
      <c r="E135" s="6" t="s">
        <v>121</v>
      </c>
      <c r="F135" s="6" t="s">
        <v>692</v>
      </c>
      <c r="G135" s="6" t="s">
        <v>685</v>
      </c>
      <c r="H135" s="6" t="s">
        <v>128</v>
      </c>
      <c r="I135" s="6" t="s">
        <v>82</v>
      </c>
      <c r="J135" s="6" t="s">
        <v>57</v>
      </c>
      <c r="K135" s="6" t="s">
        <v>113</v>
      </c>
      <c r="L135" s="6" t="s">
        <v>693</v>
      </c>
      <c r="M135" s="6" t="s">
        <v>694</v>
      </c>
      <c r="N135" s="6" t="s">
        <v>63</v>
      </c>
      <c r="O135" s="6" t="s">
        <v>86</v>
      </c>
      <c r="P135" s="6" t="s">
        <v>87</v>
      </c>
      <c r="Q135" s="6" t="s">
        <v>88</v>
      </c>
      <c r="R135" s="7" t="s">
        <v>89</v>
      </c>
    </row>
    <row r="136" spans="1:18" ht="25.5" x14ac:dyDescent="0.25">
      <c r="A136" s="6" t="s">
        <v>74</v>
      </c>
      <c r="B136" s="6" t="s">
        <v>75</v>
      </c>
      <c r="C136" s="6" t="s">
        <v>76</v>
      </c>
      <c r="D136" s="6" t="s">
        <v>77</v>
      </c>
      <c r="E136" s="6" t="s">
        <v>78</v>
      </c>
      <c r="F136" s="6" t="s">
        <v>695</v>
      </c>
      <c r="G136" s="6" t="s">
        <v>696</v>
      </c>
      <c r="H136" s="6" t="s">
        <v>697</v>
      </c>
      <c r="I136" s="6" t="s">
        <v>82</v>
      </c>
      <c r="J136" s="6" t="s">
        <v>52</v>
      </c>
      <c r="K136" s="6" t="s">
        <v>52</v>
      </c>
      <c r="L136" s="6" t="s">
        <v>698</v>
      </c>
      <c r="M136" s="6" t="s">
        <v>699</v>
      </c>
      <c r="N136" s="6" t="s">
        <v>63</v>
      </c>
      <c r="O136" s="6" t="s">
        <v>86</v>
      </c>
      <c r="P136" s="6" t="s">
        <v>87</v>
      </c>
      <c r="Q136" s="6" t="s">
        <v>88</v>
      </c>
      <c r="R136" s="7" t="s">
        <v>89</v>
      </c>
    </row>
    <row r="137" spans="1:18" ht="25.5" x14ac:dyDescent="0.25">
      <c r="A137" s="6" t="s">
        <v>74</v>
      </c>
      <c r="B137" s="6" t="s">
        <v>75</v>
      </c>
      <c r="C137" s="6" t="s">
        <v>76</v>
      </c>
      <c r="D137" s="6" t="s">
        <v>77</v>
      </c>
      <c r="E137" s="6" t="s">
        <v>78</v>
      </c>
      <c r="F137" s="6" t="s">
        <v>700</v>
      </c>
      <c r="G137" s="6" t="s">
        <v>701</v>
      </c>
      <c r="H137" s="6" t="s">
        <v>702</v>
      </c>
      <c r="I137" s="6" t="s">
        <v>82</v>
      </c>
      <c r="J137" s="6" t="s">
        <v>52</v>
      </c>
      <c r="K137" s="6" t="s">
        <v>52</v>
      </c>
      <c r="L137" s="6" t="s">
        <v>703</v>
      </c>
      <c r="M137" s="6" t="s">
        <v>704</v>
      </c>
      <c r="N137" s="6" t="s">
        <v>63</v>
      </c>
      <c r="O137" s="6" t="s">
        <v>86</v>
      </c>
      <c r="P137" s="6" t="s">
        <v>87</v>
      </c>
      <c r="Q137" s="6" t="s">
        <v>88</v>
      </c>
      <c r="R137" s="7" t="s">
        <v>89</v>
      </c>
    </row>
    <row r="138" spans="1:18" ht="25.5" x14ac:dyDescent="0.25">
      <c r="A138" s="6" t="s">
        <v>74</v>
      </c>
      <c r="B138" s="6" t="s">
        <v>75</v>
      </c>
      <c r="C138" s="6" t="s">
        <v>76</v>
      </c>
      <c r="D138" s="6" t="s">
        <v>120</v>
      </c>
      <c r="E138" s="6" t="s">
        <v>121</v>
      </c>
      <c r="F138" s="6" t="s">
        <v>705</v>
      </c>
      <c r="G138" s="6" t="s">
        <v>701</v>
      </c>
      <c r="H138" s="6" t="s">
        <v>706</v>
      </c>
      <c r="I138" s="6" t="s">
        <v>82</v>
      </c>
      <c r="J138" s="6" t="s">
        <v>57</v>
      </c>
      <c r="K138" s="6" t="s">
        <v>284</v>
      </c>
      <c r="L138" s="6" t="s">
        <v>707</v>
      </c>
      <c r="M138" s="6" t="s">
        <v>708</v>
      </c>
      <c r="N138" s="6" t="s">
        <v>63</v>
      </c>
      <c r="O138" s="6" t="s">
        <v>86</v>
      </c>
      <c r="P138" s="6" t="s">
        <v>87</v>
      </c>
      <c r="Q138" s="6" t="s">
        <v>88</v>
      </c>
      <c r="R138" s="7" t="s">
        <v>89</v>
      </c>
    </row>
    <row r="139" spans="1:18" ht="25.5" x14ac:dyDescent="0.25">
      <c r="A139" s="6" t="s">
        <v>74</v>
      </c>
      <c r="B139" s="6" t="s">
        <v>75</v>
      </c>
      <c r="C139" s="6" t="s">
        <v>76</v>
      </c>
      <c r="D139" s="6" t="s">
        <v>77</v>
      </c>
      <c r="E139" s="6" t="s">
        <v>78</v>
      </c>
      <c r="F139" s="6" t="s">
        <v>709</v>
      </c>
      <c r="G139" s="6" t="s">
        <v>710</v>
      </c>
      <c r="H139" s="6" t="s">
        <v>686</v>
      </c>
      <c r="I139" s="6" t="s">
        <v>82</v>
      </c>
      <c r="J139" s="6" t="s">
        <v>57</v>
      </c>
      <c r="K139" s="6" t="s">
        <v>711</v>
      </c>
      <c r="L139" s="6" t="s">
        <v>712</v>
      </c>
      <c r="M139" s="6" t="s">
        <v>713</v>
      </c>
      <c r="N139" s="6" t="s">
        <v>63</v>
      </c>
      <c r="O139" s="6" t="s">
        <v>86</v>
      </c>
      <c r="P139" s="6" t="s">
        <v>87</v>
      </c>
      <c r="Q139" s="6" t="s">
        <v>88</v>
      </c>
      <c r="R139" s="7" t="s">
        <v>89</v>
      </c>
    </row>
    <row r="140" spans="1:18" ht="25.5" x14ac:dyDescent="0.25">
      <c r="A140" s="6" t="s">
        <v>74</v>
      </c>
      <c r="B140" s="6" t="s">
        <v>75</v>
      </c>
      <c r="C140" s="6" t="s">
        <v>76</v>
      </c>
      <c r="D140" s="6" t="s">
        <v>77</v>
      </c>
      <c r="E140" s="6" t="s">
        <v>78</v>
      </c>
      <c r="F140" s="6" t="s">
        <v>714</v>
      </c>
      <c r="G140" s="6" t="s">
        <v>715</v>
      </c>
      <c r="H140" s="6" t="s">
        <v>716</v>
      </c>
      <c r="I140" s="6" t="s">
        <v>82</v>
      </c>
      <c r="J140" s="6" t="s">
        <v>58</v>
      </c>
      <c r="K140" s="6" t="s">
        <v>113</v>
      </c>
      <c r="L140" s="6" t="s">
        <v>717</v>
      </c>
      <c r="M140" s="6" t="s">
        <v>718</v>
      </c>
      <c r="N140" s="6" t="s">
        <v>63</v>
      </c>
      <c r="O140" s="6" t="s">
        <v>86</v>
      </c>
      <c r="P140" s="6" t="s">
        <v>87</v>
      </c>
      <c r="Q140" s="6" t="s">
        <v>88</v>
      </c>
      <c r="R140" s="7" t="s">
        <v>89</v>
      </c>
    </row>
    <row r="141" spans="1:18" ht="25.5" x14ac:dyDescent="0.25">
      <c r="A141" s="6" t="s">
        <v>74</v>
      </c>
      <c r="B141" s="6" t="s">
        <v>75</v>
      </c>
      <c r="C141" s="6" t="s">
        <v>76</v>
      </c>
      <c r="D141" s="6" t="s">
        <v>77</v>
      </c>
      <c r="E141" s="6" t="s">
        <v>78</v>
      </c>
      <c r="F141" s="6" t="s">
        <v>267</v>
      </c>
      <c r="G141" s="6" t="s">
        <v>719</v>
      </c>
      <c r="H141" s="6" t="s">
        <v>720</v>
      </c>
      <c r="I141" s="6" t="s">
        <v>82</v>
      </c>
      <c r="J141" s="6" t="s">
        <v>59</v>
      </c>
      <c r="K141" s="6" t="s">
        <v>113</v>
      </c>
      <c r="L141" s="6" t="s">
        <v>721</v>
      </c>
      <c r="M141" s="6" t="s">
        <v>722</v>
      </c>
      <c r="N141" s="6" t="s">
        <v>63</v>
      </c>
      <c r="O141" s="6" t="s">
        <v>86</v>
      </c>
      <c r="P141" s="6" t="s">
        <v>87</v>
      </c>
      <c r="Q141" s="6" t="s">
        <v>88</v>
      </c>
      <c r="R141" s="7" t="s">
        <v>89</v>
      </c>
    </row>
    <row r="142" spans="1:18" ht="25.5" x14ac:dyDescent="0.25">
      <c r="A142" s="6" t="s">
        <v>74</v>
      </c>
      <c r="B142" s="6" t="s">
        <v>75</v>
      </c>
      <c r="C142" s="6" t="s">
        <v>76</v>
      </c>
      <c r="D142" s="6" t="s">
        <v>77</v>
      </c>
      <c r="E142" s="6" t="s">
        <v>78</v>
      </c>
      <c r="F142" s="6" t="s">
        <v>723</v>
      </c>
      <c r="G142" s="6" t="s">
        <v>719</v>
      </c>
      <c r="H142" s="6" t="s">
        <v>724</v>
      </c>
      <c r="I142" s="6" t="s">
        <v>82</v>
      </c>
      <c r="J142" s="6" t="s">
        <v>57</v>
      </c>
      <c r="K142" s="6" t="s">
        <v>725</v>
      </c>
      <c r="L142" s="6" t="s">
        <v>726</v>
      </c>
      <c r="M142" s="6" t="s">
        <v>727</v>
      </c>
      <c r="N142" s="6" t="s">
        <v>63</v>
      </c>
      <c r="O142" s="6" t="s">
        <v>86</v>
      </c>
      <c r="P142" s="6" t="s">
        <v>87</v>
      </c>
      <c r="Q142" s="6" t="s">
        <v>88</v>
      </c>
      <c r="R142" s="7" t="s">
        <v>89</v>
      </c>
    </row>
    <row r="143" spans="1:18" ht="25.5" x14ac:dyDescent="0.25">
      <c r="A143" s="6" t="s">
        <v>74</v>
      </c>
      <c r="B143" s="6" t="s">
        <v>75</v>
      </c>
      <c r="C143" s="6" t="s">
        <v>76</v>
      </c>
      <c r="D143" s="6" t="s">
        <v>120</v>
      </c>
      <c r="E143" s="6" t="s">
        <v>121</v>
      </c>
      <c r="F143" s="6" t="s">
        <v>728</v>
      </c>
      <c r="G143" s="6" t="s">
        <v>729</v>
      </c>
      <c r="H143" s="6" t="s">
        <v>730</v>
      </c>
      <c r="I143" s="6" t="s">
        <v>82</v>
      </c>
      <c r="J143" s="6" t="s">
        <v>57</v>
      </c>
      <c r="K143" s="6" t="s">
        <v>731</v>
      </c>
      <c r="L143" s="6" t="s">
        <v>732</v>
      </c>
      <c r="M143" s="6" t="s">
        <v>733</v>
      </c>
      <c r="N143" s="6" t="s">
        <v>63</v>
      </c>
      <c r="O143" s="6" t="s">
        <v>86</v>
      </c>
      <c r="P143" s="6" t="s">
        <v>87</v>
      </c>
      <c r="Q143" s="6" t="s">
        <v>88</v>
      </c>
      <c r="R143" s="7" t="s">
        <v>89</v>
      </c>
    </row>
    <row r="144" spans="1:18" ht="38.25" x14ac:dyDescent="0.25">
      <c r="A144" s="6" t="s">
        <v>74</v>
      </c>
      <c r="B144" s="6" t="s">
        <v>75</v>
      </c>
      <c r="C144" s="6" t="s">
        <v>76</v>
      </c>
      <c r="D144" s="6" t="s">
        <v>120</v>
      </c>
      <c r="E144" s="6" t="s">
        <v>121</v>
      </c>
      <c r="F144" s="6" t="s">
        <v>734</v>
      </c>
      <c r="G144" s="6" t="s">
        <v>735</v>
      </c>
      <c r="H144" s="6" t="s">
        <v>736</v>
      </c>
      <c r="I144" s="6" t="s">
        <v>82</v>
      </c>
      <c r="J144" s="6" t="s">
        <v>58</v>
      </c>
      <c r="K144" s="6" t="s">
        <v>737</v>
      </c>
      <c r="L144" s="6" t="s">
        <v>738</v>
      </c>
      <c r="M144" s="6" t="s">
        <v>739</v>
      </c>
      <c r="N144" s="6" t="s">
        <v>63</v>
      </c>
      <c r="O144" s="6" t="s">
        <v>86</v>
      </c>
      <c r="P144" s="6" t="s">
        <v>87</v>
      </c>
      <c r="Q144" s="6" t="s">
        <v>88</v>
      </c>
      <c r="R144" s="7" t="s">
        <v>89</v>
      </c>
    </row>
    <row r="145" spans="1:18" ht="51" x14ac:dyDescent="0.25">
      <c r="A145" s="6" t="s">
        <v>74</v>
      </c>
      <c r="B145" s="6" t="s">
        <v>75</v>
      </c>
      <c r="C145" s="6" t="s">
        <v>76</v>
      </c>
      <c r="D145" s="6" t="s">
        <v>120</v>
      </c>
      <c r="E145" s="6" t="s">
        <v>121</v>
      </c>
      <c r="F145" s="6" t="s">
        <v>740</v>
      </c>
      <c r="G145" s="6" t="s">
        <v>741</v>
      </c>
      <c r="H145" s="6" t="s">
        <v>219</v>
      </c>
      <c r="I145" s="6" t="s">
        <v>82</v>
      </c>
      <c r="J145" s="6" t="s">
        <v>59</v>
      </c>
      <c r="K145" s="6" t="s">
        <v>113</v>
      </c>
      <c r="L145" s="6" t="s">
        <v>742</v>
      </c>
      <c r="M145" s="6" t="s">
        <v>743</v>
      </c>
      <c r="N145" s="6" t="s">
        <v>63</v>
      </c>
      <c r="O145" s="6" t="s">
        <v>86</v>
      </c>
      <c r="P145" s="6" t="s">
        <v>87</v>
      </c>
      <c r="Q145" s="6" t="s">
        <v>88</v>
      </c>
      <c r="R145" s="7" t="s">
        <v>89</v>
      </c>
    </row>
    <row r="146" spans="1:18" ht="25.5" x14ac:dyDescent="0.25">
      <c r="A146" s="6" t="s">
        <v>74</v>
      </c>
      <c r="B146" s="6" t="s">
        <v>75</v>
      </c>
      <c r="C146" s="6" t="s">
        <v>76</v>
      </c>
      <c r="D146" s="6" t="s">
        <v>77</v>
      </c>
      <c r="E146" s="6" t="s">
        <v>78</v>
      </c>
      <c r="F146" s="6" t="s">
        <v>744</v>
      </c>
      <c r="G146" s="6" t="s">
        <v>745</v>
      </c>
      <c r="H146" s="6" t="s">
        <v>746</v>
      </c>
      <c r="I146" s="6" t="s">
        <v>82</v>
      </c>
      <c r="J146" s="6" t="s">
        <v>57</v>
      </c>
      <c r="K146" s="6" t="s">
        <v>329</v>
      </c>
      <c r="L146" s="6" t="s">
        <v>747</v>
      </c>
      <c r="M146" s="6" t="s">
        <v>748</v>
      </c>
      <c r="N146" s="6" t="s">
        <v>63</v>
      </c>
      <c r="O146" s="6" t="s">
        <v>86</v>
      </c>
      <c r="P146" s="6" t="s">
        <v>87</v>
      </c>
      <c r="Q146" s="6" t="s">
        <v>88</v>
      </c>
      <c r="R146" s="7" t="s">
        <v>89</v>
      </c>
    </row>
    <row r="147" spans="1:18" ht="25.5" x14ac:dyDescent="0.25">
      <c r="A147" s="6" t="s">
        <v>74</v>
      </c>
      <c r="B147" s="6" t="s">
        <v>75</v>
      </c>
      <c r="C147" s="6" t="s">
        <v>76</v>
      </c>
      <c r="D147" s="6" t="s">
        <v>77</v>
      </c>
      <c r="E147" s="6" t="s">
        <v>78</v>
      </c>
      <c r="F147" s="6" t="s">
        <v>749</v>
      </c>
      <c r="G147" s="6" t="s">
        <v>745</v>
      </c>
      <c r="H147" s="6" t="s">
        <v>750</v>
      </c>
      <c r="I147" s="6" t="s">
        <v>82</v>
      </c>
      <c r="J147" s="6" t="s">
        <v>57</v>
      </c>
      <c r="K147" s="6" t="s">
        <v>284</v>
      </c>
      <c r="L147" s="6" t="s">
        <v>751</v>
      </c>
      <c r="M147" s="6" t="s">
        <v>752</v>
      </c>
      <c r="N147" s="6" t="s">
        <v>63</v>
      </c>
      <c r="O147" s="6" t="s">
        <v>86</v>
      </c>
      <c r="P147" s="6" t="s">
        <v>87</v>
      </c>
      <c r="Q147" s="6" t="s">
        <v>88</v>
      </c>
      <c r="R147" s="7" t="s">
        <v>89</v>
      </c>
    </row>
    <row r="148" spans="1:18" ht="25.5" x14ac:dyDescent="0.25">
      <c r="A148" s="6" t="s">
        <v>74</v>
      </c>
      <c r="B148" s="6" t="s">
        <v>75</v>
      </c>
      <c r="C148" s="6" t="s">
        <v>76</v>
      </c>
      <c r="D148" s="6" t="s">
        <v>120</v>
      </c>
      <c r="E148" s="6" t="s">
        <v>121</v>
      </c>
      <c r="F148" s="6" t="s">
        <v>753</v>
      </c>
      <c r="G148" s="6" t="s">
        <v>745</v>
      </c>
      <c r="H148" s="6" t="s">
        <v>754</v>
      </c>
      <c r="I148" s="6" t="s">
        <v>82</v>
      </c>
      <c r="J148" s="6" t="s">
        <v>52</v>
      </c>
      <c r="K148" s="6" t="s">
        <v>52</v>
      </c>
      <c r="L148" s="6" t="s">
        <v>755</v>
      </c>
      <c r="M148" s="6" t="s">
        <v>756</v>
      </c>
      <c r="N148" s="6" t="s">
        <v>63</v>
      </c>
      <c r="O148" s="6" t="s">
        <v>86</v>
      </c>
      <c r="P148" s="6" t="s">
        <v>87</v>
      </c>
      <c r="Q148" s="6" t="s">
        <v>88</v>
      </c>
      <c r="R148" s="7" t="s">
        <v>89</v>
      </c>
    </row>
    <row r="149" spans="1:18" ht="25.5" x14ac:dyDescent="0.25">
      <c r="A149" s="6" t="s">
        <v>74</v>
      </c>
      <c r="B149" s="6" t="s">
        <v>75</v>
      </c>
      <c r="C149" s="6" t="s">
        <v>76</v>
      </c>
      <c r="D149" s="6" t="s">
        <v>120</v>
      </c>
      <c r="E149" s="6" t="s">
        <v>121</v>
      </c>
      <c r="F149" s="6" t="s">
        <v>757</v>
      </c>
      <c r="G149" s="6" t="s">
        <v>745</v>
      </c>
      <c r="H149" s="6" t="s">
        <v>758</v>
      </c>
      <c r="I149" s="6" t="s">
        <v>82</v>
      </c>
      <c r="J149" s="6" t="s">
        <v>55</v>
      </c>
      <c r="K149" s="6" t="s">
        <v>235</v>
      </c>
      <c r="L149" s="6" t="s">
        <v>759</v>
      </c>
      <c r="M149" s="6" t="s">
        <v>760</v>
      </c>
      <c r="N149" s="6" t="s">
        <v>63</v>
      </c>
      <c r="O149" s="6" t="s">
        <v>86</v>
      </c>
      <c r="P149" s="6" t="s">
        <v>87</v>
      </c>
      <c r="Q149" s="6" t="s">
        <v>88</v>
      </c>
      <c r="R149" s="7" t="s">
        <v>89</v>
      </c>
    </row>
    <row r="150" spans="1:18" ht="25.5" x14ac:dyDescent="0.25">
      <c r="A150" s="6" t="s">
        <v>74</v>
      </c>
      <c r="B150" s="6" t="s">
        <v>75</v>
      </c>
      <c r="C150" s="6" t="s">
        <v>76</v>
      </c>
      <c r="D150" s="6" t="s">
        <v>77</v>
      </c>
      <c r="E150" s="6" t="s">
        <v>78</v>
      </c>
      <c r="F150" s="6" t="s">
        <v>761</v>
      </c>
      <c r="G150" s="6" t="s">
        <v>762</v>
      </c>
      <c r="H150" s="6" t="s">
        <v>763</v>
      </c>
      <c r="I150" s="6" t="s">
        <v>82</v>
      </c>
      <c r="J150" s="6" t="s">
        <v>58</v>
      </c>
      <c r="K150" s="6" t="s">
        <v>764</v>
      </c>
      <c r="L150" s="6" t="s">
        <v>765</v>
      </c>
      <c r="M150" s="6" t="s">
        <v>766</v>
      </c>
      <c r="N150" s="6" t="s">
        <v>63</v>
      </c>
      <c r="O150" s="6" t="s">
        <v>86</v>
      </c>
      <c r="P150" s="6" t="s">
        <v>87</v>
      </c>
      <c r="Q150" s="6" t="s">
        <v>88</v>
      </c>
      <c r="R150" s="7" t="s">
        <v>89</v>
      </c>
    </row>
    <row r="151" spans="1:18" ht="25.5" x14ac:dyDescent="0.25">
      <c r="A151" s="6" t="s">
        <v>74</v>
      </c>
      <c r="B151" s="6" t="s">
        <v>75</v>
      </c>
      <c r="C151" s="6" t="s">
        <v>76</v>
      </c>
      <c r="D151" s="6" t="s">
        <v>77</v>
      </c>
      <c r="E151" s="6" t="s">
        <v>78</v>
      </c>
      <c r="F151" s="6" t="s">
        <v>767</v>
      </c>
      <c r="G151" s="6" t="s">
        <v>768</v>
      </c>
      <c r="H151" s="6" t="s">
        <v>769</v>
      </c>
      <c r="I151" s="6" t="s">
        <v>82</v>
      </c>
      <c r="J151" s="6" t="s">
        <v>52</v>
      </c>
      <c r="K151" s="6" t="s">
        <v>52</v>
      </c>
      <c r="L151" s="6" t="s">
        <v>770</v>
      </c>
      <c r="M151" s="6" t="s">
        <v>771</v>
      </c>
      <c r="N151" s="6" t="s">
        <v>63</v>
      </c>
      <c r="O151" s="6" t="s">
        <v>86</v>
      </c>
      <c r="P151" s="6" t="s">
        <v>87</v>
      </c>
      <c r="Q151" s="6" t="s">
        <v>88</v>
      </c>
      <c r="R151" s="7" t="s">
        <v>89</v>
      </c>
    </row>
    <row r="152" spans="1:18" ht="25.5" x14ac:dyDescent="0.25">
      <c r="A152" s="6" t="s">
        <v>74</v>
      </c>
      <c r="B152" s="6" t="s">
        <v>75</v>
      </c>
      <c r="C152" s="6" t="s">
        <v>76</v>
      </c>
      <c r="D152" s="6" t="s">
        <v>77</v>
      </c>
      <c r="E152" s="6" t="s">
        <v>78</v>
      </c>
      <c r="F152" s="6" t="s">
        <v>772</v>
      </c>
      <c r="G152" s="6" t="s">
        <v>773</v>
      </c>
      <c r="H152" s="6" t="s">
        <v>774</v>
      </c>
      <c r="I152" s="6" t="s">
        <v>82</v>
      </c>
      <c r="J152" s="6" t="s">
        <v>55</v>
      </c>
      <c r="K152" s="6" t="s">
        <v>775</v>
      </c>
      <c r="L152" s="6" t="s">
        <v>776</v>
      </c>
      <c r="M152" s="6" t="s">
        <v>777</v>
      </c>
      <c r="N152" s="6" t="s">
        <v>63</v>
      </c>
      <c r="O152" s="6" t="s">
        <v>86</v>
      </c>
      <c r="P152" s="6" t="s">
        <v>87</v>
      </c>
      <c r="Q152" s="6" t="s">
        <v>88</v>
      </c>
      <c r="R152" s="7" t="s">
        <v>89</v>
      </c>
    </row>
    <row r="153" spans="1:18" ht="25.5" x14ac:dyDescent="0.25">
      <c r="A153" s="6" t="s">
        <v>74</v>
      </c>
      <c r="B153" s="6" t="s">
        <v>75</v>
      </c>
      <c r="C153" s="6" t="s">
        <v>76</v>
      </c>
      <c r="D153" s="6" t="s">
        <v>120</v>
      </c>
      <c r="E153" s="6" t="s">
        <v>121</v>
      </c>
      <c r="F153" s="6" t="s">
        <v>778</v>
      </c>
      <c r="G153" s="6" t="s">
        <v>779</v>
      </c>
      <c r="H153" s="6" t="s">
        <v>780</v>
      </c>
      <c r="I153" s="6" t="s">
        <v>82</v>
      </c>
      <c r="J153" s="6" t="s">
        <v>57</v>
      </c>
      <c r="K153" s="6" t="s">
        <v>725</v>
      </c>
      <c r="L153" s="6" t="s">
        <v>781</v>
      </c>
      <c r="M153" s="6" t="s">
        <v>782</v>
      </c>
      <c r="N153" s="6" t="s">
        <v>63</v>
      </c>
      <c r="O153" s="6" t="s">
        <v>86</v>
      </c>
      <c r="P153" s="6" t="s">
        <v>87</v>
      </c>
      <c r="Q153" s="6" t="s">
        <v>88</v>
      </c>
      <c r="R153" s="7" t="s">
        <v>89</v>
      </c>
    </row>
    <row r="154" spans="1:18" ht="25.5" x14ac:dyDescent="0.25">
      <c r="A154" s="6" t="s">
        <v>74</v>
      </c>
      <c r="B154" s="6" t="s">
        <v>75</v>
      </c>
      <c r="C154" s="6" t="s">
        <v>76</v>
      </c>
      <c r="D154" s="6" t="s">
        <v>77</v>
      </c>
      <c r="E154" s="6" t="s">
        <v>78</v>
      </c>
      <c r="F154" s="6" t="s">
        <v>783</v>
      </c>
      <c r="G154" s="6" t="s">
        <v>784</v>
      </c>
      <c r="H154" s="6" t="s">
        <v>785</v>
      </c>
      <c r="I154" s="6" t="s">
        <v>82</v>
      </c>
      <c r="J154" s="6" t="s">
        <v>55</v>
      </c>
      <c r="K154" s="6" t="s">
        <v>104</v>
      </c>
      <c r="L154" s="6" t="s">
        <v>786</v>
      </c>
      <c r="M154" s="6" t="s">
        <v>787</v>
      </c>
      <c r="N154" s="6" t="s">
        <v>63</v>
      </c>
      <c r="O154" s="6" t="s">
        <v>86</v>
      </c>
      <c r="P154" s="6" t="s">
        <v>87</v>
      </c>
      <c r="Q154" s="6" t="s">
        <v>88</v>
      </c>
      <c r="R154" s="7" t="s">
        <v>89</v>
      </c>
    </row>
    <row r="155" spans="1:18" ht="25.5" x14ac:dyDescent="0.25">
      <c r="A155" s="6" t="s">
        <v>74</v>
      </c>
      <c r="B155" s="6" t="s">
        <v>75</v>
      </c>
      <c r="C155" s="6" t="s">
        <v>76</v>
      </c>
      <c r="D155" s="6" t="s">
        <v>77</v>
      </c>
      <c r="E155" s="6" t="s">
        <v>78</v>
      </c>
      <c r="F155" s="6" t="s">
        <v>700</v>
      </c>
      <c r="G155" s="6" t="s">
        <v>788</v>
      </c>
      <c r="H155" s="6" t="s">
        <v>789</v>
      </c>
      <c r="I155" s="6" t="s">
        <v>82</v>
      </c>
      <c r="J155" s="6" t="s">
        <v>57</v>
      </c>
      <c r="K155" s="6" t="s">
        <v>278</v>
      </c>
      <c r="L155" s="6" t="s">
        <v>790</v>
      </c>
      <c r="M155" s="6" t="s">
        <v>791</v>
      </c>
      <c r="N155" s="6" t="s">
        <v>63</v>
      </c>
      <c r="O155" s="6" t="s">
        <v>86</v>
      </c>
      <c r="P155" s="6" t="s">
        <v>87</v>
      </c>
      <c r="Q155" s="6" t="s">
        <v>88</v>
      </c>
      <c r="R155" s="7" t="s">
        <v>89</v>
      </c>
    </row>
    <row r="156" spans="1:18" ht="25.5" x14ac:dyDescent="0.25">
      <c r="A156" s="6" t="s">
        <v>74</v>
      </c>
      <c r="B156" s="6" t="s">
        <v>75</v>
      </c>
      <c r="C156" s="6" t="s">
        <v>76</v>
      </c>
      <c r="D156" s="6" t="s">
        <v>77</v>
      </c>
      <c r="E156" s="6" t="s">
        <v>78</v>
      </c>
      <c r="F156" s="6" t="s">
        <v>792</v>
      </c>
      <c r="G156" s="6" t="s">
        <v>793</v>
      </c>
      <c r="H156" s="6" t="s">
        <v>794</v>
      </c>
      <c r="I156" s="6" t="s">
        <v>82</v>
      </c>
      <c r="J156" s="6" t="s">
        <v>58</v>
      </c>
      <c r="K156" s="6" t="s">
        <v>361</v>
      </c>
      <c r="L156" s="6" t="s">
        <v>795</v>
      </c>
      <c r="M156" s="6" t="s">
        <v>796</v>
      </c>
      <c r="N156" s="6" t="s">
        <v>63</v>
      </c>
      <c r="O156" s="6" t="s">
        <v>86</v>
      </c>
      <c r="P156" s="6" t="s">
        <v>87</v>
      </c>
      <c r="Q156" s="6" t="s">
        <v>88</v>
      </c>
      <c r="R156" s="7" t="s">
        <v>89</v>
      </c>
    </row>
    <row r="157" spans="1:18" ht="25.5" x14ac:dyDescent="0.25">
      <c r="A157" s="6" t="s">
        <v>74</v>
      </c>
      <c r="B157" s="6" t="s">
        <v>75</v>
      </c>
      <c r="C157" s="6" t="s">
        <v>76</v>
      </c>
      <c r="D157" s="6" t="s">
        <v>120</v>
      </c>
      <c r="E157" s="6" t="s">
        <v>121</v>
      </c>
      <c r="F157" s="6" t="s">
        <v>797</v>
      </c>
      <c r="G157" s="6" t="s">
        <v>625</v>
      </c>
      <c r="H157" s="6" t="s">
        <v>582</v>
      </c>
      <c r="I157" s="6" t="s">
        <v>82</v>
      </c>
      <c r="J157" s="6" t="s">
        <v>58</v>
      </c>
      <c r="K157" s="6" t="s">
        <v>798</v>
      </c>
      <c r="L157" s="6" t="s">
        <v>799</v>
      </c>
      <c r="M157" s="6" t="s">
        <v>800</v>
      </c>
      <c r="N157" s="6" t="s">
        <v>63</v>
      </c>
      <c r="O157" s="6" t="s">
        <v>86</v>
      </c>
      <c r="P157" s="6" t="s">
        <v>87</v>
      </c>
      <c r="Q157" s="6" t="s">
        <v>88</v>
      </c>
      <c r="R157" s="7" t="s">
        <v>89</v>
      </c>
    </row>
    <row r="158" spans="1:18" ht="25.5" x14ac:dyDescent="0.25">
      <c r="A158" s="6" t="s">
        <v>74</v>
      </c>
      <c r="B158" s="6" t="s">
        <v>75</v>
      </c>
      <c r="C158" s="6" t="s">
        <v>76</v>
      </c>
      <c r="D158" s="6" t="s">
        <v>77</v>
      </c>
      <c r="E158" s="6" t="s">
        <v>78</v>
      </c>
      <c r="F158" s="6" t="s">
        <v>801</v>
      </c>
      <c r="G158" s="6" t="s">
        <v>625</v>
      </c>
      <c r="H158" s="6" t="s">
        <v>802</v>
      </c>
      <c r="I158" s="6" t="s">
        <v>82</v>
      </c>
      <c r="J158" s="6" t="s">
        <v>57</v>
      </c>
      <c r="K158" s="6" t="s">
        <v>658</v>
      </c>
      <c r="L158" s="6" t="s">
        <v>803</v>
      </c>
      <c r="M158" s="6" t="s">
        <v>804</v>
      </c>
      <c r="N158" s="6" t="s">
        <v>63</v>
      </c>
      <c r="O158" s="6" t="s">
        <v>86</v>
      </c>
      <c r="P158" s="6" t="s">
        <v>87</v>
      </c>
      <c r="Q158" s="6" t="s">
        <v>88</v>
      </c>
      <c r="R158" s="7" t="s">
        <v>89</v>
      </c>
    </row>
    <row r="159" spans="1:18" ht="25.5" x14ac:dyDescent="0.25">
      <c r="A159" s="6" t="s">
        <v>74</v>
      </c>
      <c r="B159" s="6" t="s">
        <v>75</v>
      </c>
      <c r="C159" s="6" t="s">
        <v>76</v>
      </c>
      <c r="D159" s="6" t="s">
        <v>77</v>
      </c>
      <c r="E159" s="6" t="s">
        <v>78</v>
      </c>
      <c r="F159" s="6" t="s">
        <v>805</v>
      </c>
      <c r="G159" s="6" t="s">
        <v>686</v>
      </c>
      <c r="H159" s="6" t="s">
        <v>806</v>
      </c>
      <c r="I159" s="6" t="s">
        <v>82</v>
      </c>
      <c r="J159" s="6" t="s">
        <v>55</v>
      </c>
      <c r="K159" s="6" t="s">
        <v>578</v>
      </c>
      <c r="L159" s="6" t="s">
        <v>807</v>
      </c>
      <c r="M159" s="6" t="s">
        <v>808</v>
      </c>
      <c r="N159" s="6" t="s">
        <v>63</v>
      </c>
      <c r="O159" s="6" t="s">
        <v>86</v>
      </c>
      <c r="P159" s="6" t="s">
        <v>87</v>
      </c>
      <c r="Q159" s="6" t="s">
        <v>88</v>
      </c>
      <c r="R159" s="7" t="s">
        <v>89</v>
      </c>
    </row>
    <row r="160" spans="1:18" ht="25.5" x14ac:dyDescent="0.25">
      <c r="A160" s="6" t="s">
        <v>74</v>
      </c>
      <c r="B160" s="6" t="s">
        <v>75</v>
      </c>
      <c r="C160" s="6" t="s">
        <v>76</v>
      </c>
      <c r="D160" s="6" t="s">
        <v>120</v>
      </c>
      <c r="E160" s="6" t="s">
        <v>121</v>
      </c>
      <c r="F160" s="6" t="s">
        <v>809</v>
      </c>
      <c r="G160" s="6" t="s">
        <v>686</v>
      </c>
      <c r="H160" s="6" t="s">
        <v>810</v>
      </c>
      <c r="I160" s="6" t="s">
        <v>82</v>
      </c>
      <c r="J160" s="6" t="s">
        <v>55</v>
      </c>
      <c r="K160" s="6" t="s">
        <v>811</v>
      </c>
      <c r="L160" s="6" t="s">
        <v>812</v>
      </c>
      <c r="M160" s="6" t="s">
        <v>813</v>
      </c>
      <c r="N160" s="6" t="s">
        <v>63</v>
      </c>
      <c r="O160" s="6" t="s">
        <v>86</v>
      </c>
      <c r="P160" s="6" t="s">
        <v>87</v>
      </c>
      <c r="Q160" s="6" t="s">
        <v>88</v>
      </c>
      <c r="R160" s="7" t="s">
        <v>89</v>
      </c>
    </row>
    <row r="161" spans="1:18" ht="25.5" x14ac:dyDescent="0.25">
      <c r="A161" s="6" t="s">
        <v>74</v>
      </c>
      <c r="B161" s="6" t="s">
        <v>75</v>
      </c>
      <c r="C161" s="6" t="s">
        <v>76</v>
      </c>
      <c r="D161" s="6" t="s">
        <v>120</v>
      </c>
      <c r="E161" s="6" t="s">
        <v>121</v>
      </c>
      <c r="F161" s="6" t="s">
        <v>814</v>
      </c>
      <c r="G161" s="6" t="s">
        <v>686</v>
      </c>
      <c r="H161" s="6" t="s">
        <v>81</v>
      </c>
      <c r="I161" s="6" t="s">
        <v>82</v>
      </c>
      <c r="J161" s="6" t="s">
        <v>52</v>
      </c>
      <c r="K161" s="6" t="s">
        <v>52</v>
      </c>
      <c r="L161" s="6" t="s">
        <v>815</v>
      </c>
      <c r="M161" s="6" t="s">
        <v>816</v>
      </c>
      <c r="N161" s="6" t="s">
        <v>63</v>
      </c>
      <c r="O161" s="6" t="s">
        <v>86</v>
      </c>
      <c r="P161" s="6" t="s">
        <v>87</v>
      </c>
      <c r="Q161" s="6" t="s">
        <v>88</v>
      </c>
      <c r="R161" s="7" t="s">
        <v>89</v>
      </c>
    </row>
    <row r="162" spans="1:18" ht="25.5" x14ac:dyDescent="0.25">
      <c r="A162" s="6" t="s">
        <v>74</v>
      </c>
      <c r="B162" s="6" t="s">
        <v>75</v>
      </c>
      <c r="C162" s="6" t="s">
        <v>76</v>
      </c>
      <c r="D162" s="6" t="s">
        <v>77</v>
      </c>
      <c r="E162" s="6" t="s">
        <v>78</v>
      </c>
      <c r="F162" s="6" t="s">
        <v>112</v>
      </c>
      <c r="G162" s="6" t="s">
        <v>686</v>
      </c>
      <c r="H162" s="6" t="s">
        <v>817</v>
      </c>
      <c r="I162" s="6" t="s">
        <v>82</v>
      </c>
      <c r="J162" s="6" t="s">
        <v>52</v>
      </c>
      <c r="K162" s="6" t="s">
        <v>52</v>
      </c>
      <c r="L162" s="6" t="s">
        <v>818</v>
      </c>
      <c r="M162" s="6" t="s">
        <v>819</v>
      </c>
      <c r="N162" s="6" t="s">
        <v>63</v>
      </c>
      <c r="O162" s="6" t="s">
        <v>86</v>
      </c>
      <c r="P162" s="6" t="s">
        <v>87</v>
      </c>
      <c r="Q162" s="6" t="s">
        <v>88</v>
      </c>
      <c r="R162" s="7" t="s">
        <v>89</v>
      </c>
    </row>
    <row r="163" spans="1:18" ht="25.5" x14ac:dyDescent="0.25">
      <c r="A163" s="6" t="s">
        <v>74</v>
      </c>
      <c r="B163" s="6" t="s">
        <v>75</v>
      </c>
      <c r="C163" s="6" t="s">
        <v>76</v>
      </c>
      <c r="D163" s="6" t="s">
        <v>77</v>
      </c>
      <c r="E163" s="6" t="s">
        <v>78</v>
      </c>
      <c r="F163" s="6" t="s">
        <v>820</v>
      </c>
      <c r="G163" s="6" t="s">
        <v>821</v>
      </c>
      <c r="H163" s="6" t="s">
        <v>788</v>
      </c>
      <c r="I163" s="6" t="s">
        <v>82</v>
      </c>
      <c r="J163" s="6" t="s">
        <v>57</v>
      </c>
      <c r="K163" s="6" t="s">
        <v>361</v>
      </c>
      <c r="L163" s="6" t="s">
        <v>822</v>
      </c>
      <c r="M163" s="6" t="s">
        <v>823</v>
      </c>
      <c r="N163" s="6" t="s">
        <v>63</v>
      </c>
      <c r="O163" s="6" t="s">
        <v>86</v>
      </c>
      <c r="P163" s="6" t="s">
        <v>87</v>
      </c>
      <c r="Q163" s="6" t="s">
        <v>88</v>
      </c>
      <c r="R163" s="7" t="s">
        <v>89</v>
      </c>
    </row>
    <row r="164" spans="1:18" ht="25.5" x14ac:dyDescent="0.25">
      <c r="A164" s="6" t="s">
        <v>74</v>
      </c>
      <c r="B164" s="6" t="s">
        <v>75</v>
      </c>
      <c r="C164" s="6" t="s">
        <v>76</v>
      </c>
      <c r="D164" s="6" t="s">
        <v>77</v>
      </c>
      <c r="E164" s="6" t="s">
        <v>78</v>
      </c>
      <c r="F164" s="6" t="s">
        <v>669</v>
      </c>
      <c r="G164" s="6" t="s">
        <v>824</v>
      </c>
      <c r="H164" s="6" t="s">
        <v>825</v>
      </c>
      <c r="I164" s="6" t="s">
        <v>82</v>
      </c>
      <c r="J164" s="6" t="s">
        <v>52</v>
      </c>
      <c r="K164" s="6" t="s">
        <v>52</v>
      </c>
      <c r="L164" s="6" t="s">
        <v>826</v>
      </c>
      <c r="M164" s="6" t="s">
        <v>827</v>
      </c>
      <c r="N164" s="6" t="s">
        <v>63</v>
      </c>
      <c r="O164" s="6" t="s">
        <v>86</v>
      </c>
      <c r="P164" s="6" t="s">
        <v>87</v>
      </c>
      <c r="Q164" s="6" t="s">
        <v>88</v>
      </c>
      <c r="R164" s="7" t="s">
        <v>89</v>
      </c>
    </row>
    <row r="165" spans="1:18" ht="25.5" x14ac:dyDescent="0.25">
      <c r="A165" s="6" t="s">
        <v>74</v>
      </c>
      <c r="B165" s="6" t="s">
        <v>75</v>
      </c>
      <c r="C165" s="6" t="s">
        <v>76</v>
      </c>
      <c r="D165" s="6" t="s">
        <v>120</v>
      </c>
      <c r="E165" s="6" t="s">
        <v>121</v>
      </c>
      <c r="F165" s="6" t="s">
        <v>828</v>
      </c>
      <c r="G165" s="6" t="s">
        <v>829</v>
      </c>
      <c r="H165" s="6" t="s">
        <v>830</v>
      </c>
      <c r="I165" s="6" t="s">
        <v>82</v>
      </c>
      <c r="J165" s="6" t="s">
        <v>56</v>
      </c>
      <c r="K165" s="6" t="s">
        <v>831</v>
      </c>
      <c r="L165" s="6" t="s">
        <v>832</v>
      </c>
      <c r="M165" s="6" t="s">
        <v>833</v>
      </c>
      <c r="N165" s="6" t="s">
        <v>63</v>
      </c>
      <c r="O165" s="6" t="s">
        <v>86</v>
      </c>
      <c r="P165" s="6" t="s">
        <v>87</v>
      </c>
      <c r="Q165" s="6" t="s">
        <v>88</v>
      </c>
      <c r="R165" s="7" t="s">
        <v>89</v>
      </c>
    </row>
    <row r="166" spans="1:18" ht="25.5" x14ac:dyDescent="0.25">
      <c r="A166" s="6" t="s">
        <v>74</v>
      </c>
      <c r="B166" s="6" t="s">
        <v>75</v>
      </c>
      <c r="C166" s="6" t="s">
        <v>76</v>
      </c>
      <c r="D166" s="6" t="s">
        <v>77</v>
      </c>
      <c r="E166" s="6" t="s">
        <v>78</v>
      </c>
      <c r="F166" s="6" t="s">
        <v>834</v>
      </c>
      <c r="G166" s="6" t="s">
        <v>829</v>
      </c>
      <c r="H166" s="6" t="s">
        <v>835</v>
      </c>
      <c r="I166" s="6" t="s">
        <v>82</v>
      </c>
      <c r="J166" s="6" t="s">
        <v>52</v>
      </c>
      <c r="K166" s="6" t="s">
        <v>52</v>
      </c>
      <c r="L166" s="6" t="s">
        <v>836</v>
      </c>
      <c r="M166" s="6" t="s">
        <v>837</v>
      </c>
      <c r="N166" s="6" t="s">
        <v>63</v>
      </c>
      <c r="O166" s="6" t="s">
        <v>86</v>
      </c>
      <c r="P166" s="6" t="s">
        <v>87</v>
      </c>
      <c r="Q166" s="6" t="s">
        <v>88</v>
      </c>
      <c r="R166" s="7" t="s">
        <v>89</v>
      </c>
    </row>
    <row r="167" spans="1:18" ht="25.5" x14ac:dyDescent="0.25">
      <c r="A167" s="6" t="s">
        <v>74</v>
      </c>
      <c r="B167" s="6" t="s">
        <v>75</v>
      </c>
      <c r="C167" s="6" t="s">
        <v>76</v>
      </c>
      <c r="D167" s="6" t="s">
        <v>120</v>
      </c>
      <c r="E167" s="6" t="s">
        <v>121</v>
      </c>
      <c r="F167" s="6" t="s">
        <v>838</v>
      </c>
      <c r="G167" s="6" t="s">
        <v>219</v>
      </c>
      <c r="H167" s="6" t="s">
        <v>108</v>
      </c>
      <c r="I167" s="6" t="s">
        <v>82</v>
      </c>
      <c r="J167" s="6" t="s">
        <v>55</v>
      </c>
      <c r="K167" s="6" t="s">
        <v>52</v>
      </c>
      <c r="L167" s="6" t="s">
        <v>839</v>
      </c>
      <c r="M167" s="6" t="s">
        <v>840</v>
      </c>
      <c r="N167" s="6" t="s">
        <v>63</v>
      </c>
      <c r="O167" s="6" t="s">
        <v>86</v>
      </c>
      <c r="P167" s="6" t="s">
        <v>87</v>
      </c>
      <c r="Q167" s="6" t="s">
        <v>88</v>
      </c>
      <c r="R167" s="7" t="s">
        <v>89</v>
      </c>
    </row>
    <row r="168" spans="1:18" ht="25.5" x14ac:dyDescent="0.25">
      <c r="A168" s="6" t="s">
        <v>74</v>
      </c>
      <c r="B168" s="6" t="s">
        <v>75</v>
      </c>
      <c r="C168" s="6" t="s">
        <v>76</v>
      </c>
      <c r="D168" s="6" t="s">
        <v>120</v>
      </c>
      <c r="E168" s="6" t="s">
        <v>121</v>
      </c>
      <c r="F168" s="6" t="s">
        <v>841</v>
      </c>
      <c r="G168" s="6" t="s">
        <v>219</v>
      </c>
      <c r="H168" s="6" t="s">
        <v>842</v>
      </c>
      <c r="I168" s="6" t="s">
        <v>82</v>
      </c>
      <c r="J168" s="6" t="s">
        <v>58</v>
      </c>
      <c r="K168" s="6" t="s">
        <v>113</v>
      </c>
      <c r="L168" s="6" t="s">
        <v>843</v>
      </c>
      <c r="M168" s="6" t="s">
        <v>844</v>
      </c>
      <c r="N168" s="6" t="s">
        <v>63</v>
      </c>
      <c r="O168" s="6" t="s">
        <v>86</v>
      </c>
      <c r="P168" s="6" t="s">
        <v>87</v>
      </c>
      <c r="Q168" s="6" t="s">
        <v>88</v>
      </c>
      <c r="R168" s="7" t="s">
        <v>89</v>
      </c>
    </row>
    <row r="169" spans="1:18" ht="25.5" x14ac:dyDescent="0.25">
      <c r="A169" s="6" t="s">
        <v>74</v>
      </c>
      <c r="B169" s="6" t="s">
        <v>75</v>
      </c>
      <c r="C169" s="6" t="s">
        <v>76</v>
      </c>
      <c r="D169" s="6" t="s">
        <v>120</v>
      </c>
      <c r="E169" s="6" t="s">
        <v>121</v>
      </c>
      <c r="F169" s="6" t="s">
        <v>845</v>
      </c>
      <c r="G169" s="6" t="s">
        <v>219</v>
      </c>
      <c r="H169" s="6" t="s">
        <v>552</v>
      </c>
      <c r="I169" s="6" t="s">
        <v>82</v>
      </c>
      <c r="J169" s="6" t="s">
        <v>57</v>
      </c>
      <c r="K169" s="6" t="s">
        <v>113</v>
      </c>
      <c r="L169" s="6" t="s">
        <v>846</v>
      </c>
      <c r="M169" s="6" t="s">
        <v>847</v>
      </c>
      <c r="N169" s="6" t="s">
        <v>63</v>
      </c>
      <c r="O169" s="6" t="s">
        <v>86</v>
      </c>
      <c r="P169" s="6" t="s">
        <v>87</v>
      </c>
      <c r="Q169" s="6" t="s">
        <v>88</v>
      </c>
      <c r="R169" s="7" t="s">
        <v>89</v>
      </c>
    </row>
    <row r="170" spans="1:18" ht="25.5" x14ac:dyDescent="0.25">
      <c r="A170" s="6" t="s">
        <v>74</v>
      </c>
      <c r="B170" s="6" t="s">
        <v>75</v>
      </c>
      <c r="C170" s="6" t="s">
        <v>76</v>
      </c>
      <c r="D170" s="6" t="s">
        <v>77</v>
      </c>
      <c r="E170" s="6" t="s">
        <v>78</v>
      </c>
      <c r="F170" s="6" t="s">
        <v>848</v>
      </c>
      <c r="G170" s="6" t="s">
        <v>219</v>
      </c>
      <c r="H170" s="6" t="s">
        <v>849</v>
      </c>
      <c r="I170" s="6" t="s">
        <v>82</v>
      </c>
      <c r="J170" s="6" t="s">
        <v>52</v>
      </c>
      <c r="K170" s="6" t="s">
        <v>52</v>
      </c>
      <c r="L170" s="6" t="s">
        <v>850</v>
      </c>
      <c r="M170" s="6" t="s">
        <v>851</v>
      </c>
      <c r="N170" s="6" t="s">
        <v>63</v>
      </c>
      <c r="O170" s="6" t="s">
        <v>86</v>
      </c>
      <c r="P170" s="6" t="s">
        <v>87</v>
      </c>
      <c r="Q170" s="6" t="s">
        <v>88</v>
      </c>
      <c r="R170" s="7" t="s">
        <v>89</v>
      </c>
    </row>
    <row r="171" spans="1:18" ht="25.5" x14ac:dyDescent="0.25">
      <c r="A171" s="6" t="s">
        <v>74</v>
      </c>
      <c r="B171" s="6" t="s">
        <v>75</v>
      </c>
      <c r="C171" s="6" t="s">
        <v>76</v>
      </c>
      <c r="D171" s="6" t="s">
        <v>77</v>
      </c>
      <c r="E171" s="6" t="s">
        <v>78</v>
      </c>
      <c r="F171" s="6" t="s">
        <v>709</v>
      </c>
      <c r="G171" s="6" t="s">
        <v>219</v>
      </c>
      <c r="H171" s="6" t="s">
        <v>852</v>
      </c>
      <c r="I171" s="6" t="s">
        <v>82</v>
      </c>
      <c r="J171" s="6" t="s">
        <v>57</v>
      </c>
      <c r="K171" s="6" t="s">
        <v>284</v>
      </c>
      <c r="L171" s="6" t="s">
        <v>853</v>
      </c>
      <c r="M171" s="6" t="s">
        <v>854</v>
      </c>
      <c r="N171" s="6" t="s">
        <v>63</v>
      </c>
      <c r="O171" s="6" t="s">
        <v>86</v>
      </c>
      <c r="P171" s="6" t="s">
        <v>87</v>
      </c>
      <c r="Q171" s="6" t="s">
        <v>88</v>
      </c>
      <c r="R171" s="7" t="s">
        <v>89</v>
      </c>
    </row>
    <row r="172" spans="1:18" ht="25.5" x14ac:dyDescent="0.25">
      <c r="A172" s="6" t="s">
        <v>74</v>
      </c>
      <c r="B172" s="6" t="s">
        <v>75</v>
      </c>
      <c r="C172" s="6" t="s">
        <v>76</v>
      </c>
      <c r="D172" s="6" t="s">
        <v>77</v>
      </c>
      <c r="E172" s="6" t="s">
        <v>78</v>
      </c>
      <c r="F172" s="6" t="s">
        <v>112</v>
      </c>
      <c r="G172" s="6" t="s">
        <v>219</v>
      </c>
      <c r="H172" s="6" t="s">
        <v>855</v>
      </c>
      <c r="I172" s="6" t="s">
        <v>82</v>
      </c>
      <c r="J172" s="6" t="s">
        <v>58</v>
      </c>
      <c r="K172" s="6" t="s">
        <v>856</v>
      </c>
      <c r="L172" s="6" t="s">
        <v>857</v>
      </c>
      <c r="M172" s="6" t="s">
        <v>858</v>
      </c>
      <c r="N172" s="6" t="s">
        <v>63</v>
      </c>
      <c r="O172" s="6" t="s">
        <v>86</v>
      </c>
      <c r="P172" s="6" t="s">
        <v>87</v>
      </c>
      <c r="Q172" s="6" t="s">
        <v>88</v>
      </c>
      <c r="R172" s="7" t="s">
        <v>89</v>
      </c>
    </row>
    <row r="173" spans="1:18" ht="25.5" x14ac:dyDescent="0.25">
      <c r="A173" s="6" t="s">
        <v>74</v>
      </c>
      <c r="B173" s="6" t="s">
        <v>75</v>
      </c>
      <c r="C173" s="6" t="s">
        <v>76</v>
      </c>
      <c r="D173" s="6" t="s">
        <v>120</v>
      </c>
      <c r="E173" s="6" t="s">
        <v>121</v>
      </c>
      <c r="F173" s="6" t="s">
        <v>814</v>
      </c>
      <c r="G173" s="6" t="s">
        <v>219</v>
      </c>
      <c r="H173" s="6" t="s">
        <v>219</v>
      </c>
      <c r="I173" s="6" t="s">
        <v>82</v>
      </c>
      <c r="J173" s="6" t="s">
        <v>57</v>
      </c>
      <c r="K173" s="6" t="s">
        <v>859</v>
      </c>
      <c r="L173" s="6" t="s">
        <v>860</v>
      </c>
      <c r="M173" s="6" t="s">
        <v>861</v>
      </c>
      <c r="N173" s="6" t="s">
        <v>63</v>
      </c>
      <c r="O173" s="6" t="s">
        <v>86</v>
      </c>
      <c r="P173" s="6" t="s">
        <v>87</v>
      </c>
      <c r="Q173" s="6" t="s">
        <v>88</v>
      </c>
      <c r="R173" s="7" t="s">
        <v>89</v>
      </c>
    </row>
    <row r="174" spans="1:18" ht="25.5" x14ac:dyDescent="0.25">
      <c r="A174" s="6" t="s">
        <v>74</v>
      </c>
      <c r="B174" s="6" t="s">
        <v>75</v>
      </c>
      <c r="C174" s="6" t="s">
        <v>76</v>
      </c>
      <c r="D174" s="6" t="s">
        <v>120</v>
      </c>
      <c r="E174" s="6" t="s">
        <v>121</v>
      </c>
      <c r="F174" s="6" t="s">
        <v>862</v>
      </c>
      <c r="G174" s="6" t="s">
        <v>219</v>
      </c>
      <c r="H174" s="6" t="s">
        <v>230</v>
      </c>
      <c r="I174" s="6" t="s">
        <v>82</v>
      </c>
      <c r="J174" s="6" t="s">
        <v>56</v>
      </c>
      <c r="K174" s="6" t="s">
        <v>863</v>
      </c>
      <c r="L174" s="6" t="s">
        <v>864</v>
      </c>
      <c r="M174" s="6" t="s">
        <v>865</v>
      </c>
      <c r="N174" s="6" t="s">
        <v>63</v>
      </c>
      <c r="O174" s="6" t="s">
        <v>86</v>
      </c>
      <c r="P174" s="6" t="s">
        <v>87</v>
      </c>
      <c r="Q174" s="6" t="s">
        <v>88</v>
      </c>
      <c r="R174" s="7" t="s">
        <v>89</v>
      </c>
    </row>
    <row r="175" spans="1:18" ht="25.5" x14ac:dyDescent="0.25">
      <c r="A175" s="6" t="s">
        <v>74</v>
      </c>
      <c r="B175" s="6" t="s">
        <v>75</v>
      </c>
      <c r="C175" s="6" t="s">
        <v>76</v>
      </c>
      <c r="D175" s="6" t="s">
        <v>120</v>
      </c>
      <c r="E175" s="6" t="s">
        <v>121</v>
      </c>
      <c r="F175" s="6" t="s">
        <v>866</v>
      </c>
      <c r="G175" s="6" t="s">
        <v>219</v>
      </c>
      <c r="H175" s="6" t="s">
        <v>867</v>
      </c>
      <c r="I175" s="6" t="s">
        <v>82</v>
      </c>
      <c r="J175" s="6" t="s">
        <v>52</v>
      </c>
      <c r="K175" s="6" t="s">
        <v>52</v>
      </c>
      <c r="L175" s="6" t="s">
        <v>868</v>
      </c>
      <c r="M175" s="6" t="s">
        <v>869</v>
      </c>
      <c r="N175" s="6" t="s">
        <v>63</v>
      </c>
      <c r="O175" s="6" t="s">
        <v>86</v>
      </c>
      <c r="P175" s="6" t="s">
        <v>87</v>
      </c>
      <c r="Q175" s="6" t="s">
        <v>88</v>
      </c>
      <c r="R175" s="7" t="s">
        <v>89</v>
      </c>
    </row>
    <row r="176" spans="1:18" ht="25.5" x14ac:dyDescent="0.25">
      <c r="A176" s="6" t="s">
        <v>74</v>
      </c>
      <c r="B176" s="6" t="s">
        <v>75</v>
      </c>
      <c r="C176" s="6" t="s">
        <v>76</v>
      </c>
      <c r="D176" s="6" t="s">
        <v>120</v>
      </c>
      <c r="E176" s="6" t="s">
        <v>121</v>
      </c>
      <c r="F176" s="6" t="s">
        <v>870</v>
      </c>
      <c r="G176" s="6" t="s">
        <v>219</v>
      </c>
      <c r="H176" s="6" t="s">
        <v>871</v>
      </c>
      <c r="I176" s="6" t="s">
        <v>82</v>
      </c>
      <c r="J176" s="6" t="s">
        <v>57</v>
      </c>
      <c r="K176" s="6" t="s">
        <v>612</v>
      </c>
      <c r="L176" s="6" t="s">
        <v>872</v>
      </c>
      <c r="M176" s="6" t="s">
        <v>873</v>
      </c>
      <c r="N176" s="6" t="s">
        <v>63</v>
      </c>
      <c r="O176" s="6" t="s">
        <v>86</v>
      </c>
      <c r="P176" s="6" t="s">
        <v>87</v>
      </c>
      <c r="Q176" s="6" t="s">
        <v>88</v>
      </c>
      <c r="R176" s="7" t="s">
        <v>89</v>
      </c>
    </row>
    <row r="177" spans="1:18" ht="25.5" x14ac:dyDescent="0.25">
      <c r="A177" s="6" t="s">
        <v>74</v>
      </c>
      <c r="B177" s="6" t="s">
        <v>75</v>
      </c>
      <c r="C177" s="6" t="s">
        <v>76</v>
      </c>
      <c r="D177" s="6" t="s">
        <v>77</v>
      </c>
      <c r="E177" s="6" t="s">
        <v>78</v>
      </c>
      <c r="F177" s="6" t="s">
        <v>874</v>
      </c>
      <c r="G177" s="6" t="s">
        <v>219</v>
      </c>
      <c r="H177" s="6" t="s">
        <v>763</v>
      </c>
      <c r="I177" s="6" t="s">
        <v>82</v>
      </c>
      <c r="J177" s="6" t="s">
        <v>52</v>
      </c>
      <c r="K177" s="6" t="s">
        <v>52</v>
      </c>
      <c r="L177" s="6" t="s">
        <v>875</v>
      </c>
      <c r="M177" s="6" t="s">
        <v>876</v>
      </c>
      <c r="N177" s="6" t="s">
        <v>63</v>
      </c>
      <c r="O177" s="6" t="s">
        <v>86</v>
      </c>
      <c r="P177" s="6" t="s">
        <v>87</v>
      </c>
      <c r="Q177" s="6" t="s">
        <v>88</v>
      </c>
      <c r="R177" s="7" t="s">
        <v>89</v>
      </c>
    </row>
    <row r="178" spans="1:18" ht="25.5" x14ac:dyDescent="0.25">
      <c r="A178" s="6" t="s">
        <v>74</v>
      </c>
      <c r="B178" s="6" t="s">
        <v>75</v>
      </c>
      <c r="C178" s="6" t="s">
        <v>76</v>
      </c>
      <c r="D178" s="6" t="s">
        <v>77</v>
      </c>
      <c r="E178" s="6" t="s">
        <v>78</v>
      </c>
      <c r="F178" s="6" t="s">
        <v>877</v>
      </c>
      <c r="G178" s="6" t="s">
        <v>219</v>
      </c>
      <c r="H178" s="6" t="s">
        <v>178</v>
      </c>
      <c r="I178" s="6" t="s">
        <v>82</v>
      </c>
      <c r="J178" s="6" t="s">
        <v>58</v>
      </c>
      <c r="K178" s="6" t="s">
        <v>578</v>
      </c>
      <c r="L178" s="6" t="s">
        <v>878</v>
      </c>
      <c r="M178" s="6" t="s">
        <v>879</v>
      </c>
      <c r="N178" s="6" t="s">
        <v>63</v>
      </c>
      <c r="O178" s="6" t="s">
        <v>86</v>
      </c>
      <c r="P178" s="6" t="s">
        <v>87</v>
      </c>
      <c r="Q178" s="6" t="s">
        <v>88</v>
      </c>
      <c r="R178" s="7" t="s">
        <v>89</v>
      </c>
    </row>
    <row r="179" spans="1:18" ht="25.5" x14ac:dyDescent="0.25">
      <c r="A179" s="6" t="s">
        <v>74</v>
      </c>
      <c r="B179" s="6" t="s">
        <v>75</v>
      </c>
      <c r="C179" s="6" t="s">
        <v>76</v>
      </c>
      <c r="D179" s="6" t="s">
        <v>77</v>
      </c>
      <c r="E179" s="6" t="s">
        <v>78</v>
      </c>
      <c r="F179" s="6" t="s">
        <v>880</v>
      </c>
      <c r="G179" s="6" t="s">
        <v>219</v>
      </c>
      <c r="H179" s="6" t="s">
        <v>881</v>
      </c>
      <c r="I179" s="6" t="s">
        <v>82</v>
      </c>
      <c r="J179" s="6" t="s">
        <v>57</v>
      </c>
      <c r="K179" s="6" t="s">
        <v>113</v>
      </c>
      <c r="L179" s="6" t="s">
        <v>882</v>
      </c>
      <c r="M179" s="6" t="s">
        <v>883</v>
      </c>
      <c r="N179" s="6" t="s">
        <v>63</v>
      </c>
      <c r="O179" s="6" t="s">
        <v>86</v>
      </c>
      <c r="P179" s="6" t="s">
        <v>87</v>
      </c>
      <c r="Q179" s="6" t="s">
        <v>88</v>
      </c>
      <c r="R179" s="7" t="s">
        <v>89</v>
      </c>
    </row>
    <row r="180" spans="1:18" ht="25.5" x14ac:dyDescent="0.25">
      <c r="A180" s="6" t="s">
        <v>74</v>
      </c>
      <c r="B180" s="6" t="s">
        <v>75</v>
      </c>
      <c r="C180" s="6" t="s">
        <v>76</v>
      </c>
      <c r="D180" s="6" t="s">
        <v>120</v>
      </c>
      <c r="E180" s="6" t="s">
        <v>121</v>
      </c>
      <c r="F180" s="6" t="s">
        <v>884</v>
      </c>
      <c r="G180" s="6" t="s">
        <v>219</v>
      </c>
      <c r="H180" s="6" t="s">
        <v>885</v>
      </c>
      <c r="I180" s="6" t="s">
        <v>82</v>
      </c>
      <c r="J180" s="6" t="s">
        <v>59</v>
      </c>
      <c r="K180" s="6" t="s">
        <v>886</v>
      </c>
      <c r="L180" s="6" t="s">
        <v>887</v>
      </c>
      <c r="M180" s="6" t="s">
        <v>888</v>
      </c>
      <c r="N180" s="6" t="s">
        <v>63</v>
      </c>
      <c r="O180" s="6" t="s">
        <v>86</v>
      </c>
      <c r="P180" s="6" t="s">
        <v>87</v>
      </c>
      <c r="Q180" s="6" t="s">
        <v>88</v>
      </c>
      <c r="R180" s="7" t="s">
        <v>89</v>
      </c>
    </row>
    <row r="181" spans="1:18" ht="25.5" x14ac:dyDescent="0.25">
      <c r="A181" s="6" t="s">
        <v>74</v>
      </c>
      <c r="B181" s="6" t="s">
        <v>75</v>
      </c>
      <c r="C181" s="6" t="s">
        <v>76</v>
      </c>
      <c r="D181" s="6" t="s">
        <v>77</v>
      </c>
      <c r="E181" s="6" t="s">
        <v>78</v>
      </c>
      <c r="F181" s="6" t="s">
        <v>889</v>
      </c>
      <c r="G181" s="6" t="s">
        <v>219</v>
      </c>
      <c r="H181" s="6" t="s">
        <v>890</v>
      </c>
      <c r="I181" s="6" t="s">
        <v>82</v>
      </c>
      <c r="J181" s="6" t="s">
        <v>57</v>
      </c>
      <c r="K181" s="6" t="s">
        <v>113</v>
      </c>
      <c r="L181" s="6" t="s">
        <v>891</v>
      </c>
      <c r="M181" s="6" t="s">
        <v>892</v>
      </c>
      <c r="N181" s="6" t="s">
        <v>63</v>
      </c>
      <c r="O181" s="6" t="s">
        <v>86</v>
      </c>
      <c r="P181" s="6" t="s">
        <v>87</v>
      </c>
      <c r="Q181" s="6" t="s">
        <v>88</v>
      </c>
      <c r="R181" s="7" t="s">
        <v>89</v>
      </c>
    </row>
    <row r="182" spans="1:18" ht="25.5" x14ac:dyDescent="0.25">
      <c r="A182" s="6" t="s">
        <v>74</v>
      </c>
      <c r="B182" s="6" t="s">
        <v>75</v>
      </c>
      <c r="C182" s="6" t="s">
        <v>76</v>
      </c>
      <c r="D182" s="6" t="s">
        <v>120</v>
      </c>
      <c r="E182" s="6" t="s">
        <v>121</v>
      </c>
      <c r="F182" s="6" t="s">
        <v>893</v>
      </c>
      <c r="G182" s="6" t="s">
        <v>219</v>
      </c>
      <c r="H182" s="6" t="s">
        <v>145</v>
      </c>
      <c r="I182" s="6" t="s">
        <v>82</v>
      </c>
      <c r="J182" s="6" t="s">
        <v>60</v>
      </c>
      <c r="K182" s="6" t="s">
        <v>205</v>
      </c>
      <c r="L182" s="6" t="s">
        <v>894</v>
      </c>
      <c r="M182" s="6" t="s">
        <v>895</v>
      </c>
      <c r="N182" s="6" t="s">
        <v>63</v>
      </c>
      <c r="O182" s="6" t="s">
        <v>86</v>
      </c>
      <c r="P182" s="6" t="s">
        <v>87</v>
      </c>
      <c r="Q182" s="6" t="s">
        <v>88</v>
      </c>
      <c r="R182" s="7" t="s">
        <v>89</v>
      </c>
    </row>
    <row r="183" spans="1:18" ht="25.5" x14ac:dyDescent="0.25">
      <c r="A183" s="6" t="s">
        <v>74</v>
      </c>
      <c r="B183" s="6" t="s">
        <v>75</v>
      </c>
      <c r="C183" s="6" t="s">
        <v>76</v>
      </c>
      <c r="D183" s="6" t="s">
        <v>120</v>
      </c>
      <c r="E183" s="6" t="s">
        <v>121</v>
      </c>
      <c r="F183" s="6" t="s">
        <v>896</v>
      </c>
      <c r="G183" s="6" t="s">
        <v>219</v>
      </c>
      <c r="H183" s="6" t="s">
        <v>897</v>
      </c>
      <c r="I183" s="6" t="s">
        <v>82</v>
      </c>
      <c r="J183" s="6" t="s">
        <v>55</v>
      </c>
      <c r="K183" s="6" t="s">
        <v>52</v>
      </c>
      <c r="L183" s="6" t="s">
        <v>898</v>
      </c>
      <c r="M183" s="6" t="s">
        <v>899</v>
      </c>
      <c r="N183" s="6" t="s">
        <v>63</v>
      </c>
      <c r="O183" s="6" t="s">
        <v>86</v>
      </c>
      <c r="P183" s="6" t="s">
        <v>87</v>
      </c>
      <c r="Q183" s="6" t="s">
        <v>88</v>
      </c>
      <c r="R183" s="7" t="s">
        <v>89</v>
      </c>
    </row>
    <row r="184" spans="1:18" ht="25.5" x14ac:dyDescent="0.25">
      <c r="A184" s="6" t="s">
        <v>74</v>
      </c>
      <c r="B184" s="6" t="s">
        <v>75</v>
      </c>
      <c r="C184" s="6" t="s">
        <v>76</v>
      </c>
      <c r="D184" s="6" t="s">
        <v>77</v>
      </c>
      <c r="E184" s="6" t="s">
        <v>78</v>
      </c>
      <c r="F184" s="6" t="s">
        <v>900</v>
      </c>
      <c r="G184" s="6" t="s">
        <v>219</v>
      </c>
      <c r="H184" s="6" t="s">
        <v>901</v>
      </c>
      <c r="I184" s="6" t="s">
        <v>82</v>
      </c>
      <c r="J184" s="6" t="s">
        <v>57</v>
      </c>
      <c r="K184" s="6" t="s">
        <v>361</v>
      </c>
      <c r="L184" s="6" t="s">
        <v>902</v>
      </c>
      <c r="M184" s="6" t="s">
        <v>903</v>
      </c>
      <c r="N184" s="6" t="s">
        <v>63</v>
      </c>
      <c r="O184" s="6" t="s">
        <v>86</v>
      </c>
      <c r="P184" s="6" t="s">
        <v>87</v>
      </c>
      <c r="Q184" s="6" t="s">
        <v>88</v>
      </c>
      <c r="R184" s="7" t="s">
        <v>89</v>
      </c>
    </row>
    <row r="185" spans="1:18" ht="25.5" x14ac:dyDescent="0.25">
      <c r="A185" s="6" t="s">
        <v>74</v>
      </c>
      <c r="B185" s="6" t="s">
        <v>75</v>
      </c>
      <c r="C185" s="6" t="s">
        <v>76</v>
      </c>
      <c r="D185" s="6" t="s">
        <v>77</v>
      </c>
      <c r="E185" s="6" t="s">
        <v>78</v>
      </c>
      <c r="F185" s="6" t="s">
        <v>904</v>
      </c>
      <c r="G185" s="6" t="s">
        <v>219</v>
      </c>
      <c r="H185" s="6" t="s">
        <v>905</v>
      </c>
      <c r="I185" s="6" t="s">
        <v>82</v>
      </c>
      <c r="J185" s="6" t="s">
        <v>52</v>
      </c>
      <c r="K185" s="6" t="s">
        <v>52</v>
      </c>
      <c r="L185" s="6" t="s">
        <v>906</v>
      </c>
      <c r="M185" s="6" t="s">
        <v>907</v>
      </c>
      <c r="N185" s="6" t="s">
        <v>63</v>
      </c>
      <c r="O185" s="6" t="s">
        <v>86</v>
      </c>
      <c r="P185" s="6" t="s">
        <v>87</v>
      </c>
      <c r="Q185" s="6" t="s">
        <v>88</v>
      </c>
      <c r="R185" s="7" t="s">
        <v>89</v>
      </c>
    </row>
    <row r="186" spans="1:18" ht="25.5" x14ac:dyDescent="0.25">
      <c r="A186" s="6" t="s">
        <v>74</v>
      </c>
      <c r="B186" s="6" t="s">
        <v>75</v>
      </c>
      <c r="C186" s="6" t="s">
        <v>76</v>
      </c>
      <c r="D186" s="6" t="s">
        <v>120</v>
      </c>
      <c r="E186" s="6" t="s">
        <v>121</v>
      </c>
      <c r="F186" s="6" t="s">
        <v>908</v>
      </c>
      <c r="G186" s="6" t="s">
        <v>219</v>
      </c>
      <c r="H186" s="6" t="s">
        <v>909</v>
      </c>
      <c r="I186" s="6" t="s">
        <v>82</v>
      </c>
      <c r="J186" s="6" t="s">
        <v>57</v>
      </c>
      <c r="K186" s="6" t="s">
        <v>910</v>
      </c>
      <c r="L186" s="6" t="s">
        <v>911</v>
      </c>
      <c r="M186" s="6" t="s">
        <v>912</v>
      </c>
      <c r="N186" s="6" t="s">
        <v>63</v>
      </c>
      <c r="O186" s="6" t="s">
        <v>86</v>
      </c>
      <c r="P186" s="6" t="s">
        <v>87</v>
      </c>
      <c r="Q186" s="6" t="s">
        <v>88</v>
      </c>
      <c r="R186" s="7" t="s">
        <v>89</v>
      </c>
    </row>
    <row r="187" spans="1:18" ht="25.5" x14ac:dyDescent="0.25">
      <c r="A187" s="6" t="s">
        <v>74</v>
      </c>
      <c r="B187" s="6" t="s">
        <v>75</v>
      </c>
      <c r="C187" s="6" t="s">
        <v>76</v>
      </c>
      <c r="D187" s="6" t="s">
        <v>120</v>
      </c>
      <c r="E187" s="6" t="s">
        <v>121</v>
      </c>
      <c r="F187" s="6" t="s">
        <v>913</v>
      </c>
      <c r="G187" s="6" t="s">
        <v>219</v>
      </c>
      <c r="H187" s="6" t="s">
        <v>914</v>
      </c>
      <c r="I187" s="6" t="s">
        <v>82</v>
      </c>
      <c r="J187" s="6" t="s">
        <v>54</v>
      </c>
      <c r="K187" s="6" t="s">
        <v>52</v>
      </c>
      <c r="L187" s="6" t="s">
        <v>915</v>
      </c>
      <c r="M187" s="6" t="s">
        <v>916</v>
      </c>
      <c r="N187" s="6" t="s">
        <v>63</v>
      </c>
      <c r="O187" s="6" t="s">
        <v>86</v>
      </c>
      <c r="P187" s="6" t="s">
        <v>87</v>
      </c>
      <c r="Q187" s="6" t="s">
        <v>88</v>
      </c>
      <c r="R187" s="7" t="s">
        <v>89</v>
      </c>
    </row>
    <row r="188" spans="1:18" ht="25.5" x14ac:dyDescent="0.25">
      <c r="A188" s="6" t="s">
        <v>74</v>
      </c>
      <c r="B188" s="6" t="s">
        <v>75</v>
      </c>
      <c r="C188" s="6" t="s">
        <v>76</v>
      </c>
      <c r="D188" s="6" t="s">
        <v>120</v>
      </c>
      <c r="E188" s="6" t="s">
        <v>121</v>
      </c>
      <c r="F188" s="6" t="s">
        <v>917</v>
      </c>
      <c r="G188" s="6" t="s">
        <v>918</v>
      </c>
      <c r="H188" s="6" t="s">
        <v>919</v>
      </c>
      <c r="I188" s="6" t="s">
        <v>82</v>
      </c>
      <c r="J188" s="6" t="s">
        <v>57</v>
      </c>
      <c r="K188" s="6" t="s">
        <v>920</v>
      </c>
      <c r="L188" s="6" t="s">
        <v>921</v>
      </c>
      <c r="M188" s="6" t="s">
        <v>922</v>
      </c>
      <c r="N188" s="6" t="s">
        <v>63</v>
      </c>
      <c r="O188" s="6" t="s">
        <v>86</v>
      </c>
      <c r="P188" s="6" t="s">
        <v>87</v>
      </c>
      <c r="Q188" s="6" t="s">
        <v>88</v>
      </c>
      <c r="R188" s="7" t="s">
        <v>89</v>
      </c>
    </row>
    <row r="189" spans="1:18" ht="38.25" x14ac:dyDescent="0.25">
      <c r="A189" s="6" t="s">
        <v>74</v>
      </c>
      <c r="B189" s="6" t="s">
        <v>75</v>
      </c>
      <c r="C189" s="6" t="s">
        <v>76</v>
      </c>
      <c r="D189" s="6" t="s">
        <v>120</v>
      </c>
      <c r="E189" s="6" t="s">
        <v>121</v>
      </c>
      <c r="F189" s="6" t="s">
        <v>923</v>
      </c>
      <c r="G189" s="6" t="s">
        <v>924</v>
      </c>
      <c r="H189" s="6" t="s">
        <v>720</v>
      </c>
      <c r="I189" s="6" t="s">
        <v>82</v>
      </c>
      <c r="J189" s="6" t="s">
        <v>58</v>
      </c>
      <c r="K189" s="6" t="s">
        <v>925</v>
      </c>
      <c r="L189" s="6" t="s">
        <v>926</v>
      </c>
      <c r="M189" s="6" t="s">
        <v>927</v>
      </c>
      <c r="N189" s="6" t="s">
        <v>63</v>
      </c>
      <c r="O189" s="6" t="s">
        <v>86</v>
      </c>
      <c r="P189" s="6" t="s">
        <v>87</v>
      </c>
      <c r="Q189" s="6" t="s">
        <v>88</v>
      </c>
      <c r="R189" s="7" t="s">
        <v>89</v>
      </c>
    </row>
    <row r="190" spans="1:18" ht="38.25" x14ac:dyDescent="0.25">
      <c r="A190" s="6" t="s">
        <v>74</v>
      </c>
      <c r="B190" s="6" t="s">
        <v>75</v>
      </c>
      <c r="C190" s="6" t="s">
        <v>76</v>
      </c>
      <c r="D190" s="6" t="s">
        <v>120</v>
      </c>
      <c r="E190" s="6" t="s">
        <v>121</v>
      </c>
      <c r="F190" s="6" t="s">
        <v>928</v>
      </c>
      <c r="G190" s="6" t="s">
        <v>924</v>
      </c>
      <c r="H190" s="6" t="s">
        <v>763</v>
      </c>
      <c r="I190" s="6" t="s">
        <v>82</v>
      </c>
      <c r="J190" s="6" t="s">
        <v>58</v>
      </c>
      <c r="K190" s="6" t="s">
        <v>929</v>
      </c>
      <c r="L190" s="6" t="s">
        <v>930</v>
      </c>
      <c r="M190" s="6" t="s">
        <v>931</v>
      </c>
      <c r="N190" s="6" t="s">
        <v>63</v>
      </c>
      <c r="O190" s="6" t="s">
        <v>86</v>
      </c>
      <c r="P190" s="6" t="s">
        <v>87</v>
      </c>
      <c r="Q190" s="6" t="s">
        <v>88</v>
      </c>
      <c r="R190" s="7" t="s">
        <v>89</v>
      </c>
    </row>
    <row r="191" spans="1:18" ht="25.5" x14ac:dyDescent="0.25">
      <c r="A191" s="6" t="s">
        <v>74</v>
      </c>
      <c r="B191" s="6" t="s">
        <v>75</v>
      </c>
      <c r="C191" s="6" t="s">
        <v>76</v>
      </c>
      <c r="D191" s="6" t="s">
        <v>77</v>
      </c>
      <c r="E191" s="6" t="s">
        <v>78</v>
      </c>
      <c r="F191" s="6" t="s">
        <v>101</v>
      </c>
      <c r="G191" s="6" t="s">
        <v>230</v>
      </c>
      <c r="H191" s="6" t="s">
        <v>932</v>
      </c>
      <c r="I191" s="6" t="s">
        <v>82</v>
      </c>
      <c r="J191" s="6" t="s">
        <v>57</v>
      </c>
      <c r="K191" s="6" t="s">
        <v>113</v>
      </c>
      <c r="L191" s="6" t="s">
        <v>933</v>
      </c>
      <c r="M191" s="6" t="s">
        <v>934</v>
      </c>
      <c r="N191" s="6" t="s">
        <v>63</v>
      </c>
      <c r="O191" s="6" t="s">
        <v>86</v>
      </c>
      <c r="P191" s="6" t="s">
        <v>87</v>
      </c>
      <c r="Q191" s="6" t="s">
        <v>88</v>
      </c>
      <c r="R191" s="7" t="s">
        <v>89</v>
      </c>
    </row>
    <row r="192" spans="1:18" ht="25.5" x14ac:dyDescent="0.25">
      <c r="A192" s="6" t="s">
        <v>74</v>
      </c>
      <c r="B192" s="6" t="s">
        <v>75</v>
      </c>
      <c r="C192" s="6" t="s">
        <v>76</v>
      </c>
      <c r="D192" s="6" t="s">
        <v>77</v>
      </c>
      <c r="E192" s="6" t="s">
        <v>78</v>
      </c>
      <c r="F192" s="6" t="s">
        <v>935</v>
      </c>
      <c r="G192" s="6" t="s">
        <v>230</v>
      </c>
      <c r="H192" s="6" t="s">
        <v>218</v>
      </c>
      <c r="I192" s="6" t="s">
        <v>82</v>
      </c>
      <c r="J192" s="6" t="s">
        <v>52</v>
      </c>
      <c r="K192" s="6" t="s">
        <v>52</v>
      </c>
      <c r="L192" s="6" t="s">
        <v>936</v>
      </c>
      <c r="M192" s="6" t="s">
        <v>937</v>
      </c>
      <c r="N192" s="6" t="s">
        <v>63</v>
      </c>
      <c r="O192" s="6" t="s">
        <v>86</v>
      </c>
      <c r="P192" s="6" t="s">
        <v>87</v>
      </c>
      <c r="Q192" s="6" t="s">
        <v>88</v>
      </c>
      <c r="R192" s="7" t="s">
        <v>89</v>
      </c>
    </row>
    <row r="193" spans="1:18" ht="25.5" x14ac:dyDescent="0.25">
      <c r="A193" s="6" t="s">
        <v>74</v>
      </c>
      <c r="B193" s="6" t="s">
        <v>75</v>
      </c>
      <c r="C193" s="6" t="s">
        <v>76</v>
      </c>
      <c r="D193" s="6" t="s">
        <v>120</v>
      </c>
      <c r="E193" s="6" t="s">
        <v>121</v>
      </c>
      <c r="F193" s="6" t="s">
        <v>938</v>
      </c>
      <c r="G193" s="6" t="s">
        <v>230</v>
      </c>
      <c r="H193" s="6" t="s">
        <v>746</v>
      </c>
      <c r="I193" s="6" t="s">
        <v>82</v>
      </c>
      <c r="J193" s="6" t="s">
        <v>52</v>
      </c>
      <c r="K193" s="6" t="s">
        <v>52</v>
      </c>
      <c r="L193" s="6" t="s">
        <v>939</v>
      </c>
      <c r="M193" s="6" t="s">
        <v>940</v>
      </c>
      <c r="N193" s="6" t="s">
        <v>63</v>
      </c>
      <c r="O193" s="6" t="s">
        <v>86</v>
      </c>
      <c r="P193" s="6" t="s">
        <v>87</v>
      </c>
      <c r="Q193" s="6" t="s">
        <v>88</v>
      </c>
      <c r="R193" s="7" t="s">
        <v>89</v>
      </c>
    </row>
    <row r="194" spans="1:18" ht="38.25" x14ac:dyDescent="0.25">
      <c r="A194" s="6" t="s">
        <v>74</v>
      </c>
      <c r="B194" s="6" t="s">
        <v>75</v>
      </c>
      <c r="C194" s="6" t="s">
        <v>76</v>
      </c>
      <c r="D194" s="6" t="s">
        <v>120</v>
      </c>
      <c r="E194" s="6" t="s">
        <v>121</v>
      </c>
      <c r="F194" s="6" t="s">
        <v>941</v>
      </c>
      <c r="G194" s="6" t="s">
        <v>230</v>
      </c>
      <c r="H194" s="6" t="s">
        <v>942</v>
      </c>
      <c r="I194" s="6" t="s">
        <v>82</v>
      </c>
      <c r="J194" s="6" t="s">
        <v>57</v>
      </c>
      <c r="K194" s="6" t="s">
        <v>113</v>
      </c>
      <c r="L194" s="6" t="s">
        <v>943</v>
      </c>
      <c r="M194" s="6" t="s">
        <v>944</v>
      </c>
      <c r="N194" s="6" t="s">
        <v>63</v>
      </c>
      <c r="O194" s="6" t="s">
        <v>86</v>
      </c>
      <c r="P194" s="6" t="s">
        <v>87</v>
      </c>
      <c r="Q194" s="6" t="s">
        <v>88</v>
      </c>
      <c r="R194" s="7" t="s">
        <v>89</v>
      </c>
    </row>
    <row r="195" spans="1:18" ht="25.5" x14ac:dyDescent="0.25">
      <c r="A195" s="6" t="s">
        <v>74</v>
      </c>
      <c r="B195" s="6" t="s">
        <v>75</v>
      </c>
      <c r="C195" s="6" t="s">
        <v>76</v>
      </c>
      <c r="D195" s="6" t="s">
        <v>120</v>
      </c>
      <c r="E195" s="6" t="s">
        <v>121</v>
      </c>
      <c r="F195" s="6" t="s">
        <v>945</v>
      </c>
      <c r="G195" s="6" t="s">
        <v>230</v>
      </c>
      <c r="H195" s="6" t="s">
        <v>946</v>
      </c>
      <c r="I195" s="6" t="s">
        <v>82</v>
      </c>
      <c r="J195" s="6" t="s">
        <v>58</v>
      </c>
      <c r="K195" s="6" t="s">
        <v>947</v>
      </c>
      <c r="L195" s="6" t="s">
        <v>948</v>
      </c>
      <c r="M195" s="6" t="s">
        <v>949</v>
      </c>
      <c r="N195" s="6" t="s">
        <v>63</v>
      </c>
      <c r="O195" s="6" t="s">
        <v>86</v>
      </c>
      <c r="P195" s="6" t="s">
        <v>87</v>
      </c>
      <c r="Q195" s="6" t="s">
        <v>88</v>
      </c>
      <c r="R195" s="7" t="s">
        <v>89</v>
      </c>
    </row>
    <row r="196" spans="1:18" ht="25.5" x14ac:dyDescent="0.25">
      <c r="A196" s="6" t="s">
        <v>74</v>
      </c>
      <c r="B196" s="6" t="s">
        <v>75</v>
      </c>
      <c r="C196" s="6" t="s">
        <v>76</v>
      </c>
      <c r="D196" s="6" t="s">
        <v>77</v>
      </c>
      <c r="E196" s="6" t="s">
        <v>78</v>
      </c>
      <c r="F196" s="6" t="s">
        <v>950</v>
      </c>
      <c r="G196" s="6" t="s">
        <v>230</v>
      </c>
      <c r="H196" s="6" t="s">
        <v>951</v>
      </c>
      <c r="I196" s="6" t="s">
        <v>82</v>
      </c>
      <c r="J196" s="6" t="s">
        <v>57</v>
      </c>
      <c r="K196" s="6" t="s">
        <v>329</v>
      </c>
      <c r="L196" s="6" t="s">
        <v>952</v>
      </c>
      <c r="M196" s="6" t="s">
        <v>953</v>
      </c>
      <c r="N196" s="6" t="s">
        <v>63</v>
      </c>
      <c r="O196" s="6" t="s">
        <v>86</v>
      </c>
      <c r="P196" s="6" t="s">
        <v>87</v>
      </c>
      <c r="Q196" s="6" t="s">
        <v>88</v>
      </c>
      <c r="R196" s="7" t="s">
        <v>89</v>
      </c>
    </row>
    <row r="197" spans="1:18" ht="25.5" x14ac:dyDescent="0.25">
      <c r="A197" s="6" t="s">
        <v>74</v>
      </c>
      <c r="B197" s="6" t="s">
        <v>75</v>
      </c>
      <c r="C197" s="6" t="s">
        <v>76</v>
      </c>
      <c r="D197" s="6" t="s">
        <v>77</v>
      </c>
      <c r="E197" s="6" t="s">
        <v>78</v>
      </c>
      <c r="F197" s="6" t="s">
        <v>954</v>
      </c>
      <c r="G197" s="6" t="s">
        <v>230</v>
      </c>
      <c r="H197" s="6" t="s">
        <v>955</v>
      </c>
      <c r="I197" s="6" t="s">
        <v>82</v>
      </c>
      <c r="J197" s="6" t="s">
        <v>57</v>
      </c>
      <c r="K197" s="6" t="s">
        <v>284</v>
      </c>
      <c r="L197" s="6" t="s">
        <v>956</v>
      </c>
      <c r="M197" s="6" t="s">
        <v>957</v>
      </c>
      <c r="N197" s="6" t="s">
        <v>63</v>
      </c>
      <c r="O197" s="6" t="s">
        <v>86</v>
      </c>
      <c r="P197" s="6" t="s">
        <v>87</v>
      </c>
      <c r="Q197" s="6" t="s">
        <v>88</v>
      </c>
      <c r="R197" s="7" t="s">
        <v>89</v>
      </c>
    </row>
    <row r="198" spans="1:18" ht="25.5" x14ac:dyDescent="0.25">
      <c r="A198" s="6" t="s">
        <v>74</v>
      </c>
      <c r="B198" s="6" t="s">
        <v>75</v>
      </c>
      <c r="C198" s="6" t="s">
        <v>76</v>
      </c>
      <c r="D198" s="6" t="s">
        <v>120</v>
      </c>
      <c r="E198" s="6" t="s">
        <v>121</v>
      </c>
      <c r="F198" s="6" t="s">
        <v>958</v>
      </c>
      <c r="G198" s="6" t="s">
        <v>98</v>
      </c>
      <c r="H198" s="6" t="s">
        <v>842</v>
      </c>
      <c r="I198" s="6" t="s">
        <v>82</v>
      </c>
      <c r="J198" s="6" t="s">
        <v>58</v>
      </c>
      <c r="K198" s="6" t="s">
        <v>52</v>
      </c>
      <c r="L198" s="6" t="s">
        <v>959</v>
      </c>
      <c r="M198" s="6" t="s">
        <v>960</v>
      </c>
      <c r="N198" s="6" t="s">
        <v>63</v>
      </c>
      <c r="O198" s="6" t="s">
        <v>86</v>
      </c>
      <c r="P198" s="6" t="s">
        <v>87</v>
      </c>
      <c r="Q198" s="6" t="s">
        <v>88</v>
      </c>
      <c r="R198" s="7" t="s">
        <v>89</v>
      </c>
    </row>
    <row r="199" spans="1:18" ht="25.5" x14ac:dyDescent="0.25">
      <c r="A199" s="6" t="s">
        <v>74</v>
      </c>
      <c r="B199" s="6" t="s">
        <v>75</v>
      </c>
      <c r="C199" s="6" t="s">
        <v>76</v>
      </c>
      <c r="D199" s="6" t="s">
        <v>120</v>
      </c>
      <c r="E199" s="6" t="s">
        <v>121</v>
      </c>
      <c r="F199" s="6" t="s">
        <v>961</v>
      </c>
      <c r="G199" s="6" t="s">
        <v>98</v>
      </c>
      <c r="H199" s="6" t="s">
        <v>532</v>
      </c>
      <c r="I199" s="6" t="s">
        <v>82</v>
      </c>
      <c r="J199" s="6" t="s">
        <v>60</v>
      </c>
      <c r="K199" s="6" t="s">
        <v>220</v>
      </c>
      <c r="L199" s="6" t="s">
        <v>962</v>
      </c>
      <c r="M199" s="6" t="s">
        <v>963</v>
      </c>
      <c r="N199" s="6" t="s">
        <v>63</v>
      </c>
      <c r="O199" s="6" t="s">
        <v>86</v>
      </c>
      <c r="P199" s="6" t="s">
        <v>87</v>
      </c>
      <c r="Q199" s="6" t="s">
        <v>88</v>
      </c>
      <c r="R199" s="7" t="s">
        <v>89</v>
      </c>
    </row>
    <row r="200" spans="1:18" ht="25.5" x14ac:dyDescent="0.25">
      <c r="A200" s="6" t="s">
        <v>74</v>
      </c>
      <c r="B200" s="6" t="s">
        <v>75</v>
      </c>
      <c r="C200" s="6" t="s">
        <v>76</v>
      </c>
      <c r="D200" s="6" t="s">
        <v>77</v>
      </c>
      <c r="E200" s="6" t="s">
        <v>78</v>
      </c>
      <c r="F200" s="6" t="s">
        <v>964</v>
      </c>
      <c r="G200" s="6" t="s">
        <v>98</v>
      </c>
      <c r="H200" s="6" t="s">
        <v>602</v>
      </c>
      <c r="I200" s="6" t="s">
        <v>82</v>
      </c>
      <c r="J200" s="6" t="s">
        <v>54</v>
      </c>
      <c r="K200" s="6" t="s">
        <v>52</v>
      </c>
      <c r="L200" s="6" t="s">
        <v>965</v>
      </c>
      <c r="M200" s="6" t="s">
        <v>966</v>
      </c>
      <c r="N200" s="6" t="s">
        <v>63</v>
      </c>
      <c r="O200" s="6" t="s">
        <v>86</v>
      </c>
      <c r="P200" s="6" t="s">
        <v>87</v>
      </c>
      <c r="Q200" s="6" t="s">
        <v>88</v>
      </c>
      <c r="R200" s="7" t="s">
        <v>89</v>
      </c>
    </row>
    <row r="201" spans="1:18" ht="25.5" x14ac:dyDescent="0.25">
      <c r="A201" s="6" t="s">
        <v>74</v>
      </c>
      <c r="B201" s="6" t="s">
        <v>75</v>
      </c>
      <c r="C201" s="6" t="s">
        <v>76</v>
      </c>
      <c r="D201" s="6" t="s">
        <v>77</v>
      </c>
      <c r="E201" s="6" t="s">
        <v>78</v>
      </c>
      <c r="F201" s="6" t="s">
        <v>565</v>
      </c>
      <c r="G201" s="6" t="s">
        <v>98</v>
      </c>
      <c r="H201" s="6" t="s">
        <v>967</v>
      </c>
      <c r="I201" s="6" t="s">
        <v>82</v>
      </c>
      <c r="J201" s="6" t="s">
        <v>57</v>
      </c>
      <c r="K201" s="6" t="s">
        <v>968</v>
      </c>
      <c r="L201" s="6" t="s">
        <v>969</v>
      </c>
      <c r="M201" s="6" t="s">
        <v>970</v>
      </c>
      <c r="N201" s="6" t="s">
        <v>63</v>
      </c>
      <c r="O201" s="6" t="s">
        <v>86</v>
      </c>
      <c r="P201" s="6" t="s">
        <v>87</v>
      </c>
      <c r="Q201" s="6" t="s">
        <v>88</v>
      </c>
      <c r="R201" s="7" t="s">
        <v>89</v>
      </c>
    </row>
    <row r="202" spans="1:18" ht="25.5" x14ac:dyDescent="0.25">
      <c r="A202" s="6" t="s">
        <v>74</v>
      </c>
      <c r="B202" s="6" t="s">
        <v>75</v>
      </c>
      <c r="C202" s="6" t="s">
        <v>76</v>
      </c>
      <c r="D202" s="6" t="s">
        <v>120</v>
      </c>
      <c r="E202" s="6" t="s">
        <v>121</v>
      </c>
      <c r="F202" s="6" t="s">
        <v>971</v>
      </c>
      <c r="G202" s="6" t="s">
        <v>98</v>
      </c>
      <c r="H202" s="6" t="s">
        <v>671</v>
      </c>
      <c r="I202" s="6" t="s">
        <v>82</v>
      </c>
      <c r="J202" s="6" t="s">
        <v>58</v>
      </c>
      <c r="K202" s="6" t="s">
        <v>235</v>
      </c>
      <c r="L202" s="6" t="s">
        <v>972</v>
      </c>
      <c r="M202" s="6" t="s">
        <v>973</v>
      </c>
      <c r="N202" s="6" t="s">
        <v>63</v>
      </c>
      <c r="O202" s="6" t="s">
        <v>86</v>
      </c>
      <c r="P202" s="6" t="s">
        <v>87</v>
      </c>
      <c r="Q202" s="6" t="s">
        <v>88</v>
      </c>
      <c r="R202" s="7" t="s">
        <v>89</v>
      </c>
    </row>
    <row r="203" spans="1:18" ht="25.5" x14ac:dyDescent="0.25">
      <c r="A203" s="6" t="s">
        <v>74</v>
      </c>
      <c r="B203" s="6" t="s">
        <v>75</v>
      </c>
      <c r="C203" s="6" t="s">
        <v>76</v>
      </c>
      <c r="D203" s="6" t="s">
        <v>120</v>
      </c>
      <c r="E203" s="6" t="s">
        <v>121</v>
      </c>
      <c r="F203" s="6" t="s">
        <v>974</v>
      </c>
      <c r="G203" s="6" t="s">
        <v>98</v>
      </c>
      <c r="H203" s="6" t="s">
        <v>219</v>
      </c>
      <c r="I203" s="6" t="s">
        <v>82</v>
      </c>
      <c r="J203" s="6" t="s">
        <v>57</v>
      </c>
      <c r="K203" s="6" t="s">
        <v>113</v>
      </c>
      <c r="L203" s="6" t="s">
        <v>975</v>
      </c>
      <c r="M203" s="6" t="s">
        <v>976</v>
      </c>
      <c r="N203" s="6" t="s">
        <v>63</v>
      </c>
      <c r="O203" s="6" t="s">
        <v>86</v>
      </c>
      <c r="P203" s="6" t="s">
        <v>87</v>
      </c>
      <c r="Q203" s="6" t="s">
        <v>88</v>
      </c>
      <c r="R203" s="7" t="s">
        <v>89</v>
      </c>
    </row>
    <row r="204" spans="1:18" ht="25.5" x14ac:dyDescent="0.25">
      <c r="A204" s="6" t="s">
        <v>74</v>
      </c>
      <c r="B204" s="6" t="s">
        <v>75</v>
      </c>
      <c r="C204" s="6" t="s">
        <v>76</v>
      </c>
      <c r="D204" s="6" t="s">
        <v>120</v>
      </c>
      <c r="E204" s="6" t="s">
        <v>121</v>
      </c>
      <c r="F204" s="6" t="s">
        <v>977</v>
      </c>
      <c r="G204" s="6" t="s">
        <v>98</v>
      </c>
      <c r="H204" s="6" t="s">
        <v>730</v>
      </c>
      <c r="I204" s="6" t="s">
        <v>82</v>
      </c>
      <c r="J204" s="6" t="s">
        <v>52</v>
      </c>
      <c r="K204" s="6" t="s">
        <v>52</v>
      </c>
      <c r="L204" s="6" t="s">
        <v>978</v>
      </c>
      <c r="M204" s="6" t="s">
        <v>979</v>
      </c>
      <c r="N204" s="6" t="s">
        <v>63</v>
      </c>
      <c r="O204" s="6" t="s">
        <v>86</v>
      </c>
      <c r="P204" s="6" t="s">
        <v>87</v>
      </c>
      <c r="Q204" s="6" t="s">
        <v>88</v>
      </c>
      <c r="R204" s="7" t="s">
        <v>89</v>
      </c>
    </row>
    <row r="205" spans="1:18" ht="25.5" x14ac:dyDescent="0.25">
      <c r="A205" s="6" t="s">
        <v>74</v>
      </c>
      <c r="B205" s="6" t="s">
        <v>75</v>
      </c>
      <c r="C205" s="6" t="s">
        <v>76</v>
      </c>
      <c r="D205" s="6" t="s">
        <v>77</v>
      </c>
      <c r="E205" s="6" t="s">
        <v>78</v>
      </c>
      <c r="F205" s="6" t="s">
        <v>980</v>
      </c>
      <c r="G205" s="6" t="s">
        <v>98</v>
      </c>
      <c r="H205" s="6" t="s">
        <v>401</v>
      </c>
      <c r="I205" s="6" t="s">
        <v>82</v>
      </c>
      <c r="J205" s="6" t="s">
        <v>57</v>
      </c>
      <c r="K205" s="6" t="s">
        <v>284</v>
      </c>
      <c r="L205" s="6" t="s">
        <v>981</v>
      </c>
      <c r="M205" s="6" t="s">
        <v>982</v>
      </c>
      <c r="N205" s="6" t="s">
        <v>63</v>
      </c>
      <c r="O205" s="6" t="s">
        <v>86</v>
      </c>
      <c r="P205" s="6" t="s">
        <v>87</v>
      </c>
      <c r="Q205" s="6" t="s">
        <v>88</v>
      </c>
      <c r="R205" s="7" t="s">
        <v>89</v>
      </c>
    </row>
    <row r="206" spans="1:18" ht="38.25" x14ac:dyDescent="0.25">
      <c r="A206" s="6" t="s">
        <v>74</v>
      </c>
      <c r="B206" s="6" t="s">
        <v>75</v>
      </c>
      <c r="C206" s="6" t="s">
        <v>76</v>
      </c>
      <c r="D206" s="6" t="s">
        <v>120</v>
      </c>
      <c r="E206" s="6" t="s">
        <v>121</v>
      </c>
      <c r="F206" s="6" t="s">
        <v>983</v>
      </c>
      <c r="G206" s="6" t="s">
        <v>98</v>
      </c>
      <c r="H206" s="6" t="s">
        <v>188</v>
      </c>
      <c r="I206" s="6" t="s">
        <v>82</v>
      </c>
      <c r="J206" s="6" t="s">
        <v>57</v>
      </c>
      <c r="K206" s="6" t="s">
        <v>984</v>
      </c>
      <c r="L206" s="6" t="s">
        <v>985</v>
      </c>
      <c r="M206" s="6" t="s">
        <v>986</v>
      </c>
      <c r="N206" s="6" t="s">
        <v>63</v>
      </c>
      <c r="O206" s="6" t="s">
        <v>86</v>
      </c>
      <c r="P206" s="6" t="s">
        <v>87</v>
      </c>
      <c r="Q206" s="6" t="s">
        <v>88</v>
      </c>
      <c r="R206" s="7" t="s">
        <v>89</v>
      </c>
    </row>
    <row r="207" spans="1:18" ht="25.5" x14ac:dyDescent="0.25">
      <c r="A207" s="6" t="s">
        <v>74</v>
      </c>
      <c r="B207" s="6" t="s">
        <v>75</v>
      </c>
      <c r="C207" s="6" t="s">
        <v>76</v>
      </c>
      <c r="D207" s="6" t="s">
        <v>77</v>
      </c>
      <c r="E207" s="6" t="s">
        <v>78</v>
      </c>
      <c r="F207" s="6" t="s">
        <v>101</v>
      </c>
      <c r="G207" s="6" t="s">
        <v>98</v>
      </c>
      <c r="H207" s="6" t="s">
        <v>987</v>
      </c>
      <c r="I207" s="6" t="s">
        <v>82</v>
      </c>
      <c r="J207" s="6" t="s">
        <v>57</v>
      </c>
      <c r="K207" s="6" t="s">
        <v>205</v>
      </c>
      <c r="L207" s="6" t="s">
        <v>988</v>
      </c>
      <c r="M207" s="6" t="s">
        <v>989</v>
      </c>
      <c r="N207" s="6" t="s">
        <v>63</v>
      </c>
      <c r="O207" s="6" t="s">
        <v>86</v>
      </c>
      <c r="P207" s="6" t="s">
        <v>87</v>
      </c>
      <c r="Q207" s="6" t="s">
        <v>88</v>
      </c>
      <c r="R207" s="7" t="s">
        <v>89</v>
      </c>
    </row>
    <row r="208" spans="1:18" ht="25.5" x14ac:dyDescent="0.25">
      <c r="A208" s="6" t="s">
        <v>74</v>
      </c>
      <c r="B208" s="6" t="s">
        <v>75</v>
      </c>
      <c r="C208" s="6" t="s">
        <v>76</v>
      </c>
      <c r="D208" s="6" t="s">
        <v>77</v>
      </c>
      <c r="E208" s="6" t="s">
        <v>78</v>
      </c>
      <c r="F208" s="6" t="s">
        <v>990</v>
      </c>
      <c r="G208" s="6" t="s">
        <v>98</v>
      </c>
      <c r="H208" s="6" t="s">
        <v>991</v>
      </c>
      <c r="I208" s="6" t="s">
        <v>82</v>
      </c>
      <c r="J208" s="6" t="s">
        <v>57</v>
      </c>
      <c r="K208" s="6" t="s">
        <v>992</v>
      </c>
      <c r="L208" s="6" t="s">
        <v>993</v>
      </c>
      <c r="M208" s="6" t="s">
        <v>994</v>
      </c>
      <c r="N208" s="6" t="s">
        <v>63</v>
      </c>
      <c r="O208" s="6" t="s">
        <v>86</v>
      </c>
      <c r="P208" s="6" t="s">
        <v>87</v>
      </c>
      <c r="Q208" s="6" t="s">
        <v>88</v>
      </c>
      <c r="R208" s="7" t="s">
        <v>89</v>
      </c>
    </row>
    <row r="209" spans="1:18" ht="25.5" x14ac:dyDescent="0.25">
      <c r="A209" s="6" t="s">
        <v>74</v>
      </c>
      <c r="B209" s="6" t="s">
        <v>75</v>
      </c>
      <c r="C209" s="6" t="s">
        <v>76</v>
      </c>
      <c r="D209" s="6" t="s">
        <v>77</v>
      </c>
      <c r="E209" s="6" t="s">
        <v>78</v>
      </c>
      <c r="F209" s="6" t="s">
        <v>995</v>
      </c>
      <c r="G209" s="6" t="s">
        <v>98</v>
      </c>
      <c r="H209" s="6" t="s">
        <v>905</v>
      </c>
      <c r="I209" s="6" t="s">
        <v>82</v>
      </c>
      <c r="J209" s="6" t="s">
        <v>58</v>
      </c>
      <c r="K209" s="6" t="s">
        <v>113</v>
      </c>
      <c r="L209" s="6" t="s">
        <v>996</v>
      </c>
      <c r="M209" s="6" t="s">
        <v>997</v>
      </c>
      <c r="N209" s="6" t="s">
        <v>63</v>
      </c>
      <c r="O209" s="6" t="s">
        <v>86</v>
      </c>
      <c r="P209" s="6" t="s">
        <v>87</v>
      </c>
      <c r="Q209" s="6" t="s">
        <v>88</v>
      </c>
      <c r="R209" s="7" t="s">
        <v>89</v>
      </c>
    </row>
    <row r="210" spans="1:18" ht="25.5" x14ac:dyDescent="0.25">
      <c r="A210" s="6" t="s">
        <v>74</v>
      </c>
      <c r="B210" s="6" t="s">
        <v>75</v>
      </c>
      <c r="C210" s="6" t="s">
        <v>76</v>
      </c>
      <c r="D210" s="6" t="s">
        <v>77</v>
      </c>
      <c r="E210" s="6" t="s">
        <v>78</v>
      </c>
      <c r="F210" s="6" t="s">
        <v>998</v>
      </c>
      <c r="G210" s="6" t="s">
        <v>98</v>
      </c>
      <c r="H210" s="6" t="s">
        <v>999</v>
      </c>
      <c r="I210" s="6" t="s">
        <v>82</v>
      </c>
      <c r="J210" s="6" t="s">
        <v>52</v>
      </c>
      <c r="K210" s="6" t="s">
        <v>52</v>
      </c>
      <c r="L210" s="6" t="s">
        <v>1000</v>
      </c>
      <c r="M210" s="6" t="s">
        <v>1001</v>
      </c>
      <c r="N210" s="6" t="s">
        <v>63</v>
      </c>
      <c r="O210" s="6" t="s">
        <v>86</v>
      </c>
      <c r="P210" s="6" t="s">
        <v>87</v>
      </c>
      <c r="Q210" s="6" t="s">
        <v>88</v>
      </c>
      <c r="R210" s="7" t="s">
        <v>89</v>
      </c>
    </row>
    <row r="211" spans="1:18" ht="25.5" x14ac:dyDescent="0.25">
      <c r="A211" s="6" t="s">
        <v>74</v>
      </c>
      <c r="B211" s="6" t="s">
        <v>75</v>
      </c>
      <c r="C211" s="6" t="s">
        <v>76</v>
      </c>
      <c r="D211" s="6" t="s">
        <v>77</v>
      </c>
      <c r="E211" s="6" t="s">
        <v>78</v>
      </c>
      <c r="F211" s="6" t="s">
        <v>1002</v>
      </c>
      <c r="G211" s="6" t="s">
        <v>1003</v>
      </c>
      <c r="H211" s="6" t="s">
        <v>1004</v>
      </c>
      <c r="I211" s="6" t="s">
        <v>82</v>
      </c>
      <c r="J211" s="6" t="s">
        <v>57</v>
      </c>
      <c r="K211" s="6" t="s">
        <v>113</v>
      </c>
      <c r="L211" s="6" t="s">
        <v>1005</v>
      </c>
      <c r="M211" s="6" t="s">
        <v>1006</v>
      </c>
      <c r="N211" s="6" t="s">
        <v>63</v>
      </c>
      <c r="O211" s="6" t="s">
        <v>86</v>
      </c>
      <c r="P211" s="6" t="s">
        <v>87</v>
      </c>
      <c r="Q211" s="6" t="s">
        <v>88</v>
      </c>
      <c r="R211" s="7" t="s">
        <v>89</v>
      </c>
    </row>
    <row r="212" spans="1:18" ht="25.5" x14ac:dyDescent="0.25">
      <c r="A212" s="6" t="s">
        <v>74</v>
      </c>
      <c r="B212" s="6" t="s">
        <v>75</v>
      </c>
      <c r="C212" s="6" t="s">
        <v>76</v>
      </c>
      <c r="D212" s="6" t="s">
        <v>120</v>
      </c>
      <c r="E212" s="6" t="s">
        <v>121</v>
      </c>
      <c r="F212" s="6" t="s">
        <v>1007</v>
      </c>
      <c r="G212" s="6" t="s">
        <v>1008</v>
      </c>
      <c r="H212" s="6" t="s">
        <v>1009</v>
      </c>
      <c r="I212" s="6" t="s">
        <v>82</v>
      </c>
      <c r="J212" s="6" t="s">
        <v>58</v>
      </c>
      <c r="K212" s="6" t="s">
        <v>1010</v>
      </c>
      <c r="L212" s="6" t="s">
        <v>1011</v>
      </c>
      <c r="M212" s="6" t="s">
        <v>1012</v>
      </c>
      <c r="N212" s="6" t="s">
        <v>63</v>
      </c>
      <c r="O212" s="6" t="s">
        <v>86</v>
      </c>
      <c r="P212" s="6" t="s">
        <v>87</v>
      </c>
      <c r="Q212" s="6" t="s">
        <v>88</v>
      </c>
      <c r="R212" s="7" t="s">
        <v>89</v>
      </c>
    </row>
    <row r="213" spans="1:18" ht="25.5" x14ac:dyDescent="0.25">
      <c r="A213" s="6" t="s">
        <v>74</v>
      </c>
      <c r="B213" s="6" t="s">
        <v>75</v>
      </c>
      <c r="C213" s="6" t="s">
        <v>76</v>
      </c>
      <c r="D213" s="6" t="s">
        <v>120</v>
      </c>
      <c r="E213" s="6" t="s">
        <v>121</v>
      </c>
      <c r="F213" s="6" t="s">
        <v>1013</v>
      </c>
      <c r="G213" s="6" t="s">
        <v>706</v>
      </c>
      <c r="H213" s="6" t="s">
        <v>1014</v>
      </c>
      <c r="I213" s="6" t="s">
        <v>82</v>
      </c>
      <c r="J213" s="6" t="s">
        <v>58</v>
      </c>
      <c r="K213" s="6" t="s">
        <v>113</v>
      </c>
      <c r="L213" s="6" t="s">
        <v>1015</v>
      </c>
      <c r="M213" s="6" t="s">
        <v>1016</v>
      </c>
      <c r="N213" s="6" t="s">
        <v>63</v>
      </c>
      <c r="O213" s="6" t="s">
        <v>86</v>
      </c>
      <c r="P213" s="6" t="s">
        <v>87</v>
      </c>
      <c r="Q213" s="6" t="s">
        <v>88</v>
      </c>
      <c r="R213" s="7" t="s">
        <v>89</v>
      </c>
    </row>
    <row r="214" spans="1:18" ht="25.5" x14ac:dyDescent="0.25">
      <c r="A214" s="6" t="s">
        <v>74</v>
      </c>
      <c r="B214" s="6" t="s">
        <v>75</v>
      </c>
      <c r="C214" s="6" t="s">
        <v>76</v>
      </c>
      <c r="D214" s="6" t="s">
        <v>120</v>
      </c>
      <c r="E214" s="6" t="s">
        <v>121</v>
      </c>
      <c r="F214" s="6" t="s">
        <v>1017</v>
      </c>
      <c r="G214" s="6" t="s">
        <v>706</v>
      </c>
      <c r="H214" s="6" t="s">
        <v>724</v>
      </c>
      <c r="I214" s="6" t="s">
        <v>82</v>
      </c>
      <c r="J214" s="6" t="s">
        <v>55</v>
      </c>
      <c r="K214" s="6" t="s">
        <v>1018</v>
      </c>
      <c r="L214" s="6" t="s">
        <v>1019</v>
      </c>
      <c r="M214" s="6" t="s">
        <v>1020</v>
      </c>
      <c r="N214" s="6" t="s">
        <v>63</v>
      </c>
      <c r="O214" s="6" t="s">
        <v>86</v>
      </c>
      <c r="P214" s="6" t="s">
        <v>87</v>
      </c>
      <c r="Q214" s="6" t="s">
        <v>88</v>
      </c>
      <c r="R214" s="7" t="s">
        <v>89</v>
      </c>
    </row>
    <row r="215" spans="1:18" ht="25.5" x14ac:dyDescent="0.25">
      <c r="A215" s="6" t="s">
        <v>74</v>
      </c>
      <c r="B215" s="6" t="s">
        <v>75</v>
      </c>
      <c r="C215" s="6" t="s">
        <v>76</v>
      </c>
      <c r="D215" s="6" t="s">
        <v>120</v>
      </c>
      <c r="E215" s="6" t="s">
        <v>121</v>
      </c>
      <c r="F215" s="6" t="s">
        <v>1021</v>
      </c>
      <c r="G215" s="6" t="s">
        <v>706</v>
      </c>
      <c r="H215" s="6" t="s">
        <v>652</v>
      </c>
      <c r="I215" s="6" t="s">
        <v>82</v>
      </c>
      <c r="J215" s="6" t="s">
        <v>58</v>
      </c>
      <c r="K215" s="6" t="s">
        <v>617</v>
      </c>
      <c r="L215" s="6" t="s">
        <v>1022</v>
      </c>
      <c r="M215" s="6" t="s">
        <v>1023</v>
      </c>
      <c r="N215" s="6" t="s">
        <v>63</v>
      </c>
      <c r="O215" s="6" t="s">
        <v>86</v>
      </c>
      <c r="P215" s="6" t="s">
        <v>87</v>
      </c>
      <c r="Q215" s="6" t="s">
        <v>88</v>
      </c>
      <c r="R215" s="7" t="s">
        <v>89</v>
      </c>
    </row>
    <row r="216" spans="1:18" ht="25.5" x14ac:dyDescent="0.25">
      <c r="A216" s="6" t="s">
        <v>74</v>
      </c>
      <c r="B216" s="6" t="s">
        <v>75</v>
      </c>
      <c r="C216" s="6" t="s">
        <v>76</v>
      </c>
      <c r="D216" s="6" t="s">
        <v>120</v>
      </c>
      <c r="E216" s="6" t="s">
        <v>121</v>
      </c>
      <c r="F216" s="6" t="s">
        <v>1024</v>
      </c>
      <c r="G216" s="6" t="s">
        <v>1025</v>
      </c>
      <c r="H216" s="6" t="s">
        <v>356</v>
      </c>
      <c r="I216" s="6" t="s">
        <v>82</v>
      </c>
      <c r="J216" s="6" t="s">
        <v>57</v>
      </c>
      <c r="K216" s="6" t="s">
        <v>235</v>
      </c>
      <c r="L216" s="6" t="s">
        <v>1026</v>
      </c>
      <c r="M216" s="6" t="s">
        <v>1027</v>
      </c>
      <c r="N216" s="6" t="s">
        <v>63</v>
      </c>
      <c r="O216" s="6" t="s">
        <v>86</v>
      </c>
      <c r="P216" s="6" t="s">
        <v>87</v>
      </c>
      <c r="Q216" s="6" t="s">
        <v>88</v>
      </c>
      <c r="R216" s="7" t="s">
        <v>89</v>
      </c>
    </row>
    <row r="217" spans="1:18" ht="25.5" x14ac:dyDescent="0.25">
      <c r="A217" s="6" t="s">
        <v>74</v>
      </c>
      <c r="B217" s="6" t="s">
        <v>75</v>
      </c>
      <c r="C217" s="6" t="s">
        <v>76</v>
      </c>
      <c r="D217" s="6" t="s">
        <v>120</v>
      </c>
      <c r="E217" s="6" t="s">
        <v>121</v>
      </c>
      <c r="F217" s="6" t="s">
        <v>1028</v>
      </c>
      <c r="G217" s="6" t="s">
        <v>1029</v>
      </c>
      <c r="H217" s="6" t="s">
        <v>745</v>
      </c>
      <c r="I217" s="6" t="s">
        <v>82</v>
      </c>
      <c r="J217" s="6" t="s">
        <v>52</v>
      </c>
      <c r="K217" s="6" t="s">
        <v>52</v>
      </c>
      <c r="L217" s="6" t="s">
        <v>1030</v>
      </c>
      <c r="M217" s="6" t="s">
        <v>1031</v>
      </c>
      <c r="N217" s="6" t="s">
        <v>63</v>
      </c>
      <c r="O217" s="6" t="s">
        <v>86</v>
      </c>
      <c r="P217" s="6" t="s">
        <v>87</v>
      </c>
      <c r="Q217" s="6" t="s">
        <v>88</v>
      </c>
      <c r="R217" s="7" t="s">
        <v>89</v>
      </c>
    </row>
    <row r="218" spans="1:18" ht="25.5" x14ac:dyDescent="0.25">
      <c r="A218" s="6" t="s">
        <v>74</v>
      </c>
      <c r="B218" s="6" t="s">
        <v>75</v>
      </c>
      <c r="C218" s="6" t="s">
        <v>76</v>
      </c>
      <c r="D218" s="6" t="s">
        <v>120</v>
      </c>
      <c r="E218" s="6" t="s">
        <v>121</v>
      </c>
      <c r="F218" s="6" t="s">
        <v>1032</v>
      </c>
      <c r="G218" s="6" t="s">
        <v>1033</v>
      </c>
      <c r="H218" s="6" t="s">
        <v>1034</v>
      </c>
      <c r="I218" s="6" t="s">
        <v>82</v>
      </c>
      <c r="J218" s="6" t="s">
        <v>52</v>
      </c>
      <c r="K218" s="6" t="s">
        <v>52</v>
      </c>
      <c r="L218" s="6" t="s">
        <v>1035</v>
      </c>
      <c r="M218" s="6" t="s">
        <v>1036</v>
      </c>
      <c r="N218" s="6" t="s">
        <v>63</v>
      </c>
      <c r="O218" s="6" t="s">
        <v>86</v>
      </c>
      <c r="P218" s="6" t="s">
        <v>87</v>
      </c>
      <c r="Q218" s="6" t="s">
        <v>88</v>
      </c>
      <c r="R218" s="7" t="s">
        <v>89</v>
      </c>
    </row>
    <row r="219" spans="1:18" ht="25.5" x14ac:dyDescent="0.25">
      <c r="A219" s="6" t="s">
        <v>74</v>
      </c>
      <c r="B219" s="6" t="s">
        <v>75</v>
      </c>
      <c r="C219" s="6" t="s">
        <v>76</v>
      </c>
      <c r="D219" s="6" t="s">
        <v>77</v>
      </c>
      <c r="E219" s="6" t="s">
        <v>78</v>
      </c>
      <c r="F219" s="6" t="s">
        <v>1037</v>
      </c>
      <c r="G219" s="6" t="s">
        <v>763</v>
      </c>
      <c r="H219" s="6" t="s">
        <v>763</v>
      </c>
      <c r="I219" s="6" t="s">
        <v>82</v>
      </c>
      <c r="J219" s="6" t="s">
        <v>52</v>
      </c>
      <c r="K219" s="6" t="s">
        <v>52</v>
      </c>
      <c r="L219" s="6" t="s">
        <v>1038</v>
      </c>
      <c r="M219" s="6" t="s">
        <v>1039</v>
      </c>
      <c r="N219" s="6" t="s">
        <v>63</v>
      </c>
      <c r="O219" s="6" t="s">
        <v>86</v>
      </c>
      <c r="P219" s="6" t="s">
        <v>87</v>
      </c>
      <c r="Q219" s="6" t="s">
        <v>88</v>
      </c>
      <c r="R219" s="7" t="s">
        <v>89</v>
      </c>
    </row>
    <row r="220" spans="1:18" ht="25.5" x14ac:dyDescent="0.25">
      <c r="A220" s="6" t="s">
        <v>74</v>
      </c>
      <c r="B220" s="6" t="s">
        <v>75</v>
      </c>
      <c r="C220" s="6" t="s">
        <v>76</v>
      </c>
      <c r="D220" s="6" t="s">
        <v>77</v>
      </c>
      <c r="E220" s="6" t="s">
        <v>78</v>
      </c>
      <c r="F220" s="6" t="s">
        <v>1040</v>
      </c>
      <c r="G220" s="6" t="s">
        <v>763</v>
      </c>
      <c r="H220" s="6" t="s">
        <v>520</v>
      </c>
      <c r="I220" s="6" t="s">
        <v>82</v>
      </c>
      <c r="J220" s="6" t="s">
        <v>52</v>
      </c>
      <c r="K220" s="6" t="s">
        <v>52</v>
      </c>
      <c r="L220" s="6" t="s">
        <v>1041</v>
      </c>
      <c r="M220" s="6" t="s">
        <v>1042</v>
      </c>
      <c r="N220" s="6" t="s">
        <v>63</v>
      </c>
      <c r="O220" s="6" t="s">
        <v>86</v>
      </c>
      <c r="P220" s="6" t="s">
        <v>87</v>
      </c>
      <c r="Q220" s="6" t="s">
        <v>88</v>
      </c>
      <c r="R220" s="7" t="s">
        <v>89</v>
      </c>
    </row>
    <row r="221" spans="1:18" ht="38.25" x14ac:dyDescent="0.25">
      <c r="A221" s="6" t="s">
        <v>74</v>
      </c>
      <c r="B221" s="6" t="s">
        <v>75</v>
      </c>
      <c r="C221" s="6" t="s">
        <v>76</v>
      </c>
      <c r="D221" s="6" t="s">
        <v>120</v>
      </c>
      <c r="E221" s="6" t="s">
        <v>121</v>
      </c>
      <c r="F221" s="6" t="s">
        <v>1043</v>
      </c>
      <c r="G221" s="6" t="s">
        <v>763</v>
      </c>
      <c r="H221" s="6" t="s">
        <v>1044</v>
      </c>
      <c r="I221" s="6" t="s">
        <v>82</v>
      </c>
      <c r="J221" s="6" t="s">
        <v>57</v>
      </c>
      <c r="K221" s="6" t="s">
        <v>612</v>
      </c>
      <c r="L221" s="6" t="s">
        <v>1045</v>
      </c>
      <c r="M221" s="6" t="s">
        <v>1046</v>
      </c>
      <c r="N221" s="6" t="s">
        <v>63</v>
      </c>
      <c r="O221" s="6" t="s">
        <v>86</v>
      </c>
      <c r="P221" s="6" t="s">
        <v>87</v>
      </c>
      <c r="Q221" s="6" t="s">
        <v>88</v>
      </c>
      <c r="R221" s="7" t="s">
        <v>89</v>
      </c>
    </row>
    <row r="222" spans="1:18" ht="25.5" x14ac:dyDescent="0.25">
      <c r="A222" s="6" t="s">
        <v>74</v>
      </c>
      <c r="B222" s="6" t="s">
        <v>75</v>
      </c>
      <c r="C222" s="6" t="s">
        <v>76</v>
      </c>
      <c r="D222" s="6" t="s">
        <v>77</v>
      </c>
      <c r="E222" s="6" t="s">
        <v>78</v>
      </c>
      <c r="F222" s="6" t="s">
        <v>1047</v>
      </c>
      <c r="G222" s="6" t="s">
        <v>1004</v>
      </c>
      <c r="H222" s="6" t="s">
        <v>1048</v>
      </c>
      <c r="I222" s="6" t="s">
        <v>82</v>
      </c>
      <c r="J222" s="6" t="s">
        <v>57</v>
      </c>
      <c r="K222" s="6" t="s">
        <v>1049</v>
      </c>
      <c r="L222" s="6" t="s">
        <v>1050</v>
      </c>
      <c r="M222" s="6" t="s">
        <v>1051</v>
      </c>
      <c r="N222" s="6" t="s">
        <v>63</v>
      </c>
      <c r="O222" s="6" t="s">
        <v>86</v>
      </c>
      <c r="P222" s="6" t="s">
        <v>87</v>
      </c>
      <c r="Q222" s="6" t="s">
        <v>88</v>
      </c>
      <c r="R222" s="7" t="s">
        <v>89</v>
      </c>
    </row>
    <row r="223" spans="1:18" ht="25.5" x14ac:dyDescent="0.25">
      <c r="A223" s="6" t="s">
        <v>74</v>
      </c>
      <c r="B223" s="6" t="s">
        <v>75</v>
      </c>
      <c r="C223" s="6" t="s">
        <v>76</v>
      </c>
      <c r="D223" s="6" t="s">
        <v>120</v>
      </c>
      <c r="E223" s="6" t="s">
        <v>121</v>
      </c>
      <c r="F223" s="6" t="s">
        <v>1052</v>
      </c>
      <c r="G223" s="6" t="s">
        <v>1004</v>
      </c>
      <c r="H223" s="6" t="s">
        <v>1048</v>
      </c>
      <c r="I223" s="6" t="s">
        <v>82</v>
      </c>
      <c r="J223" s="6" t="s">
        <v>57</v>
      </c>
      <c r="K223" s="6" t="s">
        <v>1053</v>
      </c>
      <c r="L223" s="6" t="s">
        <v>1054</v>
      </c>
      <c r="M223" s="6" t="s">
        <v>1055</v>
      </c>
      <c r="N223" s="6" t="s">
        <v>63</v>
      </c>
      <c r="O223" s="6" t="s">
        <v>86</v>
      </c>
      <c r="P223" s="6" t="s">
        <v>87</v>
      </c>
      <c r="Q223" s="6" t="s">
        <v>88</v>
      </c>
      <c r="R223" s="7" t="s">
        <v>89</v>
      </c>
    </row>
    <row r="224" spans="1:18" ht="25.5" x14ac:dyDescent="0.25">
      <c r="A224" s="6" t="s">
        <v>74</v>
      </c>
      <c r="B224" s="6" t="s">
        <v>75</v>
      </c>
      <c r="C224" s="6" t="s">
        <v>76</v>
      </c>
      <c r="D224" s="6" t="s">
        <v>77</v>
      </c>
      <c r="E224" s="6" t="s">
        <v>78</v>
      </c>
      <c r="F224" s="6" t="s">
        <v>423</v>
      </c>
      <c r="G224" s="6" t="s">
        <v>1004</v>
      </c>
      <c r="H224" s="6" t="s">
        <v>1056</v>
      </c>
      <c r="I224" s="6" t="s">
        <v>82</v>
      </c>
      <c r="J224" s="6" t="s">
        <v>54</v>
      </c>
      <c r="K224" s="6" t="s">
        <v>1057</v>
      </c>
      <c r="L224" s="6" t="s">
        <v>1058</v>
      </c>
      <c r="M224" s="6" t="s">
        <v>1059</v>
      </c>
      <c r="N224" s="6" t="s">
        <v>63</v>
      </c>
      <c r="O224" s="6" t="s">
        <v>86</v>
      </c>
      <c r="P224" s="6" t="s">
        <v>87</v>
      </c>
      <c r="Q224" s="6" t="s">
        <v>88</v>
      </c>
      <c r="R224" s="7" t="s">
        <v>89</v>
      </c>
    </row>
    <row r="225" spans="1:18" ht="25.5" x14ac:dyDescent="0.25">
      <c r="A225" s="6" t="s">
        <v>74</v>
      </c>
      <c r="B225" s="6" t="s">
        <v>75</v>
      </c>
      <c r="C225" s="6" t="s">
        <v>76</v>
      </c>
      <c r="D225" s="6" t="s">
        <v>77</v>
      </c>
      <c r="E225" s="6" t="s">
        <v>78</v>
      </c>
      <c r="F225" s="6" t="s">
        <v>1060</v>
      </c>
      <c r="G225" s="6" t="s">
        <v>1004</v>
      </c>
      <c r="H225" s="6" t="s">
        <v>1061</v>
      </c>
      <c r="I225" s="6" t="s">
        <v>82</v>
      </c>
      <c r="J225" s="6" t="s">
        <v>55</v>
      </c>
      <c r="K225" s="6" t="s">
        <v>1062</v>
      </c>
      <c r="L225" s="6" t="s">
        <v>1063</v>
      </c>
      <c r="M225" s="6" t="s">
        <v>1064</v>
      </c>
      <c r="N225" s="6" t="s">
        <v>63</v>
      </c>
      <c r="O225" s="6" t="s">
        <v>86</v>
      </c>
      <c r="P225" s="6" t="s">
        <v>87</v>
      </c>
      <c r="Q225" s="6" t="s">
        <v>88</v>
      </c>
      <c r="R225" s="7" t="s">
        <v>89</v>
      </c>
    </row>
    <row r="226" spans="1:18" ht="25.5" x14ac:dyDescent="0.25">
      <c r="A226" s="6" t="s">
        <v>74</v>
      </c>
      <c r="B226" s="6" t="s">
        <v>75</v>
      </c>
      <c r="C226" s="6" t="s">
        <v>76</v>
      </c>
      <c r="D226" s="6" t="s">
        <v>77</v>
      </c>
      <c r="E226" s="6" t="s">
        <v>78</v>
      </c>
      <c r="F226" s="6" t="s">
        <v>1065</v>
      </c>
      <c r="G226" s="6" t="s">
        <v>178</v>
      </c>
      <c r="H226" s="6" t="s">
        <v>1066</v>
      </c>
      <c r="I226" s="6" t="s">
        <v>82</v>
      </c>
      <c r="J226" s="6" t="s">
        <v>57</v>
      </c>
      <c r="K226" s="6" t="s">
        <v>329</v>
      </c>
      <c r="L226" s="6" t="s">
        <v>1067</v>
      </c>
      <c r="M226" s="6" t="s">
        <v>1068</v>
      </c>
      <c r="N226" s="6" t="s">
        <v>63</v>
      </c>
      <c r="O226" s="6" t="s">
        <v>86</v>
      </c>
      <c r="P226" s="6" t="s">
        <v>87</v>
      </c>
      <c r="Q226" s="6" t="s">
        <v>88</v>
      </c>
      <c r="R226" s="7" t="s">
        <v>89</v>
      </c>
    </row>
    <row r="227" spans="1:18" ht="25.5" x14ac:dyDescent="0.25">
      <c r="A227" s="6" t="s">
        <v>74</v>
      </c>
      <c r="B227" s="6" t="s">
        <v>75</v>
      </c>
      <c r="C227" s="6" t="s">
        <v>76</v>
      </c>
      <c r="D227" s="6" t="s">
        <v>77</v>
      </c>
      <c r="E227" s="6" t="s">
        <v>78</v>
      </c>
      <c r="F227" s="6" t="s">
        <v>1069</v>
      </c>
      <c r="G227" s="6" t="s">
        <v>178</v>
      </c>
      <c r="H227" s="6" t="s">
        <v>469</v>
      </c>
      <c r="I227" s="6" t="s">
        <v>82</v>
      </c>
      <c r="J227" s="6" t="s">
        <v>58</v>
      </c>
      <c r="K227" s="6" t="s">
        <v>113</v>
      </c>
      <c r="L227" s="6" t="s">
        <v>1070</v>
      </c>
      <c r="M227" s="6" t="s">
        <v>1071</v>
      </c>
      <c r="N227" s="6" t="s">
        <v>63</v>
      </c>
      <c r="O227" s="6" t="s">
        <v>86</v>
      </c>
      <c r="P227" s="6" t="s">
        <v>87</v>
      </c>
      <c r="Q227" s="6" t="s">
        <v>88</v>
      </c>
      <c r="R227" s="7" t="s">
        <v>89</v>
      </c>
    </row>
    <row r="228" spans="1:18" ht="25.5" x14ac:dyDescent="0.25">
      <c r="A228" s="6" t="s">
        <v>74</v>
      </c>
      <c r="B228" s="6" t="s">
        <v>75</v>
      </c>
      <c r="C228" s="6" t="s">
        <v>76</v>
      </c>
      <c r="D228" s="6" t="s">
        <v>120</v>
      </c>
      <c r="E228" s="6" t="s">
        <v>121</v>
      </c>
      <c r="F228" s="6" t="s">
        <v>1072</v>
      </c>
      <c r="G228" s="6" t="s">
        <v>178</v>
      </c>
      <c r="H228" s="6" t="s">
        <v>469</v>
      </c>
      <c r="I228" s="6" t="s">
        <v>82</v>
      </c>
      <c r="J228" s="6" t="s">
        <v>57</v>
      </c>
      <c r="K228" s="6" t="s">
        <v>1073</v>
      </c>
      <c r="L228" s="6" t="s">
        <v>1074</v>
      </c>
      <c r="M228" s="6" t="s">
        <v>1075</v>
      </c>
      <c r="N228" s="6" t="s">
        <v>63</v>
      </c>
      <c r="O228" s="6" t="s">
        <v>86</v>
      </c>
      <c r="P228" s="6" t="s">
        <v>87</v>
      </c>
      <c r="Q228" s="6" t="s">
        <v>88</v>
      </c>
      <c r="R228" s="7" t="s">
        <v>89</v>
      </c>
    </row>
    <row r="229" spans="1:18" ht="25.5" x14ac:dyDescent="0.25">
      <c r="A229" s="6" t="s">
        <v>74</v>
      </c>
      <c r="B229" s="6" t="s">
        <v>75</v>
      </c>
      <c r="C229" s="6" t="s">
        <v>76</v>
      </c>
      <c r="D229" s="6" t="s">
        <v>77</v>
      </c>
      <c r="E229" s="6" t="s">
        <v>78</v>
      </c>
      <c r="F229" s="6" t="s">
        <v>1076</v>
      </c>
      <c r="G229" s="6" t="s">
        <v>178</v>
      </c>
      <c r="H229" s="6" t="s">
        <v>1077</v>
      </c>
      <c r="I229" s="6" t="s">
        <v>82</v>
      </c>
      <c r="J229" s="6" t="s">
        <v>58</v>
      </c>
      <c r="K229" s="6" t="s">
        <v>278</v>
      </c>
      <c r="L229" s="6" t="s">
        <v>1078</v>
      </c>
      <c r="M229" s="6" t="s">
        <v>1079</v>
      </c>
      <c r="N229" s="6" t="s">
        <v>63</v>
      </c>
      <c r="O229" s="6" t="s">
        <v>86</v>
      </c>
      <c r="P229" s="6" t="s">
        <v>87</v>
      </c>
      <c r="Q229" s="6" t="s">
        <v>88</v>
      </c>
      <c r="R229" s="7" t="s">
        <v>89</v>
      </c>
    </row>
    <row r="230" spans="1:18" ht="25.5" x14ac:dyDescent="0.25">
      <c r="A230" s="6" t="s">
        <v>74</v>
      </c>
      <c r="B230" s="6" t="s">
        <v>75</v>
      </c>
      <c r="C230" s="6" t="s">
        <v>76</v>
      </c>
      <c r="D230" s="6" t="s">
        <v>77</v>
      </c>
      <c r="E230" s="6" t="s">
        <v>78</v>
      </c>
      <c r="F230" s="6" t="s">
        <v>1080</v>
      </c>
      <c r="G230" s="6" t="s">
        <v>178</v>
      </c>
      <c r="H230" s="6" t="s">
        <v>1081</v>
      </c>
      <c r="I230" s="6" t="s">
        <v>82</v>
      </c>
      <c r="J230" s="6" t="s">
        <v>58</v>
      </c>
      <c r="K230" s="6" t="s">
        <v>113</v>
      </c>
      <c r="L230" s="6" t="s">
        <v>1082</v>
      </c>
      <c r="M230" s="6" t="s">
        <v>1083</v>
      </c>
      <c r="N230" s="6" t="s">
        <v>63</v>
      </c>
      <c r="O230" s="6" t="s">
        <v>86</v>
      </c>
      <c r="P230" s="6" t="s">
        <v>87</v>
      </c>
      <c r="Q230" s="6" t="s">
        <v>88</v>
      </c>
      <c r="R230" s="7" t="s">
        <v>89</v>
      </c>
    </row>
    <row r="231" spans="1:18" ht="25.5" x14ac:dyDescent="0.25">
      <c r="A231" s="6" t="s">
        <v>74</v>
      </c>
      <c r="B231" s="6" t="s">
        <v>75</v>
      </c>
      <c r="C231" s="6" t="s">
        <v>76</v>
      </c>
      <c r="D231" s="6" t="s">
        <v>120</v>
      </c>
      <c r="E231" s="6" t="s">
        <v>121</v>
      </c>
      <c r="F231" s="6" t="s">
        <v>1032</v>
      </c>
      <c r="G231" s="6" t="s">
        <v>415</v>
      </c>
      <c r="H231" s="6" t="s">
        <v>1084</v>
      </c>
      <c r="I231" s="6" t="s">
        <v>82</v>
      </c>
      <c r="J231" s="6" t="s">
        <v>58</v>
      </c>
      <c r="K231" s="6" t="s">
        <v>124</v>
      </c>
      <c r="L231" s="6" t="s">
        <v>1085</v>
      </c>
      <c r="M231" s="6" t="s">
        <v>1086</v>
      </c>
      <c r="N231" s="6" t="s">
        <v>63</v>
      </c>
      <c r="O231" s="6" t="s">
        <v>86</v>
      </c>
      <c r="P231" s="6" t="s">
        <v>87</v>
      </c>
      <c r="Q231" s="6" t="s">
        <v>88</v>
      </c>
      <c r="R231" s="7" t="s">
        <v>89</v>
      </c>
    </row>
    <row r="232" spans="1:18" ht="25.5" x14ac:dyDescent="0.25">
      <c r="A232" s="6" t="s">
        <v>74</v>
      </c>
      <c r="B232" s="6" t="s">
        <v>75</v>
      </c>
      <c r="C232" s="6" t="s">
        <v>76</v>
      </c>
      <c r="D232" s="6" t="s">
        <v>77</v>
      </c>
      <c r="E232" s="6" t="s">
        <v>78</v>
      </c>
      <c r="F232" s="6" t="s">
        <v>456</v>
      </c>
      <c r="G232" s="6" t="s">
        <v>415</v>
      </c>
      <c r="H232" s="6" t="s">
        <v>365</v>
      </c>
      <c r="I232" s="6" t="s">
        <v>82</v>
      </c>
      <c r="J232" s="6" t="s">
        <v>58</v>
      </c>
      <c r="K232" s="6" t="s">
        <v>109</v>
      </c>
      <c r="L232" s="6" t="s">
        <v>1087</v>
      </c>
      <c r="M232" s="6" t="s">
        <v>1088</v>
      </c>
      <c r="N232" s="6" t="s">
        <v>63</v>
      </c>
      <c r="O232" s="6" t="s">
        <v>86</v>
      </c>
      <c r="P232" s="6" t="s">
        <v>87</v>
      </c>
      <c r="Q232" s="6" t="s">
        <v>88</v>
      </c>
      <c r="R232" s="7" t="s">
        <v>89</v>
      </c>
    </row>
    <row r="233" spans="1:18" ht="25.5" x14ac:dyDescent="0.25">
      <c r="A233" s="6" t="s">
        <v>74</v>
      </c>
      <c r="B233" s="6" t="s">
        <v>75</v>
      </c>
      <c r="C233" s="6" t="s">
        <v>76</v>
      </c>
      <c r="D233" s="6" t="s">
        <v>77</v>
      </c>
      <c r="E233" s="6" t="s">
        <v>78</v>
      </c>
      <c r="F233" s="6" t="s">
        <v>1089</v>
      </c>
      <c r="G233" s="6" t="s">
        <v>415</v>
      </c>
      <c r="H233" s="6" t="s">
        <v>469</v>
      </c>
      <c r="I233" s="6" t="s">
        <v>82</v>
      </c>
      <c r="J233" s="6" t="s">
        <v>52</v>
      </c>
      <c r="K233" s="6" t="s">
        <v>52</v>
      </c>
      <c r="L233" s="6" t="s">
        <v>1090</v>
      </c>
      <c r="M233" s="6" t="s">
        <v>1091</v>
      </c>
      <c r="N233" s="6" t="s">
        <v>63</v>
      </c>
      <c r="O233" s="6" t="s">
        <v>86</v>
      </c>
      <c r="P233" s="6" t="s">
        <v>87</v>
      </c>
      <c r="Q233" s="6" t="s">
        <v>88</v>
      </c>
      <c r="R233" s="7" t="s">
        <v>89</v>
      </c>
    </row>
    <row r="234" spans="1:18" ht="25.5" x14ac:dyDescent="0.25">
      <c r="A234" s="6" t="s">
        <v>74</v>
      </c>
      <c r="B234" s="6" t="s">
        <v>75</v>
      </c>
      <c r="C234" s="6" t="s">
        <v>76</v>
      </c>
      <c r="D234" s="6" t="s">
        <v>120</v>
      </c>
      <c r="E234" s="6" t="s">
        <v>121</v>
      </c>
      <c r="F234" s="6" t="s">
        <v>1092</v>
      </c>
      <c r="G234" s="6" t="s">
        <v>415</v>
      </c>
      <c r="H234" s="6" t="s">
        <v>132</v>
      </c>
      <c r="I234" s="6" t="s">
        <v>82</v>
      </c>
      <c r="J234" s="6" t="s">
        <v>58</v>
      </c>
      <c r="K234" s="6" t="s">
        <v>329</v>
      </c>
      <c r="L234" s="6" t="s">
        <v>1093</v>
      </c>
      <c r="M234" s="6" t="s">
        <v>1094</v>
      </c>
      <c r="N234" s="6" t="s">
        <v>63</v>
      </c>
      <c r="O234" s="6" t="s">
        <v>86</v>
      </c>
      <c r="P234" s="6" t="s">
        <v>87</v>
      </c>
      <c r="Q234" s="6" t="s">
        <v>88</v>
      </c>
      <c r="R234" s="7" t="s">
        <v>89</v>
      </c>
    </row>
    <row r="235" spans="1:18" ht="25.5" x14ac:dyDescent="0.25">
      <c r="A235" s="6" t="s">
        <v>74</v>
      </c>
      <c r="B235" s="6" t="s">
        <v>75</v>
      </c>
      <c r="C235" s="6" t="s">
        <v>76</v>
      </c>
      <c r="D235" s="6" t="s">
        <v>77</v>
      </c>
      <c r="E235" s="6" t="s">
        <v>78</v>
      </c>
      <c r="F235" s="6" t="s">
        <v>1095</v>
      </c>
      <c r="G235" s="6" t="s">
        <v>528</v>
      </c>
      <c r="H235" s="6" t="s">
        <v>1096</v>
      </c>
      <c r="I235" s="6" t="s">
        <v>82</v>
      </c>
      <c r="J235" s="6" t="s">
        <v>57</v>
      </c>
      <c r="K235" s="6" t="s">
        <v>179</v>
      </c>
      <c r="L235" s="6" t="s">
        <v>1097</v>
      </c>
      <c r="M235" s="6" t="s">
        <v>1098</v>
      </c>
      <c r="N235" s="6" t="s">
        <v>63</v>
      </c>
      <c r="O235" s="6" t="s">
        <v>86</v>
      </c>
      <c r="P235" s="6" t="s">
        <v>87</v>
      </c>
      <c r="Q235" s="6" t="s">
        <v>88</v>
      </c>
      <c r="R235" s="7" t="s">
        <v>89</v>
      </c>
    </row>
    <row r="236" spans="1:18" ht="25.5" x14ac:dyDescent="0.25">
      <c r="A236" s="6" t="s">
        <v>74</v>
      </c>
      <c r="B236" s="6" t="s">
        <v>75</v>
      </c>
      <c r="C236" s="6" t="s">
        <v>76</v>
      </c>
      <c r="D236" s="6" t="s">
        <v>77</v>
      </c>
      <c r="E236" s="6" t="s">
        <v>78</v>
      </c>
      <c r="F236" s="6" t="s">
        <v>423</v>
      </c>
      <c r="G236" s="6" t="s">
        <v>1099</v>
      </c>
      <c r="H236" s="6" t="s">
        <v>1100</v>
      </c>
      <c r="I236" s="6" t="s">
        <v>82</v>
      </c>
      <c r="J236" s="6" t="s">
        <v>57</v>
      </c>
      <c r="K236" s="6" t="s">
        <v>578</v>
      </c>
      <c r="L236" s="6" t="s">
        <v>1101</v>
      </c>
      <c r="M236" s="6" t="s">
        <v>1102</v>
      </c>
      <c r="N236" s="6" t="s">
        <v>63</v>
      </c>
      <c r="O236" s="6" t="s">
        <v>86</v>
      </c>
      <c r="P236" s="6" t="s">
        <v>87</v>
      </c>
      <c r="Q236" s="6" t="s">
        <v>88</v>
      </c>
      <c r="R236" s="7" t="s">
        <v>89</v>
      </c>
    </row>
    <row r="237" spans="1:18" ht="25.5" x14ac:dyDescent="0.25">
      <c r="A237" s="6" t="s">
        <v>74</v>
      </c>
      <c r="B237" s="6" t="s">
        <v>75</v>
      </c>
      <c r="C237" s="6" t="s">
        <v>76</v>
      </c>
      <c r="D237" s="6" t="s">
        <v>77</v>
      </c>
      <c r="E237" s="6" t="s">
        <v>78</v>
      </c>
      <c r="F237" s="6" t="s">
        <v>1103</v>
      </c>
      <c r="G237" s="6" t="s">
        <v>1104</v>
      </c>
      <c r="H237" s="6" t="s">
        <v>1105</v>
      </c>
      <c r="I237" s="6" t="s">
        <v>82</v>
      </c>
      <c r="J237" s="6" t="s">
        <v>57</v>
      </c>
      <c r="K237" s="6" t="s">
        <v>113</v>
      </c>
      <c r="L237" s="6" t="s">
        <v>1106</v>
      </c>
      <c r="M237" s="6" t="s">
        <v>1107</v>
      </c>
      <c r="N237" s="6" t="s">
        <v>63</v>
      </c>
      <c r="O237" s="6" t="s">
        <v>86</v>
      </c>
      <c r="P237" s="6" t="s">
        <v>87</v>
      </c>
      <c r="Q237" s="6" t="s">
        <v>88</v>
      </c>
      <c r="R237" s="7" t="s">
        <v>89</v>
      </c>
    </row>
    <row r="238" spans="1:18" ht="38.25" x14ac:dyDescent="0.25">
      <c r="A238" s="6" t="s">
        <v>74</v>
      </c>
      <c r="B238" s="6" t="s">
        <v>75</v>
      </c>
      <c r="C238" s="6" t="s">
        <v>76</v>
      </c>
      <c r="D238" s="6" t="s">
        <v>120</v>
      </c>
      <c r="E238" s="6" t="s">
        <v>121</v>
      </c>
      <c r="F238" s="6" t="s">
        <v>1108</v>
      </c>
      <c r="G238" s="6" t="s">
        <v>1104</v>
      </c>
      <c r="H238" s="6" t="s">
        <v>1109</v>
      </c>
      <c r="I238" s="6" t="s">
        <v>82</v>
      </c>
      <c r="J238" s="6" t="s">
        <v>58</v>
      </c>
      <c r="K238" s="6" t="s">
        <v>1110</v>
      </c>
      <c r="L238" s="6" t="s">
        <v>1111</v>
      </c>
      <c r="M238" s="6" t="s">
        <v>1112</v>
      </c>
      <c r="N238" s="6" t="s">
        <v>63</v>
      </c>
      <c r="O238" s="6" t="s">
        <v>86</v>
      </c>
      <c r="P238" s="6" t="s">
        <v>87</v>
      </c>
      <c r="Q238" s="6" t="s">
        <v>88</v>
      </c>
      <c r="R238" s="7" t="s">
        <v>89</v>
      </c>
    </row>
    <row r="239" spans="1:18" ht="25.5" x14ac:dyDescent="0.25">
      <c r="A239" s="6" t="s">
        <v>74</v>
      </c>
      <c r="B239" s="6" t="s">
        <v>75</v>
      </c>
      <c r="C239" s="6" t="s">
        <v>76</v>
      </c>
      <c r="D239" s="6" t="s">
        <v>77</v>
      </c>
      <c r="E239" s="6" t="s">
        <v>78</v>
      </c>
      <c r="F239" s="6" t="s">
        <v>1113</v>
      </c>
      <c r="G239" s="6" t="s">
        <v>1104</v>
      </c>
      <c r="H239" s="6" t="s">
        <v>98</v>
      </c>
      <c r="I239" s="6" t="s">
        <v>82</v>
      </c>
      <c r="J239" s="6" t="s">
        <v>57</v>
      </c>
      <c r="K239" s="6" t="s">
        <v>1114</v>
      </c>
      <c r="L239" s="6" t="s">
        <v>1115</v>
      </c>
      <c r="M239" s="6" t="s">
        <v>1116</v>
      </c>
      <c r="N239" s="6" t="s">
        <v>63</v>
      </c>
      <c r="O239" s="6" t="s">
        <v>86</v>
      </c>
      <c r="P239" s="6" t="s">
        <v>87</v>
      </c>
      <c r="Q239" s="6" t="s">
        <v>88</v>
      </c>
      <c r="R239" s="7" t="s">
        <v>89</v>
      </c>
    </row>
    <row r="240" spans="1:18" ht="25.5" x14ac:dyDescent="0.25">
      <c r="A240" s="6" t="s">
        <v>74</v>
      </c>
      <c r="B240" s="6" t="s">
        <v>75</v>
      </c>
      <c r="C240" s="6" t="s">
        <v>76</v>
      </c>
      <c r="D240" s="6" t="s">
        <v>77</v>
      </c>
      <c r="E240" s="6" t="s">
        <v>78</v>
      </c>
      <c r="F240" s="6" t="s">
        <v>954</v>
      </c>
      <c r="G240" s="6" t="s">
        <v>1104</v>
      </c>
      <c r="H240" s="6" t="s">
        <v>401</v>
      </c>
      <c r="I240" s="6" t="s">
        <v>82</v>
      </c>
      <c r="J240" s="6" t="s">
        <v>57</v>
      </c>
      <c r="K240" s="6" t="s">
        <v>1117</v>
      </c>
      <c r="L240" s="6" t="s">
        <v>1118</v>
      </c>
      <c r="M240" s="6" t="s">
        <v>1119</v>
      </c>
      <c r="N240" s="6" t="s">
        <v>63</v>
      </c>
      <c r="O240" s="6" t="s">
        <v>86</v>
      </c>
      <c r="P240" s="6" t="s">
        <v>87</v>
      </c>
      <c r="Q240" s="6" t="s">
        <v>88</v>
      </c>
      <c r="R240" s="7" t="s">
        <v>89</v>
      </c>
    </row>
    <row r="241" spans="1:18" ht="25.5" x14ac:dyDescent="0.25">
      <c r="A241" s="6" t="s">
        <v>74</v>
      </c>
      <c r="B241" s="6" t="s">
        <v>75</v>
      </c>
      <c r="C241" s="6" t="s">
        <v>76</v>
      </c>
      <c r="D241" s="6" t="s">
        <v>120</v>
      </c>
      <c r="E241" s="6" t="s">
        <v>121</v>
      </c>
      <c r="F241" s="6" t="s">
        <v>1120</v>
      </c>
      <c r="G241" s="6" t="s">
        <v>1121</v>
      </c>
      <c r="H241" s="6" t="s">
        <v>1122</v>
      </c>
      <c r="I241" s="6" t="s">
        <v>82</v>
      </c>
      <c r="J241" s="6" t="s">
        <v>58</v>
      </c>
      <c r="K241" s="6" t="s">
        <v>617</v>
      </c>
      <c r="L241" s="6" t="s">
        <v>1123</v>
      </c>
      <c r="M241" s="6" t="s">
        <v>1124</v>
      </c>
      <c r="N241" s="6" t="s">
        <v>63</v>
      </c>
      <c r="O241" s="6" t="s">
        <v>86</v>
      </c>
      <c r="P241" s="6" t="s">
        <v>87</v>
      </c>
      <c r="Q241" s="6" t="s">
        <v>88</v>
      </c>
      <c r="R241" s="7" t="s">
        <v>89</v>
      </c>
    </row>
    <row r="242" spans="1:18" ht="38.25" x14ac:dyDescent="0.25">
      <c r="A242" s="6" t="s">
        <v>74</v>
      </c>
      <c r="B242" s="6" t="s">
        <v>75</v>
      </c>
      <c r="C242" s="6" t="s">
        <v>76</v>
      </c>
      <c r="D242" s="6" t="s">
        <v>77</v>
      </c>
      <c r="E242" s="6" t="s">
        <v>78</v>
      </c>
      <c r="F242" s="6" t="s">
        <v>1125</v>
      </c>
      <c r="G242" s="6" t="s">
        <v>1126</v>
      </c>
      <c r="H242" s="6" t="s">
        <v>1127</v>
      </c>
      <c r="I242" s="6" t="s">
        <v>82</v>
      </c>
      <c r="J242" s="6" t="s">
        <v>52</v>
      </c>
      <c r="K242" s="6" t="s">
        <v>52</v>
      </c>
      <c r="L242" s="6" t="s">
        <v>1128</v>
      </c>
      <c r="M242" s="6" t="s">
        <v>1129</v>
      </c>
      <c r="N242" s="6" t="s">
        <v>63</v>
      </c>
      <c r="O242" s="6" t="s">
        <v>86</v>
      </c>
      <c r="P242" s="6" t="s">
        <v>87</v>
      </c>
      <c r="Q242" s="6" t="s">
        <v>88</v>
      </c>
      <c r="R242" s="7" t="s">
        <v>89</v>
      </c>
    </row>
    <row r="243" spans="1:18" ht="25.5" x14ac:dyDescent="0.25">
      <c r="A243" s="6" t="s">
        <v>74</v>
      </c>
      <c r="B243" s="6" t="s">
        <v>75</v>
      </c>
      <c r="C243" s="6" t="s">
        <v>76</v>
      </c>
      <c r="D243" s="6" t="s">
        <v>77</v>
      </c>
      <c r="E243" s="6" t="s">
        <v>78</v>
      </c>
      <c r="F243" s="6" t="s">
        <v>1130</v>
      </c>
      <c r="G243" s="6" t="s">
        <v>1131</v>
      </c>
      <c r="H243" s="6" t="s">
        <v>1132</v>
      </c>
      <c r="I243" s="6" t="s">
        <v>82</v>
      </c>
      <c r="J243" s="6" t="s">
        <v>57</v>
      </c>
      <c r="K243" s="6" t="s">
        <v>361</v>
      </c>
      <c r="L243" s="6" t="s">
        <v>1133</v>
      </c>
      <c r="M243" s="6" t="s">
        <v>1134</v>
      </c>
      <c r="N243" s="6" t="s">
        <v>63</v>
      </c>
      <c r="O243" s="6" t="s">
        <v>86</v>
      </c>
      <c r="P243" s="6" t="s">
        <v>87</v>
      </c>
      <c r="Q243" s="6" t="s">
        <v>88</v>
      </c>
      <c r="R243" s="7" t="s">
        <v>89</v>
      </c>
    </row>
    <row r="244" spans="1:18" ht="25.5" x14ac:dyDescent="0.25">
      <c r="A244" s="6" t="s">
        <v>74</v>
      </c>
      <c r="B244" s="6" t="s">
        <v>75</v>
      </c>
      <c r="C244" s="6" t="s">
        <v>76</v>
      </c>
      <c r="D244" s="6" t="s">
        <v>77</v>
      </c>
      <c r="E244" s="6" t="s">
        <v>78</v>
      </c>
      <c r="F244" s="6" t="s">
        <v>620</v>
      </c>
      <c r="G244" s="6" t="s">
        <v>1135</v>
      </c>
      <c r="H244" s="6" t="s">
        <v>1136</v>
      </c>
      <c r="I244" s="6" t="s">
        <v>82</v>
      </c>
      <c r="J244" s="6" t="s">
        <v>57</v>
      </c>
      <c r="K244" s="6" t="s">
        <v>1137</v>
      </c>
      <c r="L244" s="6" t="s">
        <v>1138</v>
      </c>
      <c r="M244" s="6" t="s">
        <v>1139</v>
      </c>
      <c r="N244" s="6" t="s">
        <v>63</v>
      </c>
      <c r="O244" s="6" t="s">
        <v>86</v>
      </c>
      <c r="P244" s="6" t="s">
        <v>87</v>
      </c>
      <c r="Q244" s="6" t="s">
        <v>88</v>
      </c>
      <c r="R244" s="7" t="s">
        <v>89</v>
      </c>
    </row>
    <row r="245" spans="1:18" ht="25.5" x14ac:dyDescent="0.25">
      <c r="A245" s="6" t="s">
        <v>74</v>
      </c>
      <c r="B245" s="6" t="s">
        <v>75</v>
      </c>
      <c r="C245" s="6" t="s">
        <v>76</v>
      </c>
      <c r="D245" s="6" t="s">
        <v>120</v>
      </c>
      <c r="E245" s="6" t="s">
        <v>121</v>
      </c>
      <c r="F245" s="6" t="s">
        <v>1140</v>
      </c>
      <c r="G245" s="6" t="s">
        <v>342</v>
      </c>
      <c r="H245" s="6" t="s">
        <v>233</v>
      </c>
      <c r="I245" s="6" t="s">
        <v>82</v>
      </c>
      <c r="J245" s="6" t="s">
        <v>58</v>
      </c>
      <c r="K245" s="6" t="s">
        <v>304</v>
      </c>
      <c r="L245" s="6" t="s">
        <v>1141</v>
      </c>
      <c r="M245" s="6" t="s">
        <v>1142</v>
      </c>
      <c r="N245" s="6" t="s">
        <v>63</v>
      </c>
      <c r="O245" s="6" t="s">
        <v>86</v>
      </c>
      <c r="P245" s="6" t="s">
        <v>87</v>
      </c>
      <c r="Q245" s="6" t="s">
        <v>88</v>
      </c>
      <c r="R245" s="7" t="s">
        <v>89</v>
      </c>
    </row>
    <row r="246" spans="1:18" ht="25.5" x14ac:dyDescent="0.25">
      <c r="A246" s="6" t="s">
        <v>74</v>
      </c>
      <c r="B246" s="6" t="s">
        <v>75</v>
      </c>
      <c r="C246" s="6" t="s">
        <v>76</v>
      </c>
      <c r="D246" s="6" t="s">
        <v>120</v>
      </c>
      <c r="E246" s="6" t="s">
        <v>121</v>
      </c>
      <c r="F246" s="6" t="s">
        <v>1143</v>
      </c>
      <c r="G246" s="6" t="s">
        <v>342</v>
      </c>
      <c r="H246" s="6" t="s">
        <v>469</v>
      </c>
      <c r="I246" s="6" t="s">
        <v>82</v>
      </c>
      <c r="J246" s="6" t="s">
        <v>57</v>
      </c>
      <c r="K246" s="6" t="s">
        <v>1144</v>
      </c>
      <c r="L246" s="6" t="s">
        <v>1145</v>
      </c>
      <c r="M246" s="6" t="s">
        <v>1146</v>
      </c>
      <c r="N246" s="6" t="s">
        <v>63</v>
      </c>
      <c r="O246" s="6" t="s">
        <v>86</v>
      </c>
      <c r="P246" s="6" t="s">
        <v>87</v>
      </c>
      <c r="Q246" s="6" t="s">
        <v>88</v>
      </c>
      <c r="R246" s="7" t="s">
        <v>89</v>
      </c>
    </row>
    <row r="247" spans="1:18" ht="38.25" x14ac:dyDescent="0.25">
      <c r="A247" s="6" t="s">
        <v>74</v>
      </c>
      <c r="B247" s="6" t="s">
        <v>75</v>
      </c>
      <c r="C247" s="6" t="s">
        <v>76</v>
      </c>
      <c r="D247" s="6" t="s">
        <v>77</v>
      </c>
      <c r="E247" s="6" t="s">
        <v>78</v>
      </c>
      <c r="F247" s="6" t="s">
        <v>1147</v>
      </c>
      <c r="G247" s="6" t="s">
        <v>342</v>
      </c>
      <c r="H247" s="6" t="s">
        <v>1148</v>
      </c>
      <c r="I247" s="6" t="s">
        <v>82</v>
      </c>
      <c r="J247" s="6" t="s">
        <v>57</v>
      </c>
      <c r="K247" s="6" t="s">
        <v>1149</v>
      </c>
      <c r="L247" s="6" t="s">
        <v>1150</v>
      </c>
      <c r="M247" s="6" t="s">
        <v>1151</v>
      </c>
      <c r="N247" s="6" t="s">
        <v>63</v>
      </c>
      <c r="O247" s="6" t="s">
        <v>86</v>
      </c>
      <c r="P247" s="6" t="s">
        <v>87</v>
      </c>
      <c r="Q247" s="6" t="s">
        <v>88</v>
      </c>
      <c r="R247" s="7" t="s">
        <v>89</v>
      </c>
    </row>
    <row r="248" spans="1:18" ht="25.5" x14ac:dyDescent="0.25">
      <c r="A248" s="6" t="s">
        <v>74</v>
      </c>
      <c r="B248" s="6" t="s">
        <v>75</v>
      </c>
      <c r="C248" s="6" t="s">
        <v>76</v>
      </c>
      <c r="D248" s="6" t="s">
        <v>120</v>
      </c>
      <c r="E248" s="6" t="s">
        <v>121</v>
      </c>
      <c r="F248" s="6" t="s">
        <v>1152</v>
      </c>
      <c r="G248" s="6" t="s">
        <v>1153</v>
      </c>
      <c r="H248" s="6" t="s">
        <v>512</v>
      </c>
      <c r="I248" s="6" t="s">
        <v>82</v>
      </c>
      <c r="J248" s="6" t="s">
        <v>58</v>
      </c>
      <c r="K248" s="6" t="s">
        <v>925</v>
      </c>
      <c r="L248" s="6" t="s">
        <v>1154</v>
      </c>
      <c r="M248" s="6" t="s">
        <v>1155</v>
      </c>
      <c r="N248" s="6" t="s">
        <v>63</v>
      </c>
      <c r="O248" s="6" t="s">
        <v>86</v>
      </c>
      <c r="P248" s="6" t="s">
        <v>87</v>
      </c>
      <c r="Q248" s="6" t="s">
        <v>88</v>
      </c>
      <c r="R248" s="7" t="s">
        <v>89</v>
      </c>
    </row>
    <row r="249" spans="1:18" ht="25.5" x14ac:dyDescent="0.25">
      <c r="A249" s="6" t="s">
        <v>74</v>
      </c>
      <c r="B249" s="6" t="s">
        <v>75</v>
      </c>
      <c r="C249" s="6" t="s">
        <v>76</v>
      </c>
      <c r="D249" s="6" t="s">
        <v>77</v>
      </c>
      <c r="E249" s="6" t="s">
        <v>78</v>
      </c>
      <c r="F249" s="6" t="s">
        <v>1156</v>
      </c>
      <c r="G249" s="6" t="s">
        <v>1157</v>
      </c>
      <c r="H249" s="6" t="s">
        <v>598</v>
      </c>
      <c r="I249" s="6" t="s">
        <v>82</v>
      </c>
      <c r="J249" s="6" t="s">
        <v>57</v>
      </c>
      <c r="K249" s="6" t="s">
        <v>361</v>
      </c>
      <c r="L249" s="6" t="s">
        <v>1158</v>
      </c>
      <c r="M249" s="6" t="s">
        <v>1159</v>
      </c>
      <c r="N249" s="6" t="s">
        <v>63</v>
      </c>
      <c r="O249" s="6" t="s">
        <v>86</v>
      </c>
      <c r="P249" s="6" t="s">
        <v>87</v>
      </c>
      <c r="Q249" s="6" t="s">
        <v>88</v>
      </c>
      <c r="R249" s="7" t="s">
        <v>89</v>
      </c>
    </row>
    <row r="250" spans="1:18" ht="25.5" x14ac:dyDescent="0.25">
      <c r="A250" s="6" t="s">
        <v>74</v>
      </c>
      <c r="B250" s="6" t="s">
        <v>75</v>
      </c>
      <c r="C250" s="6" t="s">
        <v>76</v>
      </c>
      <c r="D250" s="6" t="s">
        <v>120</v>
      </c>
      <c r="E250" s="6" t="s">
        <v>121</v>
      </c>
      <c r="F250" s="6" t="s">
        <v>1160</v>
      </c>
      <c r="G250" s="6" t="s">
        <v>1157</v>
      </c>
      <c r="H250" s="6" t="s">
        <v>1161</v>
      </c>
      <c r="I250" s="6" t="s">
        <v>82</v>
      </c>
      <c r="J250" s="6" t="s">
        <v>57</v>
      </c>
      <c r="K250" s="6" t="s">
        <v>764</v>
      </c>
      <c r="L250" s="6" t="s">
        <v>1162</v>
      </c>
      <c r="M250" s="6" t="s">
        <v>1163</v>
      </c>
      <c r="N250" s="6" t="s">
        <v>63</v>
      </c>
      <c r="O250" s="6" t="s">
        <v>86</v>
      </c>
      <c r="P250" s="6" t="s">
        <v>87</v>
      </c>
      <c r="Q250" s="6" t="s">
        <v>88</v>
      </c>
      <c r="R250" s="7" t="s">
        <v>89</v>
      </c>
    </row>
    <row r="251" spans="1:18" ht="25.5" x14ac:dyDescent="0.25">
      <c r="A251" s="6" t="s">
        <v>74</v>
      </c>
      <c r="B251" s="6" t="s">
        <v>75</v>
      </c>
      <c r="C251" s="6" t="s">
        <v>76</v>
      </c>
      <c r="D251" s="6" t="s">
        <v>120</v>
      </c>
      <c r="E251" s="6" t="s">
        <v>121</v>
      </c>
      <c r="F251" s="6" t="s">
        <v>1164</v>
      </c>
      <c r="G251" s="6" t="s">
        <v>1165</v>
      </c>
      <c r="H251" s="6" t="s">
        <v>855</v>
      </c>
      <c r="I251" s="6" t="s">
        <v>82</v>
      </c>
      <c r="J251" s="6" t="s">
        <v>58</v>
      </c>
      <c r="K251" s="6" t="s">
        <v>124</v>
      </c>
      <c r="L251" s="6" t="s">
        <v>1166</v>
      </c>
      <c r="M251" s="6" t="s">
        <v>1167</v>
      </c>
      <c r="N251" s="6" t="s">
        <v>63</v>
      </c>
      <c r="O251" s="6" t="s">
        <v>86</v>
      </c>
      <c r="P251" s="6" t="s">
        <v>87</v>
      </c>
      <c r="Q251" s="6" t="s">
        <v>88</v>
      </c>
      <c r="R251" s="7" t="s">
        <v>89</v>
      </c>
    </row>
    <row r="252" spans="1:18" ht="25.5" x14ac:dyDescent="0.25">
      <c r="A252" s="6" t="s">
        <v>74</v>
      </c>
      <c r="B252" s="6" t="s">
        <v>75</v>
      </c>
      <c r="C252" s="6" t="s">
        <v>76</v>
      </c>
      <c r="D252" s="6" t="s">
        <v>77</v>
      </c>
      <c r="E252" s="6" t="s">
        <v>78</v>
      </c>
      <c r="F252" s="6" t="s">
        <v>1168</v>
      </c>
      <c r="G252" s="6" t="s">
        <v>1169</v>
      </c>
      <c r="H252" s="6" t="s">
        <v>483</v>
      </c>
      <c r="I252" s="6" t="s">
        <v>82</v>
      </c>
      <c r="J252" s="6" t="s">
        <v>57</v>
      </c>
      <c r="K252" s="6" t="s">
        <v>658</v>
      </c>
      <c r="L252" s="6" t="s">
        <v>1170</v>
      </c>
      <c r="M252" s="6" t="s">
        <v>1171</v>
      </c>
      <c r="N252" s="6" t="s">
        <v>63</v>
      </c>
      <c r="O252" s="6" t="s">
        <v>86</v>
      </c>
      <c r="P252" s="6" t="s">
        <v>87</v>
      </c>
      <c r="Q252" s="6" t="s">
        <v>88</v>
      </c>
      <c r="R252" s="7" t="s">
        <v>89</v>
      </c>
    </row>
    <row r="253" spans="1:18" ht="25.5" x14ac:dyDescent="0.25">
      <c r="A253" s="6" t="s">
        <v>74</v>
      </c>
      <c r="B253" s="6" t="s">
        <v>75</v>
      </c>
      <c r="C253" s="6" t="s">
        <v>76</v>
      </c>
      <c r="D253" s="6" t="s">
        <v>120</v>
      </c>
      <c r="E253" s="6" t="s">
        <v>121</v>
      </c>
      <c r="F253" s="6" t="s">
        <v>1172</v>
      </c>
      <c r="G253" s="6" t="s">
        <v>1173</v>
      </c>
      <c r="H253" s="6" t="s">
        <v>1174</v>
      </c>
      <c r="I253" s="6" t="s">
        <v>82</v>
      </c>
      <c r="J253" s="6" t="s">
        <v>52</v>
      </c>
      <c r="K253" s="6" t="s">
        <v>52</v>
      </c>
      <c r="L253" s="6" t="s">
        <v>1175</v>
      </c>
      <c r="M253" s="6" t="s">
        <v>1176</v>
      </c>
      <c r="N253" s="6" t="s">
        <v>63</v>
      </c>
      <c r="O253" s="6" t="s">
        <v>86</v>
      </c>
      <c r="P253" s="6" t="s">
        <v>87</v>
      </c>
      <c r="Q253" s="6" t="s">
        <v>88</v>
      </c>
      <c r="R253" s="7" t="s">
        <v>89</v>
      </c>
    </row>
    <row r="254" spans="1:18" ht="25.5" x14ac:dyDescent="0.25">
      <c r="A254" s="6" t="s">
        <v>74</v>
      </c>
      <c r="B254" s="6" t="s">
        <v>75</v>
      </c>
      <c r="C254" s="6" t="s">
        <v>76</v>
      </c>
      <c r="D254" s="6" t="s">
        <v>77</v>
      </c>
      <c r="E254" s="6" t="s">
        <v>78</v>
      </c>
      <c r="F254" s="6" t="s">
        <v>954</v>
      </c>
      <c r="G254" s="6" t="s">
        <v>1177</v>
      </c>
      <c r="H254" s="6" t="s">
        <v>178</v>
      </c>
      <c r="I254" s="6" t="s">
        <v>82</v>
      </c>
      <c r="J254" s="6" t="s">
        <v>55</v>
      </c>
      <c r="K254" s="6" t="s">
        <v>52</v>
      </c>
      <c r="L254" s="6" t="s">
        <v>1178</v>
      </c>
      <c r="M254" s="6" t="s">
        <v>1179</v>
      </c>
      <c r="N254" s="6" t="s">
        <v>63</v>
      </c>
      <c r="O254" s="6" t="s">
        <v>86</v>
      </c>
      <c r="P254" s="6" t="s">
        <v>87</v>
      </c>
      <c r="Q254" s="6" t="s">
        <v>88</v>
      </c>
      <c r="R254" s="7" t="s">
        <v>89</v>
      </c>
    </row>
    <row r="255" spans="1:18" ht="25.5" x14ac:dyDescent="0.25">
      <c r="A255" s="6" t="s">
        <v>74</v>
      </c>
      <c r="B255" s="6" t="s">
        <v>75</v>
      </c>
      <c r="C255" s="6" t="s">
        <v>76</v>
      </c>
      <c r="D255" s="6" t="s">
        <v>77</v>
      </c>
      <c r="E255" s="6" t="s">
        <v>78</v>
      </c>
      <c r="F255" s="6" t="s">
        <v>1180</v>
      </c>
      <c r="G255" s="6" t="s">
        <v>1181</v>
      </c>
      <c r="H255" s="6" t="s">
        <v>1182</v>
      </c>
      <c r="I255" s="6" t="s">
        <v>82</v>
      </c>
      <c r="J255" s="6" t="s">
        <v>60</v>
      </c>
      <c r="K255" s="6" t="s">
        <v>113</v>
      </c>
      <c r="L255" s="6" t="s">
        <v>1183</v>
      </c>
      <c r="M255" s="6" t="s">
        <v>1184</v>
      </c>
      <c r="N255" s="6" t="s">
        <v>63</v>
      </c>
      <c r="O255" s="6" t="s">
        <v>86</v>
      </c>
      <c r="P255" s="6" t="s">
        <v>87</v>
      </c>
      <c r="Q255" s="6" t="s">
        <v>88</v>
      </c>
      <c r="R255" s="7" t="s">
        <v>89</v>
      </c>
    </row>
    <row r="256" spans="1:18" ht="25.5" x14ac:dyDescent="0.25">
      <c r="A256" s="6" t="s">
        <v>74</v>
      </c>
      <c r="B256" s="6" t="s">
        <v>75</v>
      </c>
      <c r="C256" s="6" t="s">
        <v>76</v>
      </c>
      <c r="D256" s="6" t="s">
        <v>77</v>
      </c>
      <c r="E256" s="6" t="s">
        <v>78</v>
      </c>
      <c r="F256" s="6" t="s">
        <v>1185</v>
      </c>
      <c r="G256" s="6" t="s">
        <v>1186</v>
      </c>
      <c r="H256" s="6" t="s">
        <v>1187</v>
      </c>
      <c r="I256" s="6" t="s">
        <v>82</v>
      </c>
      <c r="J256" s="6" t="s">
        <v>58</v>
      </c>
      <c r="K256" s="6" t="s">
        <v>1188</v>
      </c>
      <c r="L256" s="6" t="s">
        <v>1189</v>
      </c>
      <c r="M256" s="6" t="s">
        <v>1190</v>
      </c>
      <c r="N256" s="6" t="s">
        <v>63</v>
      </c>
      <c r="O256" s="6" t="s">
        <v>86</v>
      </c>
      <c r="P256" s="6" t="s">
        <v>87</v>
      </c>
      <c r="Q256" s="6" t="s">
        <v>88</v>
      </c>
      <c r="R256" s="7" t="s">
        <v>89</v>
      </c>
    </row>
    <row r="257" spans="1:18" ht="25.5" x14ac:dyDescent="0.25">
      <c r="A257" s="6" t="s">
        <v>74</v>
      </c>
      <c r="B257" s="6" t="s">
        <v>75</v>
      </c>
      <c r="C257" s="6" t="s">
        <v>76</v>
      </c>
      <c r="D257" s="6" t="s">
        <v>77</v>
      </c>
      <c r="E257" s="6" t="s">
        <v>78</v>
      </c>
      <c r="F257" s="6" t="s">
        <v>1191</v>
      </c>
      <c r="G257" s="6" t="s">
        <v>204</v>
      </c>
      <c r="H257" s="6" t="s">
        <v>583</v>
      </c>
      <c r="I257" s="6" t="s">
        <v>82</v>
      </c>
      <c r="J257" s="6" t="s">
        <v>58</v>
      </c>
      <c r="K257" s="6" t="s">
        <v>737</v>
      </c>
      <c r="L257" s="6" t="s">
        <v>1192</v>
      </c>
      <c r="M257" s="6" t="s">
        <v>1193</v>
      </c>
      <c r="N257" s="6" t="s">
        <v>63</v>
      </c>
      <c r="O257" s="6" t="s">
        <v>86</v>
      </c>
      <c r="P257" s="6" t="s">
        <v>87</v>
      </c>
      <c r="Q257" s="6" t="s">
        <v>88</v>
      </c>
      <c r="R257" s="7" t="s">
        <v>89</v>
      </c>
    </row>
    <row r="258" spans="1:18" ht="25.5" x14ac:dyDescent="0.25">
      <c r="A258" s="6" t="s">
        <v>74</v>
      </c>
      <c r="B258" s="6" t="s">
        <v>75</v>
      </c>
      <c r="C258" s="6" t="s">
        <v>76</v>
      </c>
      <c r="D258" s="6" t="s">
        <v>120</v>
      </c>
      <c r="E258" s="6" t="s">
        <v>121</v>
      </c>
      <c r="F258" s="6" t="s">
        <v>1194</v>
      </c>
      <c r="G258" s="6" t="s">
        <v>204</v>
      </c>
      <c r="H258" s="6" t="s">
        <v>1195</v>
      </c>
      <c r="I258" s="6" t="s">
        <v>82</v>
      </c>
      <c r="J258" s="6" t="s">
        <v>58</v>
      </c>
      <c r="K258" s="6" t="s">
        <v>162</v>
      </c>
      <c r="L258" s="6" t="s">
        <v>1196</v>
      </c>
      <c r="M258" s="6" t="s">
        <v>1197</v>
      </c>
      <c r="N258" s="6" t="s">
        <v>63</v>
      </c>
      <c r="O258" s="6" t="s">
        <v>86</v>
      </c>
      <c r="P258" s="6" t="s">
        <v>87</v>
      </c>
      <c r="Q258" s="6" t="s">
        <v>88</v>
      </c>
      <c r="R258" s="7" t="s">
        <v>89</v>
      </c>
    </row>
    <row r="259" spans="1:18" ht="25.5" x14ac:dyDescent="0.25">
      <c r="A259" s="6" t="s">
        <v>74</v>
      </c>
      <c r="B259" s="6" t="s">
        <v>75</v>
      </c>
      <c r="C259" s="6" t="s">
        <v>76</v>
      </c>
      <c r="D259" s="6" t="s">
        <v>77</v>
      </c>
      <c r="E259" s="6" t="s">
        <v>78</v>
      </c>
      <c r="F259" s="6" t="s">
        <v>954</v>
      </c>
      <c r="G259" s="6" t="s">
        <v>204</v>
      </c>
      <c r="H259" s="6" t="s">
        <v>103</v>
      </c>
      <c r="I259" s="6" t="s">
        <v>82</v>
      </c>
      <c r="J259" s="6" t="s">
        <v>57</v>
      </c>
      <c r="K259" s="6" t="s">
        <v>113</v>
      </c>
      <c r="L259" s="6" t="s">
        <v>1198</v>
      </c>
      <c r="M259" s="6" t="s">
        <v>1199</v>
      </c>
      <c r="N259" s="6" t="s">
        <v>63</v>
      </c>
      <c r="O259" s="6" t="s">
        <v>86</v>
      </c>
      <c r="P259" s="6" t="s">
        <v>87</v>
      </c>
      <c r="Q259" s="6" t="s">
        <v>88</v>
      </c>
      <c r="R259" s="7" t="s">
        <v>89</v>
      </c>
    </row>
    <row r="260" spans="1:18" ht="25.5" x14ac:dyDescent="0.25">
      <c r="A260" s="6" t="s">
        <v>74</v>
      </c>
      <c r="B260" s="6" t="s">
        <v>75</v>
      </c>
      <c r="C260" s="6" t="s">
        <v>76</v>
      </c>
      <c r="D260" s="6" t="s">
        <v>120</v>
      </c>
      <c r="E260" s="6" t="s">
        <v>121</v>
      </c>
      <c r="F260" s="6" t="s">
        <v>1200</v>
      </c>
      <c r="G260" s="6" t="s">
        <v>204</v>
      </c>
      <c r="H260" s="6" t="s">
        <v>1201</v>
      </c>
      <c r="I260" s="6" t="s">
        <v>82</v>
      </c>
      <c r="J260" s="6" t="s">
        <v>60</v>
      </c>
      <c r="K260" s="6" t="s">
        <v>225</v>
      </c>
      <c r="L260" s="6" t="s">
        <v>1202</v>
      </c>
      <c r="M260" s="6" t="s">
        <v>1203</v>
      </c>
      <c r="N260" s="6" t="s">
        <v>63</v>
      </c>
      <c r="O260" s="6" t="s">
        <v>86</v>
      </c>
      <c r="P260" s="6" t="s">
        <v>87</v>
      </c>
      <c r="Q260" s="6" t="s">
        <v>88</v>
      </c>
      <c r="R260" s="7" t="s">
        <v>89</v>
      </c>
    </row>
    <row r="261" spans="1:18" ht="25.5" x14ac:dyDescent="0.25">
      <c r="A261" s="6" t="s">
        <v>74</v>
      </c>
      <c r="B261" s="6" t="s">
        <v>75</v>
      </c>
      <c r="C261" s="6" t="s">
        <v>76</v>
      </c>
      <c r="D261" s="6" t="s">
        <v>77</v>
      </c>
      <c r="E261" s="6" t="s">
        <v>78</v>
      </c>
      <c r="F261" s="6" t="s">
        <v>1204</v>
      </c>
      <c r="G261" s="6" t="s">
        <v>204</v>
      </c>
      <c r="H261" s="6" t="s">
        <v>598</v>
      </c>
      <c r="I261" s="6" t="s">
        <v>82</v>
      </c>
      <c r="J261" s="6" t="s">
        <v>52</v>
      </c>
      <c r="K261" s="6" t="s">
        <v>52</v>
      </c>
      <c r="L261" s="6" t="s">
        <v>1205</v>
      </c>
      <c r="M261" s="6" t="s">
        <v>1206</v>
      </c>
      <c r="N261" s="6" t="s">
        <v>63</v>
      </c>
      <c r="O261" s="6" t="s">
        <v>86</v>
      </c>
      <c r="P261" s="6" t="s">
        <v>87</v>
      </c>
      <c r="Q261" s="6" t="s">
        <v>88</v>
      </c>
      <c r="R261" s="7" t="s">
        <v>89</v>
      </c>
    </row>
    <row r="262" spans="1:18" ht="25.5" x14ac:dyDescent="0.25">
      <c r="A262" s="6" t="s">
        <v>74</v>
      </c>
      <c r="B262" s="6" t="s">
        <v>75</v>
      </c>
      <c r="C262" s="6" t="s">
        <v>76</v>
      </c>
      <c r="D262" s="6" t="s">
        <v>120</v>
      </c>
      <c r="E262" s="6" t="s">
        <v>121</v>
      </c>
      <c r="F262" s="6" t="s">
        <v>1207</v>
      </c>
      <c r="G262" s="6" t="s">
        <v>204</v>
      </c>
      <c r="H262" s="6" t="s">
        <v>365</v>
      </c>
      <c r="I262" s="6" t="s">
        <v>82</v>
      </c>
      <c r="J262" s="6" t="s">
        <v>59</v>
      </c>
      <c r="K262" s="6" t="s">
        <v>1208</v>
      </c>
      <c r="L262" s="6" t="s">
        <v>1209</v>
      </c>
      <c r="M262" s="6" t="s">
        <v>1210</v>
      </c>
      <c r="N262" s="6" t="s">
        <v>63</v>
      </c>
      <c r="O262" s="6" t="s">
        <v>86</v>
      </c>
      <c r="P262" s="6" t="s">
        <v>87</v>
      </c>
      <c r="Q262" s="6" t="s">
        <v>88</v>
      </c>
      <c r="R262" s="7" t="s">
        <v>89</v>
      </c>
    </row>
    <row r="263" spans="1:18" ht="25.5" x14ac:dyDescent="0.25">
      <c r="A263" s="6" t="s">
        <v>74</v>
      </c>
      <c r="B263" s="6" t="s">
        <v>75</v>
      </c>
      <c r="C263" s="6" t="s">
        <v>76</v>
      </c>
      <c r="D263" s="6" t="s">
        <v>120</v>
      </c>
      <c r="E263" s="6" t="s">
        <v>121</v>
      </c>
      <c r="F263" s="6" t="s">
        <v>1211</v>
      </c>
      <c r="G263" s="6" t="s">
        <v>204</v>
      </c>
      <c r="H263" s="6" t="s">
        <v>469</v>
      </c>
      <c r="I263" s="6" t="s">
        <v>82</v>
      </c>
      <c r="J263" s="6" t="s">
        <v>58</v>
      </c>
      <c r="K263" s="6" t="s">
        <v>52</v>
      </c>
      <c r="L263" s="6" t="s">
        <v>1212</v>
      </c>
      <c r="M263" s="6" t="s">
        <v>1213</v>
      </c>
      <c r="N263" s="6" t="s">
        <v>63</v>
      </c>
      <c r="O263" s="6" t="s">
        <v>86</v>
      </c>
      <c r="P263" s="6" t="s">
        <v>87</v>
      </c>
      <c r="Q263" s="6" t="s">
        <v>88</v>
      </c>
      <c r="R263" s="7" t="s">
        <v>89</v>
      </c>
    </row>
    <row r="264" spans="1:18" ht="25.5" x14ac:dyDescent="0.25">
      <c r="A264" s="6" t="s">
        <v>74</v>
      </c>
      <c r="B264" s="6" t="s">
        <v>75</v>
      </c>
      <c r="C264" s="6" t="s">
        <v>76</v>
      </c>
      <c r="D264" s="6" t="s">
        <v>120</v>
      </c>
      <c r="E264" s="6" t="s">
        <v>121</v>
      </c>
      <c r="F264" s="6" t="s">
        <v>336</v>
      </c>
      <c r="G264" s="6" t="s">
        <v>204</v>
      </c>
      <c r="H264" s="6" t="s">
        <v>1214</v>
      </c>
      <c r="I264" s="6" t="s">
        <v>82</v>
      </c>
      <c r="J264" s="6" t="s">
        <v>56</v>
      </c>
      <c r="K264" s="6" t="s">
        <v>1215</v>
      </c>
      <c r="L264" s="6" t="s">
        <v>1216</v>
      </c>
      <c r="M264" s="6" t="s">
        <v>1217</v>
      </c>
      <c r="N264" s="6" t="s">
        <v>63</v>
      </c>
      <c r="O264" s="6" t="s">
        <v>86</v>
      </c>
      <c r="P264" s="6" t="s">
        <v>87</v>
      </c>
      <c r="Q264" s="6" t="s">
        <v>88</v>
      </c>
      <c r="R264" s="7" t="s">
        <v>89</v>
      </c>
    </row>
    <row r="265" spans="1:18" ht="25.5" x14ac:dyDescent="0.25">
      <c r="A265" s="6" t="s">
        <v>74</v>
      </c>
      <c r="B265" s="6" t="s">
        <v>75</v>
      </c>
      <c r="C265" s="6" t="s">
        <v>76</v>
      </c>
      <c r="D265" s="6" t="s">
        <v>120</v>
      </c>
      <c r="E265" s="6" t="s">
        <v>121</v>
      </c>
      <c r="F265" s="6" t="s">
        <v>1218</v>
      </c>
      <c r="G265" s="6" t="s">
        <v>204</v>
      </c>
      <c r="H265" s="6" t="s">
        <v>382</v>
      </c>
      <c r="I265" s="6" t="s">
        <v>82</v>
      </c>
      <c r="J265" s="6" t="s">
        <v>58</v>
      </c>
      <c r="K265" s="6" t="s">
        <v>52</v>
      </c>
      <c r="L265" s="6" t="s">
        <v>1219</v>
      </c>
      <c r="M265" s="6" t="s">
        <v>1220</v>
      </c>
      <c r="N265" s="6" t="s">
        <v>63</v>
      </c>
      <c r="O265" s="6" t="s">
        <v>86</v>
      </c>
      <c r="P265" s="6" t="s">
        <v>87</v>
      </c>
      <c r="Q265" s="6" t="s">
        <v>88</v>
      </c>
      <c r="R265" s="7" t="s">
        <v>89</v>
      </c>
    </row>
    <row r="266" spans="1:18" ht="51" x14ac:dyDescent="0.25">
      <c r="A266" s="6" t="s">
        <v>74</v>
      </c>
      <c r="B266" s="6" t="s">
        <v>75</v>
      </c>
      <c r="C266" s="6" t="s">
        <v>76</v>
      </c>
      <c r="D266" s="6" t="s">
        <v>120</v>
      </c>
      <c r="E266" s="6" t="s">
        <v>121</v>
      </c>
      <c r="F266" s="6" t="s">
        <v>1221</v>
      </c>
      <c r="G266" s="6" t="s">
        <v>1222</v>
      </c>
      <c r="H266" s="6" t="s">
        <v>178</v>
      </c>
      <c r="I266" s="6" t="s">
        <v>82</v>
      </c>
      <c r="J266" s="6" t="s">
        <v>57</v>
      </c>
      <c r="K266" s="6" t="s">
        <v>284</v>
      </c>
      <c r="L266" s="6" t="s">
        <v>1223</v>
      </c>
      <c r="M266" s="6" t="s">
        <v>1224</v>
      </c>
      <c r="N266" s="6" t="s">
        <v>63</v>
      </c>
      <c r="O266" s="6" t="s">
        <v>86</v>
      </c>
      <c r="P266" s="6" t="s">
        <v>87</v>
      </c>
      <c r="Q266" s="6" t="s">
        <v>88</v>
      </c>
      <c r="R266" s="7" t="s">
        <v>89</v>
      </c>
    </row>
    <row r="267" spans="1:18" ht="25.5" x14ac:dyDescent="0.25">
      <c r="A267" s="6" t="s">
        <v>74</v>
      </c>
      <c r="B267" s="6" t="s">
        <v>75</v>
      </c>
      <c r="C267" s="6" t="s">
        <v>76</v>
      </c>
      <c r="D267" s="6" t="s">
        <v>120</v>
      </c>
      <c r="E267" s="6" t="s">
        <v>121</v>
      </c>
      <c r="F267" s="6" t="s">
        <v>1225</v>
      </c>
      <c r="G267" s="6" t="s">
        <v>547</v>
      </c>
      <c r="H267" s="6" t="s">
        <v>1226</v>
      </c>
      <c r="I267" s="6" t="s">
        <v>82</v>
      </c>
      <c r="J267" s="6" t="s">
        <v>58</v>
      </c>
      <c r="K267" s="6" t="s">
        <v>1227</v>
      </c>
      <c r="L267" s="6" t="s">
        <v>1228</v>
      </c>
      <c r="M267" s="6" t="s">
        <v>1229</v>
      </c>
      <c r="N267" s="6" t="s">
        <v>63</v>
      </c>
      <c r="O267" s="6" t="s">
        <v>86</v>
      </c>
      <c r="P267" s="6" t="s">
        <v>87</v>
      </c>
      <c r="Q267" s="6" t="s">
        <v>88</v>
      </c>
      <c r="R267" s="7" t="s">
        <v>89</v>
      </c>
    </row>
    <row r="268" spans="1:18" ht="25.5" x14ac:dyDescent="0.25">
      <c r="A268" s="6" t="s">
        <v>74</v>
      </c>
      <c r="B268" s="6" t="s">
        <v>75</v>
      </c>
      <c r="C268" s="6" t="s">
        <v>76</v>
      </c>
      <c r="D268" s="6" t="s">
        <v>120</v>
      </c>
      <c r="E268" s="6" t="s">
        <v>121</v>
      </c>
      <c r="F268" s="6" t="s">
        <v>127</v>
      </c>
      <c r="G268" s="6" t="s">
        <v>547</v>
      </c>
      <c r="H268" s="6" t="s">
        <v>382</v>
      </c>
      <c r="I268" s="6" t="s">
        <v>82</v>
      </c>
      <c r="J268" s="6" t="s">
        <v>57</v>
      </c>
      <c r="K268" s="6" t="s">
        <v>113</v>
      </c>
      <c r="L268" s="6" t="s">
        <v>1230</v>
      </c>
      <c r="M268" s="6" t="s">
        <v>1231</v>
      </c>
      <c r="N268" s="6" t="s">
        <v>63</v>
      </c>
      <c r="O268" s="6" t="s">
        <v>86</v>
      </c>
      <c r="P268" s="6" t="s">
        <v>87</v>
      </c>
      <c r="Q268" s="6" t="s">
        <v>88</v>
      </c>
      <c r="R268" s="7" t="s">
        <v>89</v>
      </c>
    </row>
    <row r="269" spans="1:18" ht="25.5" x14ac:dyDescent="0.25">
      <c r="A269" s="6" t="s">
        <v>74</v>
      </c>
      <c r="B269" s="6" t="s">
        <v>75</v>
      </c>
      <c r="C269" s="6" t="s">
        <v>76</v>
      </c>
      <c r="D269" s="6" t="s">
        <v>77</v>
      </c>
      <c r="E269" s="6" t="s">
        <v>78</v>
      </c>
      <c r="F269" s="6" t="s">
        <v>423</v>
      </c>
      <c r="G269" s="6" t="s">
        <v>1232</v>
      </c>
      <c r="H269" s="6" t="s">
        <v>161</v>
      </c>
      <c r="I269" s="6" t="s">
        <v>82</v>
      </c>
      <c r="J269" s="6" t="s">
        <v>57</v>
      </c>
      <c r="K269" s="6" t="s">
        <v>947</v>
      </c>
      <c r="L269" s="6" t="s">
        <v>1233</v>
      </c>
      <c r="M269" s="6" t="s">
        <v>1234</v>
      </c>
      <c r="N269" s="6" t="s">
        <v>63</v>
      </c>
      <c r="O269" s="6" t="s">
        <v>86</v>
      </c>
      <c r="P269" s="6" t="s">
        <v>87</v>
      </c>
      <c r="Q269" s="6" t="s">
        <v>88</v>
      </c>
      <c r="R269" s="7" t="s">
        <v>89</v>
      </c>
    </row>
    <row r="270" spans="1:18" ht="25.5" x14ac:dyDescent="0.25">
      <c r="A270" s="6" t="s">
        <v>74</v>
      </c>
      <c r="B270" s="6" t="s">
        <v>75</v>
      </c>
      <c r="C270" s="6" t="s">
        <v>76</v>
      </c>
      <c r="D270" s="6" t="s">
        <v>120</v>
      </c>
      <c r="E270" s="6" t="s">
        <v>121</v>
      </c>
      <c r="F270" s="6" t="s">
        <v>1235</v>
      </c>
      <c r="G270" s="6" t="s">
        <v>1236</v>
      </c>
      <c r="H270" s="6" t="s">
        <v>1237</v>
      </c>
      <c r="I270" s="6" t="s">
        <v>82</v>
      </c>
      <c r="J270" s="6" t="s">
        <v>56</v>
      </c>
      <c r="K270" s="6" t="s">
        <v>199</v>
      </c>
      <c r="L270" s="6" t="s">
        <v>1238</v>
      </c>
      <c r="M270" s="6" t="s">
        <v>1239</v>
      </c>
      <c r="N270" s="6" t="s">
        <v>63</v>
      </c>
      <c r="O270" s="6" t="s">
        <v>86</v>
      </c>
      <c r="P270" s="6" t="s">
        <v>87</v>
      </c>
      <c r="Q270" s="6" t="s">
        <v>88</v>
      </c>
      <c r="R270" s="7" t="s">
        <v>89</v>
      </c>
    </row>
    <row r="271" spans="1:18" ht="25.5" x14ac:dyDescent="0.25">
      <c r="A271" s="6" t="s">
        <v>74</v>
      </c>
      <c r="B271" s="6" t="s">
        <v>75</v>
      </c>
      <c r="C271" s="6" t="s">
        <v>76</v>
      </c>
      <c r="D271" s="6" t="s">
        <v>77</v>
      </c>
      <c r="E271" s="6" t="s">
        <v>78</v>
      </c>
      <c r="F271" s="6" t="s">
        <v>1240</v>
      </c>
      <c r="G271" s="6" t="s">
        <v>509</v>
      </c>
      <c r="H271" s="6" t="s">
        <v>1241</v>
      </c>
      <c r="I271" s="6" t="s">
        <v>82</v>
      </c>
      <c r="J271" s="6" t="s">
        <v>58</v>
      </c>
      <c r="K271" s="6" t="s">
        <v>113</v>
      </c>
      <c r="L271" s="6" t="s">
        <v>1242</v>
      </c>
      <c r="M271" s="6" t="s">
        <v>1243</v>
      </c>
      <c r="N271" s="6" t="s">
        <v>63</v>
      </c>
      <c r="O271" s="6" t="s">
        <v>86</v>
      </c>
      <c r="P271" s="6" t="s">
        <v>87</v>
      </c>
      <c r="Q271" s="6" t="s">
        <v>88</v>
      </c>
      <c r="R271" s="7" t="s">
        <v>89</v>
      </c>
    </row>
    <row r="272" spans="1:18" ht="25.5" x14ac:dyDescent="0.25">
      <c r="A272" s="6" t="s">
        <v>74</v>
      </c>
      <c r="B272" s="6" t="s">
        <v>75</v>
      </c>
      <c r="C272" s="6" t="s">
        <v>76</v>
      </c>
      <c r="D272" s="6" t="s">
        <v>120</v>
      </c>
      <c r="E272" s="6" t="s">
        <v>121</v>
      </c>
      <c r="F272" s="6" t="s">
        <v>913</v>
      </c>
      <c r="G272" s="6" t="s">
        <v>509</v>
      </c>
      <c r="H272" s="6" t="s">
        <v>1244</v>
      </c>
      <c r="I272" s="6" t="s">
        <v>82</v>
      </c>
      <c r="J272" s="6" t="s">
        <v>57</v>
      </c>
      <c r="K272" s="6" t="s">
        <v>124</v>
      </c>
      <c r="L272" s="6" t="s">
        <v>1245</v>
      </c>
      <c r="M272" s="6" t="s">
        <v>1246</v>
      </c>
      <c r="N272" s="6" t="s">
        <v>63</v>
      </c>
      <c r="O272" s="6" t="s">
        <v>86</v>
      </c>
      <c r="P272" s="6" t="s">
        <v>87</v>
      </c>
      <c r="Q272" s="6" t="s">
        <v>88</v>
      </c>
      <c r="R272" s="7" t="s">
        <v>89</v>
      </c>
    </row>
    <row r="273" spans="1:18" ht="25.5" x14ac:dyDescent="0.25">
      <c r="A273" s="6" t="s">
        <v>74</v>
      </c>
      <c r="B273" s="6" t="s">
        <v>75</v>
      </c>
      <c r="C273" s="6" t="s">
        <v>76</v>
      </c>
      <c r="D273" s="6" t="s">
        <v>120</v>
      </c>
      <c r="E273" s="6" t="s">
        <v>121</v>
      </c>
      <c r="F273" s="6" t="s">
        <v>1247</v>
      </c>
      <c r="G273" s="6" t="s">
        <v>942</v>
      </c>
      <c r="H273" s="6" t="s">
        <v>1077</v>
      </c>
      <c r="I273" s="6" t="s">
        <v>82</v>
      </c>
      <c r="J273" s="6" t="s">
        <v>60</v>
      </c>
      <c r="K273" s="6" t="s">
        <v>484</v>
      </c>
      <c r="L273" s="6" t="s">
        <v>1248</v>
      </c>
      <c r="M273" s="6" t="s">
        <v>1249</v>
      </c>
      <c r="N273" s="6" t="s">
        <v>63</v>
      </c>
      <c r="O273" s="6" t="s">
        <v>86</v>
      </c>
      <c r="P273" s="6" t="s">
        <v>87</v>
      </c>
      <c r="Q273" s="6" t="s">
        <v>88</v>
      </c>
      <c r="R273" s="7" t="s">
        <v>89</v>
      </c>
    </row>
    <row r="274" spans="1:18" ht="25.5" x14ac:dyDescent="0.25">
      <c r="A274" s="6" t="s">
        <v>74</v>
      </c>
      <c r="B274" s="6" t="s">
        <v>75</v>
      </c>
      <c r="C274" s="6" t="s">
        <v>76</v>
      </c>
      <c r="D274" s="6" t="s">
        <v>120</v>
      </c>
      <c r="E274" s="6" t="s">
        <v>121</v>
      </c>
      <c r="F274" s="6" t="s">
        <v>1250</v>
      </c>
      <c r="G274" s="6" t="s">
        <v>1251</v>
      </c>
      <c r="H274" s="6" t="s">
        <v>1029</v>
      </c>
      <c r="I274" s="6" t="s">
        <v>82</v>
      </c>
      <c r="J274" s="6" t="s">
        <v>58</v>
      </c>
      <c r="K274" s="6" t="s">
        <v>113</v>
      </c>
      <c r="L274" s="6" t="s">
        <v>1252</v>
      </c>
      <c r="M274" s="6" t="s">
        <v>1253</v>
      </c>
      <c r="N274" s="6" t="s">
        <v>63</v>
      </c>
      <c r="O274" s="6" t="s">
        <v>86</v>
      </c>
      <c r="P274" s="6" t="s">
        <v>87</v>
      </c>
      <c r="Q274" s="6" t="s">
        <v>88</v>
      </c>
      <c r="R274" s="7" t="s">
        <v>89</v>
      </c>
    </row>
    <row r="275" spans="1:18" ht="25.5" x14ac:dyDescent="0.25">
      <c r="A275" s="6" t="s">
        <v>74</v>
      </c>
      <c r="B275" s="6" t="s">
        <v>75</v>
      </c>
      <c r="C275" s="6" t="s">
        <v>76</v>
      </c>
      <c r="D275" s="6" t="s">
        <v>77</v>
      </c>
      <c r="E275" s="6" t="s">
        <v>78</v>
      </c>
      <c r="F275" s="6" t="s">
        <v>1254</v>
      </c>
      <c r="G275" s="6" t="s">
        <v>1255</v>
      </c>
      <c r="H275" s="6" t="s">
        <v>1256</v>
      </c>
      <c r="I275" s="6" t="s">
        <v>82</v>
      </c>
      <c r="J275" s="6" t="s">
        <v>58</v>
      </c>
      <c r="K275" s="6" t="s">
        <v>361</v>
      </c>
      <c r="L275" s="6" t="s">
        <v>1257</v>
      </c>
      <c r="M275" s="6" t="s">
        <v>1258</v>
      </c>
      <c r="N275" s="6" t="s">
        <v>63</v>
      </c>
      <c r="O275" s="6" t="s">
        <v>86</v>
      </c>
      <c r="P275" s="6" t="s">
        <v>87</v>
      </c>
      <c r="Q275" s="6" t="s">
        <v>88</v>
      </c>
      <c r="R275" s="7" t="s">
        <v>89</v>
      </c>
    </row>
    <row r="276" spans="1:18" ht="25.5" x14ac:dyDescent="0.25">
      <c r="A276" s="6" t="s">
        <v>74</v>
      </c>
      <c r="B276" s="6" t="s">
        <v>75</v>
      </c>
      <c r="C276" s="6" t="s">
        <v>76</v>
      </c>
      <c r="D276" s="6" t="s">
        <v>77</v>
      </c>
      <c r="E276" s="6" t="s">
        <v>78</v>
      </c>
      <c r="F276" s="6" t="s">
        <v>1259</v>
      </c>
      <c r="G276" s="6" t="s">
        <v>1255</v>
      </c>
      <c r="H276" s="6" t="s">
        <v>1260</v>
      </c>
      <c r="I276" s="6" t="s">
        <v>82</v>
      </c>
      <c r="J276" s="6" t="s">
        <v>57</v>
      </c>
      <c r="K276" s="6" t="s">
        <v>1261</v>
      </c>
      <c r="L276" s="6" t="s">
        <v>1262</v>
      </c>
      <c r="M276" s="6" t="s">
        <v>1263</v>
      </c>
      <c r="N276" s="6" t="s">
        <v>63</v>
      </c>
      <c r="O276" s="6" t="s">
        <v>86</v>
      </c>
      <c r="P276" s="6" t="s">
        <v>87</v>
      </c>
      <c r="Q276" s="6" t="s">
        <v>88</v>
      </c>
      <c r="R276" s="7" t="s">
        <v>89</v>
      </c>
    </row>
    <row r="277" spans="1:18" ht="25.5" x14ac:dyDescent="0.25">
      <c r="A277" s="6" t="s">
        <v>74</v>
      </c>
      <c r="B277" s="6" t="s">
        <v>75</v>
      </c>
      <c r="C277" s="6" t="s">
        <v>76</v>
      </c>
      <c r="D277" s="6" t="s">
        <v>77</v>
      </c>
      <c r="E277" s="6" t="s">
        <v>78</v>
      </c>
      <c r="F277" s="6" t="s">
        <v>1264</v>
      </c>
      <c r="G277" s="6" t="s">
        <v>1265</v>
      </c>
      <c r="H277" s="6" t="s">
        <v>167</v>
      </c>
      <c r="I277" s="6" t="s">
        <v>82</v>
      </c>
      <c r="J277" s="6" t="s">
        <v>52</v>
      </c>
      <c r="K277" s="6" t="s">
        <v>52</v>
      </c>
      <c r="L277" s="6" t="s">
        <v>1266</v>
      </c>
      <c r="M277" s="6" t="s">
        <v>1267</v>
      </c>
      <c r="N277" s="6" t="s">
        <v>63</v>
      </c>
      <c r="O277" s="6" t="s">
        <v>86</v>
      </c>
      <c r="P277" s="6" t="s">
        <v>87</v>
      </c>
      <c r="Q277" s="6" t="s">
        <v>88</v>
      </c>
      <c r="R277" s="7" t="s">
        <v>89</v>
      </c>
    </row>
    <row r="278" spans="1:18" ht="25.5" x14ac:dyDescent="0.25">
      <c r="A278" s="6" t="s">
        <v>74</v>
      </c>
      <c r="B278" s="6" t="s">
        <v>75</v>
      </c>
      <c r="C278" s="6" t="s">
        <v>76</v>
      </c>
      <c r="D278" s="6" t="s">
        <v>77</v>
      </c>
      <c r="E278" s="6" t="s">
        <v>78</v>
      </c>
      <c r="F278" s="6" t="s">
        <v>1268</v>
      </c>
      <c r="G278" s="6" t="s">
        <v>1269</v>
      </c>
      <c r="H278" s="6" t="s">
        <v>108</v>
      </c>
      <c r="I278" s="6" t="s">
        <v>82</v>
      </c>
      <c r="J278" s="6" t="s">
        <v>57</v>
      </c>
      <c r="K278" s="6" t="s">
        <v>124</v>
      </c>
      <c r="L278" s="6" t="s">
        <v>1270</v>
      </c>
      <c r="M278" s="6" t="s">
        <v>1271</v>
      </c>
      <c r="N278" s="6" t="s">
        <v>63</v>
      </c>
      <c r="O278" s="6" t="s">
        <v>86</v>
      </c>
      <c r="P278" s="6" t="s">
        <v>87</v>
      </c>
      <c r="Q278" s="6" t="s">
        <v>88</v>
      </c>
      <c r="R278" s="7" t="s">
        <v>89</v>
      </c>
    </row>
    <row r="279" spans="1:18" ht="25.5" x14ac:dyDescent="0.25">
      <c r="A279" s="6" t="s">
        <v>74</v>
      </c>
      <c r="B279" s="6" t="s">
        <v>75</v>
      </c>
      <c r="C279" s="6" t="s">
        <v>76</v>
      </c>
      <c r="D279" s="6" t="s">
        <v>77</v>
      </c>
      <c r="E279" s="6" t="s">
        <v>78</v>
      </c>
      <c r="F279" s="6" t="s">
        <v>620</v>
      </c>
      <c r="G279" s="6" t="s">
        <v>730</v>
      </c>
      <c r="H279" s="6" t="s">
        <v>98</v>
      </c>
      <c r="I279" s="6" t="s">
        <v>82</v>
      </c>
      <c r="J279" s="6" t="s">
        <v>57</v>
      </c>
      <c r="K279" s="6" t="s">
        <v>658</v>
      </c>
      <c r="L279" s="6" t="s">
        <v>1272</v>
      </c>
      <c r="M279" s="6" t="s">
        <v>1273</v>
      </c>
      <c r="N279" s="6" t="s">
        <v>63</v>
      </c>
      <c r="O279" s="6" t="s">
        <v>86</v>
      </c>
      <c r="P279" s="6" t="s">
        <v>87</v>
      </c>
      <c r="Q279" s="6" t="s">
        <v>88</v>
      </c>
      <c r="R279" s="7" t="s">
        <v>89</v>
      </c>
    </row>
    <row r="280" spans="1:18" ht="25.5" x14ac:dyDescent="0.25">
      <c r="A280" s="6" t="s">
        <v>74</v>
      </c>
      <c r="B280" s="6" t="s">
        <v>75</v>
      </c>
      <c r="C280" s="6" t="s">
        <v>76</v>
      </c>
      <c r="D280" s="6" t="s">
        <v>120</v>
      </c>
      <c r="E280" s="6" t="s">
        <v>121</v>
      </c>
      <c r="F280" s="6" t="s">
        <v>1274</v>
      </c>
      <c r="G280" s="6" t="s">
        <v>401</v>
      </c>
      <c r="H280" s="6" t="s">
        <v>108</v>
      </c>
      <c r="I280" s="6" t="s">
        <v>82</v>
      </c>
      <c r="J280" s="6" t="s">
        <v>57</v>
      </c>
      <c r="K280" s="6" t="s">
        <v>737</v>
      </c>
      <c r="L280" s="6" t="s">
        <v>1275</v>
      </c>
      <c r="M280" s="6" t="s">
        <v>1276</v>
      </c>
      <c r="N280" s="6" t="s">
        <v>63</v>
      </c>
      <c r="O280" s="6" t="s">
        <v>86</v>
      </c>
      <c r="P280" s="6" t="s">
        <v>87</v>
      </c>
      <c r="Q280" s="6" t="s">
        <v>88</v>
      </c>
      <c r="R280" s="7" t="s">
        <v>89</v>
      </c>
    </row>
    <row r="281" spans="1:18" ht="25.5" x14ac:dyDescent="0.25">
      <c r="A281" s="6" t="s">
        <v>74</v>
      </c>
      <c r="B281" s="6" t="s">
        <v>75</v>
      </c>
      <c r="C281" s="6" t="s">
        <v>76</v>
      </c>
      <c r="D281" s="6" t="s">
        <v>77</v>
      </c>
      <c r="E281" s="6" t="s">
        <v>78</v>
      </c>
      <c r="F281" s="6" t="s">
        <v>1277</v>
      </c>
      <c r="G281" s="6" t="s">
        <v>401</v>
      </c>
      <c r="H281" s="6" t="s">
        <v>1278</v>
      </c>
      <c r="I281" s="6" t="s">
        <v>82</v>
      </c>
      <c r="J281" s="6" t="s">
        <v>55</v>
      </c>
      <c r="K281" s="6" t="s">
        <v>113</v>
      </c>
      <c r="L281" s="6" t="s">
        <v>1279</v>
      </c>
      <c r="M281" s="6" t="s">
        <v>1280</v>
      </c>
      <c r="N281" s="6" t="s">
        <v>63</v>
      </c>
      <c r="O281" s="6" t="s">
        <v>86</v>
      </c>
      <c r="P281" s="6" t="s">
        <v>87</v>
      </c>
      <c r="Q281" s="6" t="s">
        <v>88</v>
      </c>
      <c r="R281" s="7" t="s">
        <v>89</v>
      </c>
    </row>
    <row r="282" spans="1:18" ht="25.5" x14ac:dyDescent="0.25">
      <c r="A282" s="6" t="s">
        <v>74</v>
      </c>
      <c r="B282" s="6" t="s">
        <v>75</v>
      </c>
      <c r="C282" s="6" t="s">
        <v>76</v>
      </c>
      <c r="D282" s="6" t="s">
        <v>77</v>
      </c>
      <c r="E282" s="6" t="s">
        <v>78</v>
      </c>
      <c r="F282" s="6" t="s">
        <v>1153</v>
      </c>
      <c r="G282" s="6" t="s">
        <v>401</v>
      </c>
      <c r="H282" s="6" t="s">
        <v>686</v>
      </c>
      <c r="I282" s="6" t="s">
        <v>82</v>
      </c>
      <c r="J282" s="6" t="s">
        <v>57</v>
      </c>
      <c r="K282" s="6" t="s">
        <v>278</v>
      </c>
      <c r="L282" s="6" t="s">
        <v>1281</v>
      </c>
      <c r="M282" s="6" t="s">
        <v>1282</v>
      </c>
      <c r="N282" s="6" t="s">
        <v>63</v>
      </c>
      <c r="O282" s="6" t="s">
        <v>86</v>
      </c>
      <c r="P282" s="6" t="s">
        <v>87</v>
      </c>
      <c r="Q282" s="6" t="s">
        <v>88</v>
      </c>
      <c r="R282" s="7" t="s">
        <v>89</v>
      </c>
    </row>
    <row r="283" spans="1:18" ht="25.5" x14ac:dyDescent="0.25">
      <c r="A283" s="6" t="s">
        <v>74</v>
      </c>
      <c r="B283" s="6" t="s">
        <v>75</v>
      </c>
      <c r="C283" s="6" t="s">
        <v>76</v>
      </c>
      <c r="D283" s="6" t="s">
        <v>120</v>
      </c>
      <c r="E283" s="6" t="s">
        <v>121</v>
      </c>
      <c r="F283" s="6" t="s">
        <v>359</v>
      </c>
      <c r="G283" s="6" t="s">
        <v>401</v>
      </c>
      <c r="H283" s="6" t="s">
        <v>98</v>
      </c>
      <c r="I283" s="6" t="s">
        <v>82</v>
      </c>
      <c r="J283" s="6" t="s">
        <v>55</v>
      </c>
      <c r="K283" s="6" t="s">
        <v>52</v>
      </c>
      <c r="L283" s="6" t="s">
        <v>1283</v>
      </c>
      <c r="M283" s="6" t="s">
        <v>1284</v>
      </c>
      <c r="N283" s="6" t="s">
        <v>63</v>
      </c>
      <c r="O283" s="6" t="s">
        <v>86</v>
      </c>
      <c r="P283" s="6" t="s">
        <v>87</v>
      </c>
      <c r="Q283" s="6" t="s">
        <v>88</v>
      </c>
      <c r="R283" s="7" t="s">
        <v>89</v>
      </c>
    </row>
    <row r="284" spans="1:18" ht="25.5" x14ac:dyDescent="0.25">
      <c r="A284" s="6" t="s">
        <v>74</v>
      </c>
      <c r="B284" s="6" t="s">
        <v>75</v>
      </c>
      <c r="C284" s="6" t="s">
        <v>76</v>
      </c>
      <c r="D284" s="6" t="s">
        <v>120</v>
      </c>
      <c r="E284" s="6" t="s">
        <v>121</v>
      </c>
      <c r="F284" s="6" t="s">
        <v>1285</v>
      </c>
      <c r="G284" s="6" t="s">
        <v>401</v>
      </c>
      <c r="H284" s="6" t="s">
        <v>1157</v>
      </c>
      <c r="I284" s="6" t="s">
        <v>82</v>
      </c>
      <c r="J284" s="6" t="s">
        <v>58</v>
      </c>
      <c r="K284" s="6" t="s">
        <v>947</v>
      </c>
      <c r="L284" s="6" t="s">
        <v>1286</v>
      </c>
      <c r="M284" s="6" t="s">
        <v>1287</v>
      </c>
      <c r="N284" s="6" t="s">
        <v>63</v>
      </c>
      <c r="O284" s="6" t="s">
        <v>86</v>
      </c>
      <c r="P284" s="6" t="s">
        <v>87</v>
      </c>
      <c r="Q284" s="6" t="s">
        <v>88</v>
      </c>
      <c r="R284" s="7" t="s">
        <v>89</v>
      </c>
    </row>
    <row r="285" spans="1:18" ht="25.5" x14ac:dyDescent="0.25">
      <c r="A285" s="6" t="s">
        <v>74</v>
      </c>
      <c r="B285" s="6" t="s">
        <v>75</v>
      </c>
      <c r="C285" s="6" t="s">
        <v>76</v>
      </c>
      <c r="D285" s="6" t="s">
        <v>120</v>
      </c>
      <c r="E285" s="6" t="s">
        <v>121</v>
      </c>
      <c r="F285" s="6" t="s">
        <v>140</v>
      </c>
      <c r="G285" s="6" t="s">
        <v>401</v>
      </c>
      <c r="H285" s="6" t="s">
        <v>150</v>
      </c>
      <c r="I285" s="6" t="s">
        <v>82</v>
      </c>
      <c r="J285" s="6" t="s">
        <v>58</v>
      </c>
      <c r="K285" s="6" t="s">
        <v>329</v>
      </c>
      <c r="L285" s="6" t="s">
        <v>1288</v>
      </c>
      <c r="M285" s="6" t="s">
        <v>1289</v>
      </c>
      <c r="N285" s="6" t="s">
        <v>63</v>
      </c>
      <c r="O285" s="6" t="s">
        <v>86</v>
      </c>
      <c r="P285" s="6" t="s">
        <v>87</v>
      </c>
      <c r="Q285" s="6" t="s">
        <v>88</v>
      </c>
      <c r="R285" s="7" t="s">
        <v>89</v>
      </c>
    </row>
    <row r="286" spans="1:18" ht="25.5" x14ac:dyDescent="0.25">
      <c r="A286" s="6" t="s">
        <v>74</v>
      </c>
      <c r="B286" s="6" t="s">
        <v>75</v>
      </c>
      <c r="C286" s="6" t="s">
        <v>76</v>
      </c>
      <c r="D286" s="6" t="s">
        <v>77</v>
      </c>
      <c r="E286" s="6" t="s">
        <v>78</v>
      </c>
      <c r="F286" s="6" t="s">
        <v>1290</v>
      </c>
      <c r="G286" s="6" t="s">
        <v>401</v>
      </c>
      <c r="H286" s="6" t="s">
        <v>1291</v>
      </c>
      <c r="I286" s="6" t="s">
        <v>82</v>
      </c>
      <c r="J286" s="6" t="s">
        <v>57</v>
      </c>
      <c r="K286" s="6" t="s">
        <v>617</v>
      </c>
      <c r="L286" s="6" t="s">
        <v>1292</v>
      </c>
      <c r="M286" s="6" t="s">
        <v>1293</v>
      </c>
      <c r="N286" s="6" t="s">
        <v>63</v>
      </c>
      <c r="O286" s="6" t="s">
        <v>86</v>
      </c>
      <c r="P286" s="6" t="s">
        <v>87</v>
      </c>
      <c r="Q286" s="6" t="s">
        <v>88</v>
      </c>
      <c r="R286" s="7" t="s">
        <v>89</v>
      </c>
    </row>
    <row r="287" spans="1:18" ht="25.5" x14ac:dyDescent="0.25">
      <c r="A287" s="6" t="s">
        <v>74</v>
      </c>
      <c r="B287" s="6" t="s">
        <v>75</v>
      </c>
      <c r="C287" s="6" t="s">
        <v>76</v>
      </c>
      <c r="D287" s="6" t="s">
        <v>77</v>
      </c>
      <c r="E287" s="6" t="s">
        <v>78</v>
      </c>
      <c r="F287" s="6" t="s">
        <v>1294</v>
      </c>
      <c r="G287" s="6" t="s">
        <v>401</v>
      </c>
      <c r="H287" s="6" t="s">
        <v>955</v>
      </c>
      <c r="I287" s="6" t="s">
        <v>82</v>
      </c>
      <c r="J287" s="6" t="s">
        <v>52</v>
      </c>
      <c r="K287" s="6" t="s">
        <v>52</v>
      </c>
      <c r="L287" s="6" t="s">
        <v>1295</v>
      </c>
      <c r="M287" s="6" t="s">
        <v>1296</v>
      </c>
      <c r="N287" s="6" t="s">
        <v>63</v>
      </c>
      <c r="O287" s="6" t="s">
        <v>86</v>
      </c>
      <c r="P287" s="6" t="s">
        <v>87</v>
      </c>
      <c r="Q287" s="6" t="s">
        <v>88</v>
      </c>
      <c r="R287" s="7" t="s">
        <v>89</v>
      </c>
    </row>
    <row r="288" spans="1:18" ht="25.5" x14ac:dyDescent="0.25">
      <c r="A288" s="6" t="s">
        <v>74</v>
      </c>
      <c r="B288" s="6" t="s">
        <v>75</v>
      </c>
      <c r="C288" s="6" t="s">
        <v>76</v>
      </c>
      <c r="D288" s="6" t="s">
        <v>120</v>
      </c>
      <c r="E288" s="6" t="s">
        <v>121</v>
      </c>
      <c r="F288" s="6" t="s">
        <v>1211</v>
      </c>
      <c r="G288" s="6" t="s">
        <v>1297</v>
      </c>
      <c r="H288" s="6" t="s">
        <v>514</v>
      </c>
      <c r="I288" s="6" t="s">
        <v>82</v>
      </c>
      <c r="J288" s="6" t="s">
        <v>55</v>
      </c>
      <c r="K288" s="6" t="s">
        <v>235</v>
      </c>
      <c r="L288" s="6" t="s">
        <v>1298</v>
      </c>
      <c r="M288" s="6" t="s">
        <v>1299</v>
      </c>
      <c r="N288" s="6" t="s">
        <v>63</v>
      </c>
      <c r="O288" s="6" t="s">
        <v>86</v>
      </c>
      <c r="P288" s="6" t="s">
        <v>87</v>
      </c>
      <c r="Q288" s="6" t="s">
        <v>88</v>
      </c>
      <c r="R288" s="7" t="s">
        <v>89</v>
      </c>
    </row>
    <row r="289" spans="1:18" ht="25.5" x14ac:dyDescent="0.25">
      <c r="A289" s="6" t="s">
        <v>74</v>
      </c>
      <c r="B289" s="6" t="s">
        <v>75</v>
      </c>
      <c r="C289" s="6" t="s">
        <v>76</v>
      </c>
      <c r="D289" s="6" t="s">
        <v>77</v>
      </c>
      <c r="E289" s="6" t="s">
        <v>78</v>
      </c>
      <c r="F289" s="6" t="s">
        <v>665</v>
      </c>
      <c r="G289" s="6" t="s">
        <v>1300</v>
      </c>
      <c r="H289" s="6" t="s">
        <v>502</v>
      </c>
      <c r="I289" s="6" t="s">
        <v>82</v>
      </c>
      <c r="J289" s="6" t="s">
        <v>57</v>
      </c>
      <c r="K289" s="6" t="s">
        <v>1301</v>
      </c>
      <c r="L289" s="6" t="s">
        <v>1302</v>
      </c>
      <c r="M289" s="6" t="s">
        <v>1303</v>
      </c>
      <c r="N289" s="6" t="s">
        <v>63</v>
      </c>
      <c r="O289" s="6" t="s">
        <v>86</v>
      </c>
      <c r="P289" s="6" t="s">
        <v>87</v>
      </c>
      <c r="Q289" s="6" t="s">
        <v>88</v>
      </c>
      <c r="R289" s="7" t="s">
        <v>89</v>
      </c>
    </row>
    <row r="290" spans="1:18" ht="25.5" x14ac:dyDescent="0.25">
      <c r="A290" s="6" t="s">
        <v>74</v>
      </c>
      <c r="B290" s="6" t="s">
        <v>75</v>
      </c>
      <c r="C290" s="6" t="s">
        <v>76</v>
      </c>
      <c r="D290" s="6" t="s">
        <v>120</v>
      </c>
      <c r="E290" s="6" t="s">
        <v>121</v>
      </c>
      <c r="F290" s="6" t="s">
        <v>1304</v>
      </c>
      <c r="G290" s="6" t="s">
        <v>1300</v>
      </c>
      <c r="H290" s="6" t="s">
        <v>547</v>
      </c>
      <c r="I290" s="6" t="s">
        <v>82</v>
      </c>
      <c r="J290" s="6" t="s">
        <v>58</v>
      </c>
      <c r="K290" s="6" t="s">
        <v>113</v>
      </c>
      <c r="L290" s="6" t="s">
        <v>1305</v>
      </c>
      <c r="M290" s="6" t="s">
        <v>1306</v>
      </c>
      <c r="N290" s="6" t="s">
        <v>63</v>
      </c>
      <c r="O290" s="6" t="s">
        <v>86</v>
      </c>
      <c r="P290" s="6" t="s">
        <v>87</v>
      </c>
      <c r="Q290" s="6" t="s">
        <v>88</v>
      </c>
      <c r="R290" s="7" t="s">
        <v>89</v>
      </c>
    </row>
    <row r="291" spans="1:18" ht="25.5" x14ac:dyDescent="0.25">
      <c r="A291" s="6" t="s">
        <v>74</v>
      </c>
      <c r="B291" s="6" t="s">
        <v>75</v>
      </c>
      <c r="C291" s="6" t="s">
        <v>76</v>
      </c>
      <c r="D291" s="6" t="s">
        <v>77</v>
      </c>
      <c r="E291" s="6" t="s">
        <v>78</v>
      </c>
      <c r="F291" s="6" t="s">
        <v>1307</v>
      </c>
      <c r="G291" s="6" t="s">
        <v>1308</v>
      </c>
      <c r="H291" s="6" t="s">
        <v>401</v>
      </c>
      <c r="I291" s="6" t="s">
        <v>82</v>
      </c>
      <c r="J291" s="6" t="s">
        <v>54</v>
      </c>
      <c r="K291" s="6" t="s">
        <v>52</v>
      </c>
      <c r="L291" s="6" t="s">
        <v>1309</v>
      </c>
      <c r="M291" s="6" t="s">
        <v>1310</v>
      </c>
      <c r="N291" s="6" t="s">
        <v>63</v>
      </c>
      <c r="O291" s="6" t="s">
        <v>86</v>
      </c>
      <c r="P291" s="6" t="s">
        <v>87</v>
      </c>
      <c r="Q291" s="6" t="s">
        <v>88</v>
      </c>
      <c r="R291" s="7" t="s">
        <v>89</v>
      </c>
    </row>
    <row r="292" spans="1:18" ht="25.5" x14ac:dyDescent="0.25">
      <c r="A292" s="6" t="s">
        <v>74</v>
      </c>
      <c r="B292" s="6" t="s">
        <v>75</v>
      </c>
      <c r="C292" s="6" t="s">
        <v>76</v>
      </c>
      <c r="D292" s="6" t="s">
        <v>77</v>
      </c>
      <c r="E292" s="6" t="s">
        <v>78</v>
      </c>
      <c r="F292" s="6" t="s">
        <v>1311</v>
      </c>
      <c r="G292" s="6" t="s">
        <v>1312</v>
      </c>
      <c r="H292" s="6" t="s">
        <v>1313</v>
      </c>
      <c r="I292" s="6" t="s">
        <v>82</v>
      </c>
      <c r="J292" s="6" t="s">
        <v>57</v>
      </c>
      <c r="K292" s="6" t="s">
        <v>284</v>
      </c>
      <c r="L292" s="6" t="s">
        <v>1314</v>
      </c>
      <c r="M292" s="6" t="s">
        <v>1315</v>
      </c>
      <c r="N292" s="6" t="s">
        <v>63</v>
      </c>
      <c r="O292" s="6" t="s">
        <v>86</v>
      </c>
      <c r="P292" s="6" t="s">
        <v>87</v>
      </c>
      <c r="Q292" s="6" t="s">
        <v>88</v>
      </c>
      <c r="R292" s="7" t="s">
        <v>89</v>
      </c>
    </row>
    <row r="293" spans="1:18" ht="25.5" x14ac:dyDescent="0.25">
      <c r="A293" s="6" t="s">
        <v>74</v>
      </c>
      <c r="B293" s="6" t="s">
        <v>75</v>
      </c>
      <c r="C293" s="6" t="s">
        <v>76</v>
      </c>
      <c r="D293" s="6" t="s">
        <v>120</v>
      </c>
      <c r="E293" s="6" t="s">
        <v>121</v>
      </c>
      <c r="F293" s="6" t="s">
        <v>1316</v>
      </c>
      <c r="G293" s="6" t="s">
        <v>1317</v>
      </c>
      <c r="H293" s="6" t="s">
        <v>1318</v>
      </c>
      <c r="I293" s="6" t="s">
        <v>82</v>
      </c>
      <c r="J293" s="6" t="s">
        <v>58</v>
      </c>
      <c r="K293" s="6" t="s">
        <v>484</v>
      </c>
      <c r="L293" s="6" t="s">
        <v>1319</v>
      </c>
      <c r="M293" s="6" t="s">
        <v>1320</v>
      </c>
      <c r="N293" s="6" t="s">
        <v>63</v>
      </c>
      <c r="O293" s="6" t="s">
        <v>86</v>
      </c>
      <c r="P293" s="6" t="s">
        <v>87</v>
      </c>
      <c r="Q293" s="6" t="s">
        <v>88</v>
      </c>
      <c r="R293" s="7" t="s">
        <v>89</v>
      </c>
    </row>
    <row r="294" spans="1:18" ht="25.5" x14ac:dyDescent="0.25">
      <c r="A294" s="6" t="s">
        <v>74</v>
      </c>
      <c r="B294" s="6" t="s">
        <v>75</v>
      </c>
      <c r="C294" s="6" t="s">
        <v>76</v>
      </c>
      <c r="D294" s="6" t="s">
        <v>77</v>
      </c>
      <c r="E294" s="6" t="s">
        <v>78</v>
      </c>
      <c r="F294" s="6" t="s">
        <v>1321</v>
      </c>
      <c r="G294" s="6" t="s">
        <v>458</v>
      </c>
      <c r="H294" s="6" t="s">
        <v>415</v>
      </c>
      <c r="I294" s="6" t="s">
        <v>82</v>
      </c>
      <c r="J294" s="6" t="s">
        <v>58</v>
      </c>
      <c r="K294" s="6" t="s">
        <v>52</v>
      </c>
      <c r="L294" s="6" t="s">
        <v>1322</v>
      </c>
      <c r="M294" s="6" t="s">
        <v>1323</v>
      </c>
      <c r="N294" s="6" t="s">
        <v>63</v>
      </c>
      <c r="O294" s="6" t="s">
        <v>86</v>
      </c>
      <c r="P294" s="6" t="s">
        <v>87</v>
      </c>
      <c r="Q294" s="6" t="s">
        <v>88</v>
      </c>
      <c r="R294" s="7" t="s">
        <v>89</v>
      </c>
    </row>
    <row r="295" spans="1:18" ht="25.5" x14ac:dyDescent="0.25">
      <c r="A295" s="6" t="s">
        <v>74</v>
      </c>
      <c r="B295" s="6" t="s">
        <v>75</v>
      </c>
      <c r="C295" s="6" t="s">
        <v>76</v>
      </c>
      <c r="D295" s="6" t="s">
        <v>120</v>
      </c>
      <c r="E295" s="6" t="s">
        <v>121</v>
      </c>
      <c r="F295" s="6" t="s">
        <v>1324</v>
      </c>
      <c r="G295" s="6" t="s">
        <v>458</v>
      </c>
      <c r="H295" s="6" t="s">
        <v>1325</v>
      </c>
      <c r="I295" s="6" t="s">
        <v>82</v>
      </c>
      <c r="J295" s="6" t="s">
        <v>57</v>
      </c>
      <c r="K295" s="6" t="s">
        <v>764</v>
      </c>
      <c r="L295" s="6" t="s">
        <v>1326</v>
      </c>
      <c r="M295" s="6" t="s">
        <v>1327</v>
      </c>
      <c r="N295" s="6" t="s">
        <v>63</v>
      </c>
      <c r="O295" s="6" t="s">
        <v>86</v>
      </c>
      <c r="P295" s="6" t="s">
        <v>87</v>
      </c>
      <c r="Q295" s="6" t="s">
        <v>88</v>
      </c>
      <c r="R295" s="7" t="s">
        <v>89</v>
      </c>
    </row>
    <row r="296" spans="1:18" ht="25.5" x14ac:dyDescent="0.25">
      <c r="A296" s="6" t="s">
        <v>74</v>
      </c>
      <c r="B296" s="6" t="s">
        <v>75</v>
      </c>
      <c r="C296" s="6" t="s">
        <v>76</v>
      </c>
      <c r="D296" s="6" t="s">
        <v>77</v>
      </c>
      <c r="E296" s="6" t="s">
        <v>78</v>
      </c>
      <c r="F296" s="6" t="s">
        <v>101</v>
      </c>
      <c r="G296" s="6" t="s">
        <v>458</v>
      </c>
      <c r="H296" s="6" t="s">
        <v>469</v>
      </c>
      <c r="I296" s="6" t="s">
        <v>82</v>
      </c>
      <c r="J296" s="6" t="s">
        <v>55</v>
      </c>
      <c r="K296" s="6" t="s">
        <v>361</v>
      </c>
      <c r="L296" s="6" t="s">
        <v>1328</v>
      </c>
      <c r="M296" s="6" t="s">
        <v>1329</v>
      </c>
      <c r="N296" s="6" t="s">
        <v>63</v>
      </c>
      <c r="O296" s="6" t="s">
        <v>86</v>
      </c>
      <c r="P296" s="6" t="s">
        <v>87</v>
      </c>
      <c r="Q296" s="6" t="s">
        <v>88</v>
      </c>
      <c r="R296" s="7" t="s">
        <v>89</v>
      </c>
    </row>
    <row r="297" spans="1:18" ht="25.5" x14ac:dyDescent="0.25">
      <c r="A297" s="6" t="s">
        <v>74</v>
      </c>
      <c r="B297" s="6" t="s">
        <v>75</v>
      </c>
      <c r="C297" s="6" t="s">
        <v>76</v>
      </c>
      <c r="D297" s="6" t="s">
        <v>120</v>
      </c>
      <c r="E297" s="6" t="s">
        <v>121</v>
      </c>
      <c r="F297" s="6" t="s">
        <v>1330</v>
      </c>
      <c r="G297" s="6" t="s">
        <v>514</v>
      </c>
      <c r="H297" s="6" t="s">
        <v>582</v>
      </c>
      <c r="I297" s="6" t="s">
        <v>82</v>
      </c>
      <c r="J297" s="6" t="s">
        <v>52</v>
      </c>
      <c r="K297" s="6" t="s">
        <v>52</v>
      </c>
      <c r="L297" s="6" t="s">
        <v>1331</v>
      </c>
      <c r="M297" s="6" t="s">
        <v>1332</v>
      </c>
      <c r="N297" s="6" t="s">
        <v>63</v>
      </c>
      <c r="O297" s="6" t="s">
        <v>86</v>
      </c>
      <c r="P297" s="6" t="s">
        <v>87</v>
      </c>
      <c r="Q297" s="6" t="s">
        <v>88</v>
      </c>
      <c r="R297" s="7" t="s">
        <v>89</v>
      </c>
    </row>
    <row r="298" spans="1:18" ht="25.5" x14ac:dyDescent="0.25">
      <c r="A298" s="6" t="s">
        <v>74</v>
      </c>
      <c r="B298" s="6" t="s">
        <v>75</v>
      </c>
      <c r="C298" s="6" t="s">
        <v>76</v>
      </c>
      <c r="D298" s="6" t="s">
        <v>120</v>
      </c>
      <c r="E298" s="6" t="s">
        <v>121</v>
      </c>
      <c r="F298" s="6" t="s">
        <v>1333</v>
      </c>
      <c r="G298" s="6" t="s">
        <v>724</v>
      </c>
      <c r="H298" s="6" t="s">
        <v>1334</v>
      </c>
      <c r="I298" s="6" t="s">
        <v>82</v>
      </c>
      <c r="J298" s="6" t="s">
        <v>57</v>
      </c>
      <c r="K298" s="6" t="s">
        <v>947</v>
      </c>
      <c r="L298" s="6" t="s">
        <v>1335</v>
      </c>
      <c r="M298" s="6" t="s">
        <v>1336</v>
      </c>
      <c r="N298" s="6" t="s">
        <v>63</v>
      </c>
      <c r="O298" s="6" t="s">
        <v>86</v>
      </c>
      <c r="P298" s="6" t="s">
        <v>87</v>
      </c>
      <c r="Q298" s="6" t="s">
        <v>88</v>
      </c>
      <c r="R298" s="7" t="s">
        <v>89</v>
      </c>
    </row>
    <row r="299" spans="1:18" ht="25.5" x14ac:dyDescent="0.25">
      <c r="A299" s="6" t="s">
        <v>74</v>
      </c>
      <c r="B299" s="6" t="s">
        <v>75</v>
      </c>
      <c r="C299" s="6" t="s">
        <v>76</v>
      </c>
      <c r="D299" s="6" t="s">
        <v>120</v>
      </c>
      <c r="E299" s="6" t="s">
        <v>121</v>
      </c>
      <c r="F299" s="6" t="s">
        <v>1337</v>
      </c>
      <c r="G299" s="6" t="s">
        <v>724</v>
      </c>
      <c r="H299" s="6" t="s">
        <v>987</v>
      </c>
      <c r="I299" s="6" t="s">
        <v>82</v>
      </c>
      <c r="J299" s="6" t="s">
        <v>55</v>
      </c>
      <c r="K299" s="6" t="s">
        <v>162</v>
      </c>
      <c r="L299" s="6" t="s">
        <v>1338</v>
      </c>
      <c r="M299" s="6" t="s">
        <v>1339</v>
      </c>
      <c r="N299" s="6" t="s">
        <v>63</v>
      </c>
      <c r="O299" s="6" t="s">
        <v>86</v>
      </c>
      <c r="P299" s="6" t="s">
        <v>87</v>
      </c>
      <c r="Q299" s="6" t="s">
        <v>88</v>
      </c>
      <c r="R299" s="7" t="s">
        <v>89</v>
      </c>
    </row>
    <row r="300" spans="1:18" ht="25.5" x14ac:dyDescent="0.25">
      <c r="A300" s="6" t="s">
        <v>74</v>
      </c>
      <c r="B300" s="6" t="s">
        <v>75</v>
      </c>
      <c r="C300" s="6" t="s">
        <v>76</v>
      </c>
      <c r="D300" s="6" t="s">
        <v>77</v>
      </c>
      <c r="E300" s="6" t="s">
        <v>78</v>
      </c>
      <c r="F300" s="6" t="s">
        <v>1340</v>
      </c>
      <c r="G300" s="6" t="s">
        <v>240</v>
      </c>
      <c r="H300" s="6" t="s">
        <v>1341</v>
      </c>
      <c r="I300" s="6" t="s">
        <v>82</v>
      </c>
      <c r="J300" s="6" t="s">
        <v>57</v>
      </c>
      <c r="K300" s="6" t="s">
        <v>225</v>
      </c>
      <c r="L300" s="6" t="s">
        <v>1342</v>
      </c>
      <c r="M300" s="6" t="s">
        <v>1343</v>
      </c>
      <c r="N300" s="6" t="s">
        <v>63</v>
      </c>
      <c r="O300" s="6" t="s">
        <v>86</v>
      </c>
      <c r="P300" s="6" t="s">
        <v>87</v>
      </c>
      <c r="Q300" s="6" t="s">
        <v>88</v>
      </c>
      <c r="R300" s="7" t="s">
        <v>89</v>
      </c>
    </row>
    <row r="301" spans="1:18" ht="25.5" x14ac:dyDescent="0.25">
      <c r="A301" s="6" t="s">
        <v>74</v>
      </c>
      <c r="B301" s="6" t="s">
        <v>75</v>
      </c>
      <c r="C301" s="6" t="s">
        <v>76</v>
      </c>
      <c r="D301" s="6" t="s">
        <v>120</v>
      </c>
      <c r="E301" s="6" t="s">
        <v>121</v>
      </c>
      <c r="F301" s="6" t="s">
        <v>1344</v>
      </c>
      <c r="G301" s="6" t="s">
        <v>1345</v>
      </c>
      <c r="H301" s="6" t="s">
        <v>1346</v>
      </c>
      <c r="I301" s="6" t="s">
        <v>82</v>
      </c>
      <c r="J301" s="6" t="s">
        <v>58</v>
      </c>
      <c r="K301" s="6" t="s">
        <v>1347</v>
      </c>
      <c r="L301" s="6" t="s">
        <v>1348</v>
      </c>
      <c r="M301" s="6" t="s">
        <v>1349</v>
      </c>
      <c r="N301" s="6" t="s">
        <v>63</v>
      </c>
      <c r="O301" s="6" t="s">
        <v>86</v>
      </c>
      <c r="P301" s="6" t="s">
        <v>87</v>
      </c>
      <c r="Q301" s="6" t="s">
        <v>88</v>
      </c>
      <c r="R301" s="7" t="s">
        <v>89</v>
      </c>
    </row>
    <row r="302" spans="1:18" ht="25.5" x14ac:dyDescent="0.25">
      <c r="A302" s="6" t="s">
        <v>74</v>
      </c>
      <c r="B302" s="6" t="s">
        <v>75</v>
      </c>
      <c r="C302" s="6" t="s">
        <v>76</v>
      </c>
      <c r="D302" s="6" t="s">
        <v>120</v>
      </c>
      <c r="E302" s="6" t="s">
        <v>121</v>
      </c>
      <c r="F302" s="6" t="s">
        <v>1350</v>
      </c>
      <c r="G302" s="6" t="s">
        <v>1351</v>
      </c>
      <c r="H302" s="6" t="s">
        <v>219</v>
      </c>
      <c r="I302" s="6" t="s">
        <v>82</v>
      </c>
      <c r="J302" s="6" t="s">
        <v>52</v>
      </c>
      <c r="K302" s="6" t="s">
        <v>52</v>
      </c>
      <c r="L302" s="6" t="s">
        <v>1352</v>
      </c>
      <c r="M302" s="6" t="s">
        <v>1353</v>
      </c>
      <c r="N302" s="6" t="s">
        <v>63</v>
      </c>
      <c r="O302" s="6" t="s">
        <v>86</v>
      </c>
      <c r="P302" s="6" t="s">
        <v>87</v>
      </c>
      <c r="Q302" s="6" t="s">
        <v>88</v>
      </c>
      <c r="R302" s="7" t="s">
        <v>89</v>
      </c>
    </row>
    <row r="303" spans="1:18" ht="25.5" x14ac:dyDescent="0.25">
      <c r="A303" s="6" t="s">
        <v>74</v>
      </c>
      <c r="B303" s="6" t="s">
        <v>75</v>
      </c>
      <c r="C303" s="6" t="s">
        <v>76</v>
      </c>
      <c r="D303" s="6" t="s">
        <v>120</v>
      </c>
      <c r="E303" s="6" t="s">
        <v>121</v>
      </c>
      <c r="F303" s="6" t="s">
        <v>1354</v>
      </c>
      <c r="G303" s="6" t="s">
        <v>1355</v>
      </c>
      <c r="H303" s="6" t="s">
        <v>219</v>
      </c>
      <c r="I303" s="6" t="s">
        <v>82</v>
      </c>
      <c r="J303" s="6" t="s">
        <v>57</v>
      </c>
      <c r="K303" s="6" t="s">
        <v>304</v>
      </c>
      <c r="L303" s="6" t="s">
        <v>1356</v>
      </c>
      <c r="M303" s="6" t="s">
        <v>1357</v>
      </c>
      <c r="N303" s="6" t="s">
        <v>63</v>
      </c>
      <c r="O303" s="6" t="s">
        <v>86</v>
      </c>
      <c r="P303" s="6" t="s">
        <v>87</v>
      </c>
      <c r="Q303" s="6" t="s">
        <v>88</v>
      </c>
      <c r="R303" s="7" t="s">
        <v>89</v>
      </c>
    </row>
    <row r="304" spans="1:18" ht="25.5" x14ac:dyDescent="0.25">
      <c r="A304" s="6" t="s">
        <v>74</v>
      </c>
      <c r="B304" s="6" t="s">
        <v>75</v>
      </c>
      <c r="C304" s="6" t="s">
        <v>76</v>
      </c>
      <c r="D304" s="6" t="s">
        <v>77</v>
      </c>
      <c r="E304" s="6" t="s">
        <v>78</v>
      </c>
      <c r="F304" s="6" t="s">
        <v>1358</v>
      </c>
      <c r="G304" s="6" t="s">
        <v>1359</v>
      </c>
      <c r="H304" s="6" t="s">
        <v>1360</v>
      </c>
      <c r="I304" s="6" t="s">
        <v>82</v>
      </c>
      <c r="J304" s="6" t="s">
        <v>52</v>
      </c>
      <c r="K304" s="6" t="s">
        <v>52</v>
      </c>
      <c r="L304" s="6" t="s">
        <v>1361</v>
      </c>
      <c r="M304" s="6" t="s">
        <v>1362</v>
      </c>
      <c r="N304" s="6" t="s">
        <v>63</v>
      </c>
      <c r="O304" s="6" t="s">
        <v>86</v>
      </c>
      <c r="P304" s="6" t="s">
        <v>87</v>
      </c>
      <c r="Q304" s="6" t="s">
        <v>88</v>
      </c>
      <c r="R304" s="7" t="s">
        <v>89</v>
      </c>
    </row>
    <row r="305" spans="1:18" ht="25.5" x14ac:dyDescent="0.25">
      <c r="A305" s="6" t="s">
        <v>74</v>
      </c>
      <c r="B305" s="6" t="s">
        <v>75</v>
      </c>
      <c r="C305" s="6" t="s">
        <v>76</v>
      </c>
      <c r="D305" s="6" t="s">
        <v>77</v>
      </c>
      <c r="E305" s="6" t="s">
        <v>78</v>
      </c>
      <c r="F305" s="6" t="s">
        <v>1363</v>
      </c>
      <c r="G305" s="6" t="s">
        <v>1364</v>
      </c>
      <c r="H305" s="6" t="s">
        <v>1365</v>
      </c>
      <c r="I305" s="6" t="s">
        <v>82</v>
      </c>
      <c r="J305" s="6" t="s">
        <v>57</v>
      </c>
      <c r="K305" s="6" t="s">
        <v>617</v>
      </c>
      <c r="L305" s="6" t="s">
        <v>1366</v>
      </c>
      <c r="M305" s="6" t="s">
        <v>1367</v>
      </c>
      <c r="N305" s="6" t="s">
        <v>63</v>
      </c>
      <c r="O305" s="6" t="s">
        <v>86</v>
      </c>
      <c r="P305" s="6" t="s">
        <v>87</v>
      </c>
      <c r="Q305" s="6" t="s">
        <v>88</v>
      </c>
      <c r="R305" s="7" t="s">
        <v>89</v>
      </c>
    </row>
    <row r="306" spans="1:18" ht="25.5" x14ac:dyDescent="0.25">
      <c r="A306" s="6" t="s">
        <v>74</v>
      </c>
      <c r="B306" s="6" t="s">
        <v>75</v>
      </c>
      <c r="C306" s="6" t="s">
        <v>76</v>
      </c>
      <c r="D306" s="6" t="s">
        <v>77</v>
      </c>
      <c r="E306" s="6" t="s">
        <v>78</v>
      </c>
      <c r="F306" s="6" t="s">
        <v>1294</v>
      </c>
      <c r="G306" s="6" t="s">
        <v>492</v>
      </c>
      <c r="H306" s="6" t="s">
        <v>1368</v>
      </c>
      <c r="I306" s="6" t="s">
        <v>82</v>
      </c>
      <c r="J306" s="6" t="s">
        <v>57</v>
      </c>
      <c r="K306" s="6" t="s">
        <v>113</v>
      </c>
      <c r="L306" s="6" t="s">
        <v>1369</v>
      </c>
      <c r="M306" s="6" t="s">
        <v>1370</v>
      </c>
      <c r="N306" s="6" t="s">
        <v>63</v>
      </c>
      <c r="O306" s="6" t="s">
        <v>86</v>
      </c>
      <c r="P306" s="6" t="s">
        <v>87</v>
      </c>
      <c r="Q306" s="6" t="s">
        <v>88</v>
      </c>
      <c r="R306" s="7" t="s">
        <v>89</v>
      </c>
    </row>
    <row r="307" spans="1:18" ht="25.5" x14ac:dyDescent="0.25">
      <c r="A307" s="6" t="s">
        <v>74</v>
      </c>
      <c r="B307" s="6" t="s">
        <v>75</v>
      </c>
      <c r="C307" s="6" t="s">
        <v>76</v>
      </c>
      <c r="D307" s="6" t="s">
        <v>77</v>
      </c>
      <c r="E307" s="6" t="s">
        <v>78</v>
      </c>
      <c r="F307" s="6" t="s">
        <v>172</v>
      </c>
      <c r="G307" s="6" t="s">
        <v>1371</v>
      </c>
      <c r="H307" s="6" t="s">
        <v>1372</v>
      </c>
      <c r="I307" s="6" t="s">
        <v>82</v>
      </c>
      <c r="J307" s="6" t="s">
        <v>55</v>
      </c>
      <c r="K307" s="6" t="s">
        <v>284</v>
      </c>
      <c r="L307" s="6" t="s">
        <v>1373</v>
      </c>
      <c r="M307" s="6" t="s">
        <v>1374</v>
      </c>
      <c r="N307" s="6" t="s">
        <v>63</v>
      </c>
      <c r="O307" s="6" t="s">
        <v>86</v>
      </c>
      <c r="P307" s="6" t="s">
        <v>87</v>
      </c>
      <c r="Q307" s="6" t="s">
        <v>88</v>
      </c>
      <c r="R307" s="7" t="s">
        <v>89</v>
      </c>
    </row>
    <row r="308" spans="1:18" ht="25.5" x14ac:dyDescent="0.25">
      <c r="A308" s="6" t="s">
        <v>74</v>
      </c>
      <c r="B308" s="6" t="s">
        <v>75</v>
      </c>
      <c r="C308" s="6" t="s">
        <v>76</v>
      </c>
      <c r="D308" s="6" t="s">
        <v>77</v>
      </c>
      <c r="E308" s="6" t="s">
        <v>78</v>
      </c>
      <c r="F308" s="6" t="s">
        <v>1375</v>
      </c>
      <c r="G308" s="6" t="s">
        <v>1371</v>
      </c>
      <c r="H308" s="6" t="s">
        <v>1376</v>
      </c>
      <c r="I308" s="6" t="s">
        <v>82</v>
      </c>
      <c r="J308" s="6" t="s">
        <v>59</v>
      </c>
      <c r="K308" s="6" t="s">
        <v>348</v>
      </c>
      <c r="L308" s="6" t="s">
        <v>1377</v>
      </c>
      <c r="M308" s="6" t="s">
        <v>1378</v>
      </c>
      <c r="N308" s="6" t="s">
        <v>63</v>
      </c>
      <c r="O308" s="6" t="s">
        <v>86</v>
      </c>
      <c r="P308" s="6" t="s">
        <v>87</v>
      </c>
      <c r="Q308" s="6" t="s">
        <v>88</v>
      </c>
      <c r="R308" s="7" t="s">
        <v>89</v>
      </c>
    </row>
    <row r="309" spans="1:18" ht="25.5" x14ac:dyDescent="0.25">
      <c r="A309" s="6" t="s">
        <v>74</v>
      </c>
      <c r="B309" s="6" t="s">
        <v>75</v>
      </c>
      <c r="C309" s="6" t="s">
        <v>76</v>
      </c>
      <c r="D309" s="6" t="s">
        <v>77</v>
      </c>
      <c r="E309" s="6" t="s">
        <v>78</v>
      </c>
      <c r="F309" s="6" t="s">
        <v>1379</v>
      </c>
      <c r="G309" s="6" t="s">
        <v>123</v>
      </c>
      <c r="H309" s="6" t="s">
        <v>745</v>
      </c>
      <c r="I309" s="6" t="s">
        <v>82</v>
      </c>
      <c r="J309" s="6" t="s">
        <v>57</v>
      </c>
      <c r="K309" s="6" t="s">
        <v>1380</v>
      </c>
      <c r="L309" s="6" t="s">
        <v>1381</v>
      </c>
      <c r="M309" s="6" t="s">
        <v>1382</v>
      </c>
      <c r="N309" s="6" t="s">
        <v>63</v>
      </c>
      <c r="O309" s="6" t="s">
        <v>86</v>
      </c>
      <c r="P309" s="6" t="s">
        <v>87</v>
      </c>
      <c r="Q309" s="6" t="s">
        <v>88</v>
      </c>
      <c r="R309" s="7" t="s">
        <v>89</v>
      </c>
    </row>
    <row r="310" spans="1:18" ht="25.5" x14ac:dyDescent="0.25">
      <c r="A310" s="6" t="s">
        <v>74</v>
      </c>
      <c r="B310" s="6" t="s">
        <v>75</v>
      </c>
      <c r="C310" s="6" t="s">
        <v>76</v>
      </c>
      <c r="D310" s="6" t="s">
        <v>77</v>
      </c>
      <c r="E310" s="6" t="s">
        <v>78</v>
      </c>
      <c r="F310" s="6" t="s">
        <v>709</v>
      </c>
      <c r="G310" s="6" t="s">
        <v>1383</v>
      </c>
      <c r="H310" s="6" t="s">
        <v>520</v>
      </c>
      <c r="I310" s="6" t="s">
        <v>82</v>
      </c>
      <c r="J310" s="6" t="s">
        <v>60</v>
      </c>
      <c r="K310" s="6" t="s">
        <v>1384</v>
      </c>
      <c r="L310" s="6" t="s">
        <v>1385</v>
      </c>
      <c r="M310" s="6" t="s">
        <v>1386</v>
      </c>
      <c r="N310" s="6" t="s">
        <v>63</v>
      </c>
      <c r="O310" s="6" t="s">
        <v>86</v>
      </c>
      <c r="P310" s="6" t="s">
        <v>87</v>
      </c>
      <c r="Q310" s="6" t="s">
        <v>88</v>
      </c>
      <c r="R310" s="7" t="s">
        <v>89</v>
      </c>
    </row>
    <row r="311" spans="1:18" ht="25.5" x14ac:dyDescent="0.25">
      <c r="A311" s="6" t="s">
        <v>74</v>
      </c>
      <c r="B311" s="6" t="s">
        <v>75</v>
      </c>
      <c r="C311" s="6" t="s">
        <v>76</v>
      </c>
      <c r="D311" s="6" t="s">
        <v>77</v>
      </c>
      <c r="E311" s="6" t="s">
        <v>78</v>
      </c>
      <c r="F311" s="6" t="s">
        <v>1387</v>
      </c>
      <c r="G311" s="6" t="s">
        <v>573</v>
      </c>
      <c r="H311" s="6" t="s">
        <v>1388</v>
      </c>
      <c r="I311" s="6" t="s">
        <v>82</v>
      </c>
      <c r="J311" s="6" t="s">
        <v>57</v>
      </c>
      <c r="K311" s="6" t="s">
        <v>1389</v>
      </c>
      <c r="L311" s="6" t="s">
        <v>1390</v>
      </c>
      <c r="M311" s="6" t="s">
        <v>1391</v>
      </c>
      <c r="N311" s="6" t="s">
        <v>63</v>
      </c>
      <c r="O311" s="6" t="s">
        <v>86</v>
      </c>
      <c r="P311" s="6" t="s">
        <v>87</v>
      </c>
      <c r="Q311" s="6" t="s">
        <v>88</v>
      </c>
      <c r="R311" s="7" t="s">
        <v>89</v>
      </c>
    </row>
    <row r="312" spans="1:18" ht="25.5" x14ac:dyDescent="0.25">
      <c r="A312" s="6" t="s">
        <v>74</v>
      </c>
      <c r="B312" s="6" t="s">
        <v>75</v>
      </c>
      <c r="C312" s="6" t="s">
        <v>76</v>
      </c>
      <c r="D312" s="6" t="s">
        <v>77</v>
      </c>
      <c r="E312" s="6" t="s">
        <v>78</v>
      </c>
      <c r="F312" s="6" t="s">
        <v>1392</v>
      </c>
      <c r="G312" s="6" t="s">
        <v>573</v>
      </c>
      <c r="H312" s="6" t="s">
        <v>463</v>
      </c>
      <c r="I312" s="6" t="s">
        <v>82</v>
      </c>
      <c r="J312" s="6" t="s">
        <v>57</v>
      </c>
      <c r="K312" s="6" t="s">
        <v>1393</v>
      </c>
      <c r="L312" s="6" t="s">
        <v>1394</v>
      </c>
      <c r="M312" s="6" t="s">
        <v>1395</v>
      </c>
      <c r="N312" s="6" t="s">
        <v>63</v>
      </c>
      <c r="O312" s="6" t="s">
        <v>86</v>
      </c>
      <c r="P312" s="6" t="s">
        <v>87</v>
      </c>
      <c r="Q312" s="6" t="s">
        <v>88</v>
      </c>
      <c r="R312" s="7" t="s">
        <v>89</v>
      </c>
    </row>
    <row r="313" spans="1:18" ht="25.5" x14ac:dyDescent="0.25">
      <c r="A313" s="6" t="s">
        <v>74</v>
      </c>
      <c r="B313" s="6" t="s">
        <v>75</v>
      </c>
      <c r="C313" s="6" t="s">
        <v>76</v>
      </c>
      <c r="D313" s="6" t="s">
        <v>120</v>
      </c>
      <c r="E313" s="6" t="s">
        <v>121</v>
      </c>
      <c r="F313" s="6" t="s">
        <v>1316</v>
      </c>
      <c r="G313" s="6" t="s">
        <v>1365</v>
      </c>
      <c r="H313" s="6" t="s">
        <v>219</v>
      </c>
      <c r="I313" s="6" t="s">
        <v>82</v>
      </c>
      <c r="J313" s="6" t="s">
        <v>54</v>
      </c>
      <c r="K313" s="6" t="s">
        <v>52</v>
      </c>
      <c r="L313" s="6" t="s">
        <v>1396</v>
      </c>
      <c r="M313" s="6" t="s">
        <v>1397</v>
      </c>
      <c r="N313" s="6" t="s">
        <v>63</v>
      </c>
      <c r="O313" s="6" t="s">
        <v>86</v>
      </c>
      <c r="P313" s="6" t="s">
        <v>87</v>
      </c>
      <c r="Q313" s="6" t="s">
        <v>88</v>
      </c>
      <c r="R313" s="7" t="s">
        <v>89</v>
      </c>
    </row>
    <row r="314" spans="1:18" ht="51" x14ac:dyDescent="0.25">
      <c r="A314" s="6" t="s">
        <v>74</v>
      </c>
      <c r="B314" s="6" t="s">
        <v>75</v>
      </c>
      <c r="C314" s="6" t="s">
        <v>76</v>
      </c>
      <c r="D314" s="6" t="s">
        <v>120</v>
      </c>
      <c r="E314" s="6" t="s">
        <v>121</v>
      </c>
      <c r="F314" s="6" t="s">
        <v>1398</v>
      </c>
      <c r="G314" s="6" t="s">
        <v>1365</v>
      </c>
      <c r="H314" s="6" t="s">
        <v>1399</v>
      </c>
      <c r="I314" s="6" t="s">
        <v>82</v>
      </c>
      <c r="J314" s="6" t="s">
        <v>57</v>
      </c>
      <c r="K314" s="6" t="s">
        <v>521</v>
      </c>
      <c r="L314" s="6" t="s">
        <v>1400</v>
      </c>
      <c r="M314" s="6" t="s">
        <v>1401</v>
      </c>
      <c r="N314" s="6" t="s">
        <v>63</v>
      </c>
      <c r="O314" s="6" t="s">
        <v>86</v>
      </c>
      <c r="P314" s="6" t="s">
        <v>87</v>
      </c>
      <c r="Q314" s="6" t="s">
        <v>88</v>
      </c>
      <c r="R314" s="7" t="s">
        <v>89</v>
      </c>
    </row>
    <row r="315" spans="1:18" ht="25.5" x14ac:dyDescent="0.25">
      <c r="A315" s="6" t="s">
        <v>74</v>
      </c>
      <c r="B315" s="6" t="s">
        <v>75</v>
      </c>
      <c r="C315" s="6" t="s">
        <v>76</v>
      </c>
      <c r="D315" s="6" t="s">
        <v>77</v>
      </c>
      <c r="E315" s="6" t="s">
        <v>78</v>
      </c>
      <c r="F315" s="6" t="s">
        <v>1402</v>
      </c>
      <c r="G315" s="6" t="s">
        <v>188</v>
      </c>
      <c r="H315" s="6" t="s">
        <v>1403</v>
      </c>
      <c r="I315" s="6" t="s">
        <v>82</v>
      </c>
      <c r="J315" s="6" t="s">
        <v>55</v>
      </c>
      <c r="K315" s="6" t="s">
        <v>55</v>
      </c>
      <c r="L315" s="6" t="s">
        <v>1404</v>
      </c>
      <c r="M315" s="6" t="s">
        <v>1405</v>
      </c>
      <c r="N315" s="6" t="s">
        <v>63</v>
      </c>
      <c r="O315" s="6" t="s">
        <v>86</v>
      </c>
      <c r="P315" s="6" t="s">
        <v>87</v>
      </c>
      <c r="Q315" s="6" t="s">
        <v>88</v>
      </c>
      <c r="R315" s="7" t="s">
        <v>89</v>
      </c>
    </row>
    <row r="316" spans="1:18" ht="25.5" x14ac:dyDescent="0.25">
      <c r="A316" s="6" t="s">
        <v>74</v>
      </c>
      <c r="B316" s="6" t="s">
        <v>75</v>
      </c>
      <c r="C316" s="6" t="s">
        <v>76</v>
      </c>
      <c r="D316" s="6" t="s">
        <v>120</v>
      </c>
      <c r="E316" s="6" t="s">
        <v>121</v>
      </c>
      <c r="F316" s="6" t="s">
        <v>1406</v>
      </c>
      <c r="G316" s="6" t="s">
        <v>188</v>
      </c>
      <c r="H316" s="6" t="s">
        <v>492</v>
      </c>
      <c r="I316" s="6" t="s">
        <v>82</v>
      </c>
      <c r="J316" s="6" t="s">
        <v>58</v>
      </c>
      <c r="K316" s="6" t="s">
        <v>658</v>
      </c>
      <c r="L316" s="6" t="s">
        <v>1407</v>
      </c>
      <c r="M316" s="6" t="s">
        <v>1408</v>
      </c>
      <c r="N316" s="6" t="s">
        <v>63</v>
      </c>
      <c r="O316" s="6" t="s">
        <v>86</v>
      </c>
      <c r="P316" s="6" t="s">
        <v>87</v>
      </c>
      <c r="Q316" s="6" t="s">
        <v>88</v>
      </c>
      <c r="R316" s="7" t="s">
        <v>89</v>
      </c>
    </row>
    <row r="317" spans="1:18" ht="25.5" x14ac:dyDescent="0.25">
      <c r="A317" s="6" t="s">
        <v>74</v>
      </c>
      <c r="B317" s="6" t="s">
        <v>75</v>
      </c>
      <c r="C317" s="6" t="s">
        <v>76</v>
      </c>
      <c r="D317" s="6" t="s">
        <v>77</v>
      </c>
      <c r="E317" s="6" t="s">
        <v>78</v>
      </c>
      <c r="F317" s="6" t="s">
        <v>1409</v>
      </c>
      <c r="G317" s="6" t="s">
        <v>188</v>
      </c>
      <c r="H317" s="6" t="s">
        <v>128</v>
      </c>
      <c r="I317" s="6" t="s">
        <v>82</v>
      </c>
      <c r="J317" s="6" t="s">
        <v>57</v>
      </c>
      <c r="K317" s="6" t="s">
        <v>1410</v>
      </c>
      <c r="L317" s="6" t="s">
        <v>1411</v>
      </c>
      <c r="M317" s="6" t="s">
        <v>1412</v>
      </c>
      <c r="N317" s="6" t="s">
        <v>63</v>
      </c>
      <c r="O317" s="6" t="s">
        <v>86</v>
      </c>
      <c r="P317" s="6" t="s">
        <v>87</v>
      </c>
      <c r="Q317" s="6" t="s">
        <v>88</v>
      </c>
      <c r="R317" s="7" t="s">
        <v>89</v>
      </c>
    </row>
    <row r="318" spans="1:18" ht="25.5" x14ac:dyDescent="0.25">
      <c r="A318" s="6" t="s">
        <v>74</v>
      </c>
      <c r="B318" s="6" t="s">
        <v>75</v>
      </c>
      <c r="C318" s="6" t="s">
        <v>76</v>
      </c>
      <c r="D318" s="6" t="s">
        <v>77</v>
      </c>
      <c r="E318" s="6" t="s">
        <v>78</v>
      </c>
      <c r="F318" s="6" t="s">
        <v>1413</v>
      </c>
      <c r="G318" s="6" t="s">
        <v>1414</v>
      </c>
      <c r="H318" s="6" t="s">
        <v>1044</v>
      </c>
      <c r="I318" s="6" t="s">
        <v>82</v>
      </c>
      <c r="J318" s="6" t="s">
        <v>58</v>
      </c>
      <c r="K318" s="6" t="s">
        <v>1415</v>
      </c>
      <c r="L318" s="6" t="s">
        <v>1416</v>
      </c>
      <c r="M318" s="6" t="s">
        <v>1417</v>
      </c>
      <c r="N318" s="6" t="s">
        <v>63</v>
      </c>
      <c r="O318" s="6" t="s">
        <v>86</v>
      </c>
      <c r="P318" s="6" t="s">
        <v>87</v>
      </c>
      <c r="Q318" s="6" t="s">
        <v>88</v>
      </c>
      <c r="R318" s="7" t="s">
        <v>89</v>
      </c>
    </row>
    <row r="319" spans="1:18" ht="25.5" x14ac:dyDescent="0.25">
      <c r="A319" s="6" t="s">
        <v>74</v>
      </c>
      <c r="B319" s="6" t="s">
        <v>75</v>
      </c>
      <c r="C319" s="6" t="s">
        <v>76</v>
      </c>
      <c r="D319" s="6" t="s">
        <v>77</v>
      </c>
      <c r="E319" s="6" t="s">
        <v>78</v>
      </c>
      <c r="F319" s="6" t="s">
        <v>1418</v>
      </c>
      <c r="G319" s="6" t="s">
        <v>214</v>
      </c>
      <c r="H319" s="6" t="s">
        <v>1419</v>
      </c>
      <c r="I319" s="6" t="s">
        <v>82</v>
      </c>
      <c r="J319" s="6" t="s">
        <v>55</v>
      </c>
      <c r="K319" s="6" t="s">
        <v>179</v>
      </c>
      <c r="L319" s="6" t="s">
        <v>1420</v>
      </c>
      <c r="M319" s="6" t="s">
        <v>1421</v>
      </c>
      <c r="N319" s="6" t="s">
        <v>63</v>
      </c>
      <c r="O319" s="6" t="s">
        <v>86</v>
      </c>
      <c r="P319" s="6" t="s">
        <v>87</v>
      </c>
      <c r="Q319" s="6" t="s">
        <v>88</v>
      </c>
      <c r="R319" s="7" t="s">
        <v>89</v>
      </c>
    </row>
    <row r="320" spans="1:18" ht="38.25" x14ac:dyDescent="0.25">
      <c r="A320" s="6" t="s">
        <v>74</v>
      </c>
      <c r="B320" s="6" t="s">
        <v>75</v>
      </c>
      <c r="C320" s="6" t="s">
        <v>76</v>
      </c>
      <c r="D320" s="6" t="s">
        <v>120</v>
      </c>
      <c r="E320" s="6" t="s">
        <v>121</v>
      </c>
      <c r="F320" s="6" t="s">
        <v>1422</v>
      </c>
      <c r="G320" s="6" t="s">
        <v>214</v>
      </c>
      <c r="H320" s="6" t="s">
        <v>458</v>
      </c>
      <c r="I320" s="6" t="s">
        <v>82</v>
      </c>
      <c r="J320" s="6" t="s">
        <v>58</v>
      </c>
      <c r="K320" s="6" t="s">
        <v>113</v>
      </c>
      <c r="L320" s="6" t="s">
        <v>1423</v>
      </c>
      <c r="M320" s="6" t="s">
        <v>1424</v>
      </c>
      <c r="N320" s="6" t="s">
        <v>63</v>
      </c>
      <c r="O320" s="6" t="s">
        <v>86</v>
      </c>
      <c r="P320" s="6" t="s">
        <v>87</v>
      </c>
      <c r="Q320" s="6" t="s">
        <v>88</v>
      </c>
      <c r="R320" s="7" t="s">
        <v>89</v>
      </c>
    </row>
    <row r="321" spans="1:18" ht="25.5" x14ac:dyDescent="0.25">
      <c r="A321" s="6" t="s">
        <v>74</v>
      </c>
      <c r="B321" s="6" t="s">
        <v>75</v>
      </c>
      <c r="C321" s="6" t="s">
        <v>76</v>
      </c>
      <c r="D321" s="6" t="s">
        <v>77</v>
      </c>
      <c r="E321" s="6" t="s">
        <v>78</v>
      </c>
      <c r="F321" s="6" t="s">
        <v>1185</v>
      </c>
      <c r="G321" s="6" t="s">
        <v>1174</v>
      </c>
      <c r="H321" s="6" t="s">
        <v>730</v>
      </c>
      <c r="I321" s="6" t="s">
        <v>82</v>
      </c>
      <c r="J321" s="6" t="s">
        <v>52</v>
      </c>
      <c r="K321" s="6" t="s">
        <v>52</v>
      </c>
      <c r="L321" s="6" t="s">
        <v>1425</v>
      </c>
      <c r="M321" s="6" t="s">
        <v>1426</v>
      </c>
      <c r="N321" s="6" t="s">
        <v>63</v>
      </c>
      <c r="O321" s="6" t="s">
        <v>86</v>
      </c>
      <c r="P321" s="6" t="s">
        <v>87</v>
      </c>
      <c r="Q321" s="6" t="s">
        <v>88</v>
      </c>
      <c r="R321" s="7" t="s">
        <v>89</v>
      </c>
    </row>
    <row r="322" spans="1:18" ht="25.5" x14ac:dyDescent="0.25">
      <c r="A322" s="6" t="s">
        <v>74</v>
      </c>
      <c r="B322" s="6" t="s">
        <v>75</v>
      </c>
      <c r="C322" s="6" t="s">
        <v>76</v>
      </c>
      <c r="D322" s="6" t="s">
        <v>77</v>
      </c>
      <c r="E322" s="6" t="s">
        <v>78</v>
      </c>
      <c r="F322" s="6" t="s">
        <v>1427</v>
      </c>
      <c r="G322" s="6" t="s">
        <v>1428</v>
      </c>
      <c r="H322" s="6" t="s">
        <v>1429</v>
      </c>
      <c r="I322" s="6" t="s">
        <v>82</v>
      </c>
      <c r="J322" s="6" t="s">
        <v>60</v>
      </c>
      <c r="K322" s="6" t="s">
        <v>113</v>
      </c>
      <c r="L322" s="6" t="s">
        <v>1430</v>
      </c>
      <c r="M322" s="6" t="s">
        <v>1431</v>
      </c>
      <c r="N322" s="6" t="s">
        <v>63</v>
      </c>
      <c r="O322" s="6" t="s">
        <v>86</v>
      </c>
      <c r="P322" s="6" t="s">
        <v>87</v>
      </c>
      <c r="Q322" s="6" t="s">
        <v>88</v>
      </c>
      <c r="R322" s="7" t="s">
        <v>89</v>
      </c>
    </row>
    <row r="323" spans="1:18" ht="25.5" x14ac:dyDescent="0.25">
      <c r="A323" s="6" t="s">
        <v>74</v>
      </c>
      <c r="B323" s="6" t="s">
        <v>75</v>
      </c>
      <c r="C323" s="6" t="s">
        <v>76</v>
      </c>
      <c r="D323" s="6" t="s">
        <v>77</v>
      </c>
      <c r="E323" s="6" t="s">
        <v>78</v>
      </c>
      <c r="F323" s="6" t="s">
        <v>904</v>
      </c>
      <c r="G323" s="6" t="s">
        <v>1432</v>
      </c>
      <c r="H323" s="6" t="s">
        <v>905</v>
      </c>
      <c r="I323" s="6" t="s">
        <v>82</v>
      </c>
      <c r="J323" s="6" t="s">
        <v>52</v>
      </c>
      <c r="K323" s="6" t="s">
        <v>52</v>
      </c>
      <c r="L323" s="6" t="s">
        <v>1433</v>
      </c>
      <c r="M323" s="6" t="s">
        <v>1434</v>
      </c>
      <c r="N323" s="6" t="s">
        <v>63</v>
      </c>
      <c r="O323" s="6" t="s">
        <v>86</v>
      </c>
      <c r="P323" s="6" t="s">
        <v>87</v>
      </c>
      <c r="Q323" s="6" t="s">
        <v>88</v>
      </c>
      <c r="R323" s="7" t="s">
        <v>89</v>
      </c>
    </row>
    <row r="324" spans="1:18" ht="25.5" x14ac:dyDescent="0.25">
      <c r="A324" s="6" t="s">
        <v>74</v>
      </c>
      <c r="B324" s="6" t="s">
        <v>75</v>
      </c>
      <c r="C324" s="6" t="s">
        <v>76</v>
      </c>
      <c r="D324" s="6" t="s">
        <v>120</v>
      </c>
      <c r="E324" s="6" t="s">
        <v>121</v>
      </c>
      <c r="F324" s="6" t="s">
        <v>1435</v>
      </c>
      <c r="G324" s="6" t="s">
        <v>1436</v>
      </c>
      <c r="H324" s="6" t="s">
        <v>365</v>
      </c>
      <c r="I324" s="6" t="s">
        <v>82</v>
      </c>
      <c r="J324" s="6" t="s">
        <v>59</v>
      </c>
      <c r="K324" s="6" t="s">
        <v>113</v>
      </c>
      <c r="L324" s="6" t="s">
        <v>1437</v>
      </c>
      <c r="M324" s="6" t="s">
        <v>1438</v>
      </c>
      <c r="N324" s="6" t="s">
        <v>63</v>
      </c>
      <c r="O324" s="6" t="s">
        <v>86</v>
      </c>
      <c r="P324" s="6" t="s">
        <v>87</v>
      </c>
      <c r="Q324" s="6" t="s">
        <v>88</v>
      </c>
      <c r="R324" s="7" t="s">
        <v>89</v>
      </c>
    </row>
    <row r="325" spans="1:18" ht="25.5" x14ac:dyDescent="0.25">
      <c r="A325" s="6" t="s">
        <v>74</v>
      </c>
      <c r="B325" s="6" t="s">
        <v>75</v>
      </c>
      <c r="C325" s="6" t="s">
        <v>76</v>
      </c>
      <c r="D325" s="6" t="s">
        <v>120</v>
      </c>
      <c r="E325" s="6" t="s">
        <v>121</v>
      </c>
      <c r="F325" s="6" t="s">
        <v>1439</v>
      </c>
      <c r="G325" s="6" t="s">
        <v>1440</v>
      </c>
      <c r="H325" s="6" t="s">
        <v>378</v>
      </c>
      <c r="I325" s="6" t="s">
        <v>82</v>
      </c>
      <c r="J325" s="6" t="s">
        <v>55</v>
      </c>
      <c r="K325" s="6" t="s">
        <v>798</v>
      </c>
      <c r="L325" s="6" t="s">
        <v>1441</v>
      </c>
      <c r="M325" s="6" t="s">
        <v>1442</v>
      </c>
      <c r="N325" s="6" t="s">
        <v>63</v>
      </c>
      <c r="O325" s="6" t="s">
        <v>86</v>
      </c>
      <c r="P325" s="6" t="s">
        <v>87</v>
      </c>
      <c r="Q325" s="6" t="s">
        <v>88</v>
      </c>
      <c r="R325" s="7" t="s">
        <v>89</v>
      </c>
    </row>
    <row r="326" spans="1:18" ht="25.5" x14ac:dyDescent="0.25">
      <c r="A326" s="6" t="s">
        <v>74</v>
      </c>
      <c r="B326" s="6" t="s">
        <v>75</v>
      </c>
      <c r="C326" s="6" t="s">
        <v>76</v>
      </c>
      <c r="D326" s="6" t="s">
        <v>77</v>
      </c>
      <c r="E326" s="6" t="s">
        <v>78</v>
      </c>
      <c r="F326" s="6" t="s">
        <v>1443</v>
      </c>
      <c r="G326" s="6" t="s">
        <v>1444</v>
      </c>
      <c r="H326" s="6" t="s">
        <v>1445</v>
      </c>
      <c r="I326" s="6" t="s">
        <v>82</v>
      </c>
      <c r="J326" s="6" t="s">
        <v>57</v>
      </c>
      <c r="K326" s="6" t="s">
        <v>113</v>
      </c>
      <c r="L326" s="6" t="s">
        <v>1446</v>
      </c>
      <c r="M326" s="6" t="s">
        <v>1447</v>
      </c>
      <c r="N326" s="6" t="s">
        <v>63</v>
      </c>
      <c r="O326" s="6" t="s">
        <v>86</v>
      </c>
      <c r="P326" s="6" t="s">
        <v>87</v>
      </c>
      <c r="Q326" s="6" t="s">
        <v>88</v>
      </c>
      <c r="R326" s="7" t="s">
        <v>89</v>
      </c>
    </row>
    <row r="327" spans="1:18" ht="38.25" x14ac:dyDescent="0.25">
      <c r="A327" s="6" t="s">
        <v>74</v>
      </c>
      <c r="B327" s="6" t="s">
        <v>75</v>
      </c>
      <c r="C327" s="6" t="s">
        <v>76</v>
      </c>
      <c r="D327" s="6" t="s">
        <v>120</v>
      </c>
      <c r="E327" s="6" t="s">
        <v>121</v>
      </c>
      <c r="F327" s="6" t="s">
        <v>1448</v>
      </c>
      <c r="G327" s="6" t="s">
        <v>802</v>
      </c>
      <c r="H327" s="6" t="s">
        <v>1449</v>
      </c>
      <c r="I327" s="6" t="s">
        <v>82</v>
      </c>
      <c r="J327" s="6" t="s">
        <v>55</v>
      </c>
      <c r="K327" s="6" t="s">
        <v>578</v>
      </c>
      <c r="L327" s="6" t="s">
        <v>1450</v>
      </c>
      <c r="M327" s="6" t="s">
        <v>1451</v>
      </c>
      <c r="N327" s="6" t="s">
        <v>63</v>
      </c>
      <c r="O327" s="6" t="s">
        <v>86</v>
      </c>
      <c r="P327" s="6" t="s">
        <v>87</v>
      </c>
      <c r="Q327" s="6" t="s">
        <v>88</v>
      </c>
      <c r="R327" s="7" t="s">
        <v>89</v>
      </c>
    </row>
    <row r="328" spans="1:18" ht="25.5" x14ac:dyDescent="0.25">
      <c r="A328" s="6" t="s">
        <v>74</v>
      </c>
      <c r="B328" s="6" t="s">
        <v>75</v>
      </c>
      <c r="C328" s="6" t="s">
        <v>76</v>
      </c>
      <c r="D328" s="6" t="s">
        <v>77</v>
      </c>
      <c r="E328" s="6" t="s">
        <v>78</v>
      </c>
      <c r="F328" s="6" t="s">
        <v>1452</v>
      </c>
      <c r="G328" s="6" t="s">
        <v>1453</v>
      </c>
      <c r="H328" s="6" t="s">
        <v>509</v>
      </c>
      <c r="I328" s="6" t="s">
        <v>82</v>
      </c>
      <c r="J328" s="6" t="s">
        <v>58</v>
      </c>
      <c r="K328" s="6" t="s">
        <v>1454</v>
      </c>
      <c r="L328" s="6" t="s">
        <v>1455</v>
      </c>
      <c r="M328" s="6" t="s">
        <v>1456</v>
      </c>
      <c r="N328" s="6" t="s">
        <v>63</v>
      </c>
      <c r="O328" s="6" t="s">
        <v>86</v>
      </c>
      <c r="P328" s="6" t="s">
        <v>87</v>
      </c>
      <c r="Q328" s="6" t="s">
        <v>88</v>
      </c>
      <c r="R328" s="7" t="s">
        <v>89</v>
      </c>
    </row>
    <row r="329" spans="1:18" ht="25.5" x14ac:dyDescent="0.25">
      <c r="A329" s="6" t="s">
        <v>74</v>
      </c>
      <c r="B329" s="6" t="s">
        <v>75</v>
      </c>
      <c r="C329" s="6" t="s">
        <v>76</v>
      </c>
      <c r="D329" s="6" t="s">
        <v>120</v>
      </c>
      <c r="E329" s="6" t="s">
        <v>121</v>
      </c>
      <c r="F329" s="6" t="s">
        <v>1457</v>
      </c>
      <c r="G329" s="6" t="s">
        <v>161</v>
      </c>
      <c r="H329" s="6" t="s">
        <v>1445</v>
      </c>
      <c r="I329" s="6" t="s">
        <v>82</v>
      </c>
      <c r="J329" s="6" t="s">
        <v>57</v>
      </c>
      <c r="K329" s="6" t="s">
        <v>1458</v>
      </c>
      <c r="L329" s="6" t="s">
        <v>1459</v>
      </c>
      <c r="M329" s="6" t="s">
        <v>1460</v>
      </c>
      <c r="N329" s="6" t="s">
        <v>63</v>
      </c>
      <c r="O329" s="6" t="s">
        <v>86</v>
      </c>
      <c r="P329" s="6" t="s">
        <v>87</v>
      </c>
      <c r="Q329" s="6" t="s">
        <v>88</v>
      </c>
      <c r="R329" s="7" t="s">
        <v>89</v>
      </c>
    </row>
    <row r="330" spans="1:18" ht="25.5" x14ac:dyDescent="0.25">
      <c r="A330" s="6" t="s">
        <v>74</v>
      </c>
      <c r="B330" s="6" t="s">
        <v>75</v>
      </c>
      <c r="C330" s="6" t="s">
        <v>76</v>
      </c>
      <c r="D330" s="6" t="s">
        <v>120</v>
      </c>
      <c r="E330" s="6" t="s">
        <v>121</v>
      </c>
      <c r="F330" s="6" t="s">
        <v>1461</v>
      </c>
      <c r="G330" s="6" t="s">
        <v>161</v>
      </c>
      <c r="H330" s="6" t="s">
        <v>1462</v>
      </c>
      <c r="I330" s="6" t="s">
        <v>82</v>
      </c>
      <c r="J330" s="6" t="s">
        <v>58</v>
      </c>
      <c r="K330" s="6" t="s">
        <v>1137</v>
      </c>
      <c r="L330" s="6" t="s">
        <v>1463</v>
      </c>
      <c r="M330" s="6" t="s">
        <v>1464</v>
      </c>
      <c r="N330" s="6" t="s">
        <v>63</v>
      </c>
      <c r="O330" s="6" t="s">
        <v>86</v>
      </c>
      <c r="P330" s="6" t="s">
        <v>87</v>
      </c>
      <c r="Q330" s="6" t="s">
        <v>88</v>
      </c>
      <c r="R330" s="7" t="s">
        <v>89</v>
      </c>
    </row>
    <row r="331" spans="1:18" ht="38.25" x14ac:dyDescent="0.25">
      <c r="A331" s="6" t="s">
        <v>74</v>
      </c>
      <c r="B331" s="6" t="s">
        <v>75</v>
      </c>
      <c r="C331" s="6" t="s">
        <v>76</v>
      </c>
      <c r="D331" s="6" t="s">
        <v>120</v>
      </c>
      <c r="E331" s="6" t="s">
        <v>121</v>
      </c>
      <c r="F331" s="6" t="s">
        <v>1465</v>
      </c>
      <c r="G331" s="6" t="s">
        <v>1466</v>
      </c>
      <c r="H331" s="6" t="s">
        <v>1467</v>
      </c>
      <c r="I331" s="6" t="s">
        <v>82</v>
      </c>
      <c r="J331" s="6" t="s">
        <v>57</v>
      </c>
      <c r="K331" s="6" t="s">
        <v>361</v>
      </c>
      <c r="L331" s="6" t="s">
        <v>1468</v>
      </c>
      <c r="M331" s="6" t="s">
        <v>1469</v>
      </c>
      <c r="N331" s="6" t="s">
        <v>63</v>
      </c>
      <c r="O331" s="6" t="s">
        <v>86</v>
      </c>
      <c r="P331" s="6" t="s">
        <v>87</v>
      </c>
      <c r="Q331" s="6" t="s">
        <v>88</v>
      </c>
      <c r="R331" s="7" t="s">
        <v>89</v>
      </c>
    </row>
    <row r="332" spans="1:18" ht="25.5" x14ac:dyDescent="0.25">
      <c r="A332" s="6" t="s">
        <v>74</v>
      </c>
      <c r="B332" s="6" t="s">
        <v>75</v>
      </c>
      <c r="C332" s="6" t="s">
        <v>76</v>
      </c>
      <c r="D332" s="6" t="s">
        <v>120</v>
      </c>
      <c r="E332" s="6" t="s">
        <v>121</v>
      </c>
      <c r="F332" s="6" t="s">
        <v>1470</v>
      </c>
      <c r="G332" s="6" t="s">
        <v>1471</v>
      </c>
      <c r="H332" s="6" t="s">
        <v>1472</v>
      </c>
      <c r="I332" s="6" t="s">
        <v>82</v>
      </c>
      <c r="J332" s="6" t="s">
        <v>57</v>
      </c>
      <c r="K332" s="6" t="s">
        <v>113</v>
      </c>
      <c r="L332" s="6" t="s">
        <v>1473</v>
      </c>
      <c r="M332" s="6" t="s">
        <v>1474</v>
      </c>
      <c r="N332" s="6" t="s">
        <v>63</v>
      </c>
      <c r="O332" s="6" t="s">
        <v>86</v>
      </c>
      <c r="P332" s="6" t="s">
        <v>87</v>
      </c>
      <c r="Q332" s="6" t="s">
        <v>88</v>
      </c>
      <c r="R332" s="7" t="s">
        <v>89</v>
      </c>
    </row>
    <row r="333" spans="1:18" ht="25.5" x14ac:dyDescent="0.25">
      <c r="A333" s="6" t="s">
        <v>74</v>
      </c>
      <c r="B333" s="6" t="s">
        <v>75</v>
      </c>
      <c r="C333" s="6" t="s">
        <v>76</v>
      </c>
      <c r="D333" s="6" t="s">
        <v>77</v>
      </c>
      <c r="E333" s="6" t="s">
        <v>78</v>
      </c>
      <c r="F333" s="6" t="s">
        <v>1475</v>
      </c>
      <c r="G333" s="6" t="s">
        <v>890</v>
      </c>
      <c r="H333" s="6" t="s">
        <v>1476</v>
      </c>
      <c r="I333" s="6" t="s">
        <v>82</v>
      </c>
      <c r="J333" s="6" t="s">
        <v>60</v>
      </c>
      <c r="K333" s="6" t="s">
        <v>113</v>
      </c>
      <c r="L333" s="6" t="s">
        <v>1477</v>
      </c>
      <c r="M333" s="6" t="s">
        <v>1478</v>
      </c>
      <c r="N333" s="6" t="s">
        <v>63</v>
      </c>
      <c r="O333" s="6" t="s">
        <v>86</v>
      </c>
      <c r="P333" s="6" t="s">
        <v>87</v>
      </c>
      <c r="Q333" s="6" t="s">
        <v>88</v>
      </c>
      <c r="R333" s="7" t="s">
        <v>89</v>
      </c>
    </row>
    <row r="334" spans="1:18" ht="25.5" x14ac:dyDescent="0.25">
      <c r="A334" s="6" t="s">
        <v>74</v>
      </c>
      <c r="B334" s="6" t="s">
        <v>75</v>
      </c>
      <c r="C334" s="6" t="s">
        <v>76</v>
      </c>
      <c r="D334" s="6" t="s">
        <v>120</v>
      </c>
      <c r="E334" s="6" t="s">
        <v>121</v>
      </c>
      <c r="F334" s="6" t="s">
        <v>1479</v>
      </c>
      <c r="G334" s="6" t="s">
        <v>890</v>
      </c>
      <c r="H334" s="6" t="s">
        <v>1480</v>
      </c>
      <c r="I334" s="6" t="s">
        <v>82</v>
      </c>
      <c r="J334" s="6" t="s">
        <v>58</v>
      </c>
      <c r="K334" s="6" t="s">
        <v>929</v>
      </c>
      <c r="L334" s="6" t="s">
        <v>1481</v>
      </c>
      <c r="M334" s="6" t="s">
        <v>1482</v>
      </c>
      <c r="N334" s="6" t="s">
        <v>63</v>
      </c>
      <c r="O334" s="6" t="s">
        <v>86</v>
      </c>
      <c r="P334" s="6" t="s">
        <v>87</v>
      </c>
      <c r="Q334" s="6" t="s">
        <v>88</v>
      </c>
      <c r="R334" s="7" t="s">
        <v>89</v>
      </c>
    </row>
    <row r="335" spans="1:18" ht="25.5" x14ac:dyDescent="0.25">
      <c r="A335" s="6" t="s">
        <v>74</v>
      </c>
      <c r="B335" s="6" t="s">
        <v>75</v>
      </c>
      <c r="C335" s="6" t="s">
        <v>76</v>
      </c>
      <c r="D335" s="6" t="s">
        <v>120</v>
      </c>
      <c r="E335" s="6" t="s">
        <v>121</v>
      </c>
      <c r="F335" s="6" t="s">
        <v>1483</v>
      </c>
      <c r="G335" s="6" t="s">
        <v>1241</v>
      </c>
      <c r="H335" s="6" t="s">
        <v>369</v>
      </c>
      <c r="I335" s="6" t="s">
        <v>82</v>
      </c>
      <c r="J335" s="6" t="s">
        <v>58</v>
      </c>
      <c r="K335" s="6" t="s">
        <v>124</v>
      </c>
      <c r="L335" s="6" t="s">
        <v>1484</v>
      </c>
      <c r="M335" s="6" t="s">
        <v>1485</v>
      </c>
      <c r="N335" s="6" t="s">
        <v>63</v>
      </c>
      <c r="O335" s="6" t="s">
        <v>86</v>
      </c>
      <c r="P335" s="6" t="s">
        <v>87</v>
      </c>
      <c r="Q335" s="6" t="s">
        <v>88</v>
      </c>
      <c r="R335" s="7" t="s">
        <v>89</v>
      </c>
    </row>
    <row r="336" spans="1:18" ht="25.5" x14ac:dyDescent="0.25">
      <c r="A336" s="6" t="s">
        <v>74</v>
      </c>
      <c r="B336" s="6" t="s">
        <v>75</v>
      </c>
      <c r="C336" s="6" t="s">
        <v>76</v>
      </c>
      <c r="D336" s="6" t="s">
        <v>77</v>
      </c>
      <c r="E336" s="6" t="s">
        <v>78</v>
      </c>
      <c r="F336" s="6" t="s">
        <v>1486</v>
      </c>
      <c r="G336" s="6" t="s">
        <v>1487</v>
      </c>
      <c r="H336" s="6" t="s">
        <v>128</v>
      </c>
      <c r="I336" s="6" t="s">
        <v>82</v>
      </c>
      <c r="J336" s="6" t="s">
        <v>58</v>
      </c>
      <c r="K336" s="6" t="s">
        <v>113</v>
      </c>
      <c r="L336" s="6" t="s">
        <v>1488</v>
      </c>
      <c r="M336" s="6" t="s">
        <v>1489</v>
      </c>
      <c r="N336" s="6" t="s">
        <v>63</v>
      </c>
      <c r="O336" s="6" t="s">
        <v>86</v>
      </c>
      <c r="P336" s="6" t="s">
        <v>87</v>
      </c>
      <c r="Q336" s="6" t="s">
        <v>88</v>
      </c>
      <c r="R336" s="7" t="s">
        <v>89</v>
      </c>
    </row>
    <row r="337" spans="1:18" ht="25.5" x14ac:dyDescent="0.25">
      <c r="A337" s="6" t="s">
        <v>74</v>
      </c>
      <c r="B337" s="6" t="s">
        <v>75</v>
      </c>
      <c r="C337" s="6" t="s">
        <v>76</v>
      </c>
      <c r="D337" s="6" t="s">
        <v>77</v>
      </c>
      <c r="E337" s="6" t="s">
        <v>78</v>
      </c>
      <c r="F337" s="6" t="s">
        <v>377</v>
      </c>
      <c r="G337" s="6" t="s">
        <v>1490</v>
      </c>
      <c r="H337" s="6" t="s">
        <v>1368</v>
      </c>
      <c r="I337" s="6" t="s">
        <v>82</v>
      </c>
      <c r="J337" s="6" t="s">
        <v>57</v>
      </c>
      <c r="K337" s="6" t="s">
        <v>113</v>
      </c>
      <c r="L337" s="6" t="s">
        <v>1491</v>
      </c>
      <c r="M337" s="6" t="s">
        <v>1492</v>
      </c>
      <c r="N337" s="6" t="s">
        <v>63</v>
      </c>
      <c r="O337" s="6" t="s">
        <v>86</v>
      </c>
      <c r="P337" s="6" t="s">
        <v>87</v>
      </c>
      <c r="Q337" s="6" t="s">
        <v>88</v>
      </c>
      <c r="R337" s="7" t="s">
        <v>89</v>
      </c>
    </row>
    <row r="338" spans="1:18" ht="25.5" x14ac:dyDescent="0.25">
      <c r="A338" s="6" t="s">
        <v>74</v>
      </c>
      <c r="B338" s="6" t="s">
        <v>75</v>
      </c>
      <c r="C338" s="6" t="s">
        <v>76</v>
      </c>
      <c r="D338" s="6" t="s">
        <v>77</v>
      </c>
      <c r="E338" s="6" t="s">
        <v>78</v>
      </c>
      <c r="F338" s="6" t="s">
        <v>249</v>
      </c>
      <c r="G338" s="6" t="s">
        <v>293</v>
      </c>
      <c r="H338" s="6" t="s">
        <v>401</v>
      </c>
      <c r="I338" s="6" t="s">
        <v>82</v>
      </c>
      <c r="J338" s="6" t="s">
        <v>57</v>
      </c>
      <c r="K338" s="6" t="s">
        <v>1493</v>
      </c>
      <c r="L338" s="6" t="s">
        <v>1494</v>
      </c>
      <c r="M338" s="6" t="s">
        <v>1495</v>
      </c>
      <c r="N338" s="6" t="s">
        <v>63</v>
      </c>
      <c r="O338" s="6" t="s">
        <v>86</v>
      </c>
      <c r="P338" s="6" t="s">
        <v>87</v>
      </c>
      <c r="Q338" s="6" t="s">
        <v>88</v>
      </c>
      <c r="R338" s="7" t="s">
        <v>89</v>
      </c>
    </row>
    <row r="339" spans="1:18" ht="25.5" x14ac:dyDescent="0.25">
      <c r="A339" s="6" t="s">
        <v>74</v>
      </c>
      <c r="B339" s="6" t="s">
        <v>75</v>
      </c>
      <c r="C339" s="6" t="s">
        <v>76</v>
      </c>
      <c r="D339" s="6" t="s">
        <v>120</v>
      </c>
      <c r="E339" s="6" t="s">
        <v>121</v>
      </c>
      <c r="F339" s="6" t="s">
        <v>1496</v>
      </c>
      <c r="G339" s="6" t="s">
        <v>293</v>
      </c>
      <c r="H339" s="6" t="s">
        <v>401</v>
      </c>
      <c r="I339" s="6" t="s">
        <v>82</v>
      </c>
      <c r="J339" s="6" t="s">
        <v>58</v>
      </c>
      <c r="K339" s="6" t="s">
        <v>113</v>
      </c>
      <c r="L339" s="6" t="s">
        <v>1497</v>
      </c>
      <c r="M339" s="6" t="s">
        <v>1498</v>
      </c>
      <c r="N339" s="6" t="s">
        <v>63</v>
      </c>
      <c r="O339" s="6" t="s">
        <v>86</v>
      </c>
      <c r="P339" s="6" t="s">
        <v>87</v>
      </c>
      <c r="Q339" s="6" t="s">
        <v>88</v>
      </c>
      <c r="R339" s="7" t="s">
        <v>89</v>
      </c>
    </row>
    <row r="340" spans="1:18" ht="25.5" x14ac:dyDescent="0.25">
      <c r="A340" s="6" t="s">
        <v>74</v>
      </c>
      <c r="B340" s="6" t="s">
        <v>75</v>
      </c>
      <c r="C340" s="6" t="s">
        <v>76</v>
      </c>
      <c r="D340" s="6" t="s">
        <v>120</v>
      </c>
      <c r="E340" s="6" t="s">
        <v>121</v>
      </c>
      <c r="F340" s="6" t="s">
        <v>1499</v>
      </c>
      <c r="G340" s="6" t="s">
        <v>293</v>
      </c>
      <c r="H340" s="6" t="s">
        <v>1500</v>
      </c>
      <c r="I340" s="6" t="s">
        <v>82</v>
      </c>
      <c r="J340" s="6" t="s">
        <v>57</v>
      </c>
      <c r="K340" s="6" t="s">
        <v>1501</v>
      </c>
      <c r="L340" s="6" t="s">
        <v>1502</v>
      </c>
      <c r="M340" s="6" t="s">
        <v>1503</v>
      </c>
      <c r="N340" s="6" t="s">
        <v>63</v>
      </c>
      <c r="O340" s="6" t="s">
        <v>86</v>
      </c>
      <c r="P340" s="6" t="s">
        <v>87</v>
      </c>
      <c r="Q340" s="6" t="s">
        <v>88</v>
      </c>
      <c r="R340" s="7" t="s">
        <v>89</v>
      </c>
    </row>
    <row r="341" spans="1:18" ht="25.5" x14ac:dyDescent="0.25">
      <c r="A341" s="6" t="s">
        <v>74</v>
      </c>
      <c r="B341" s="6" t="s">
        <v>75</v>
      </c>
      <c r="C341" s="6" t="s">
        <v>76</v>
      </c>
      <c r="D341" s="6" t="s">
        <v>77</v>
      </c>
      <c r="E341" s="6" t="s">
        <v>78</v>
      </c>
      <c r="F341" s="6" t="s">
        <v>1153</v>
      </c>
      <c r="G341" s="6" t="s">
        <v>533</v>
      </c>
      <c r="H341" s="6" t="s">
        <v>1504</v>
      </c>
      <c r="I341" s="6" t="s">
        <v>82</v>
      </c>
      <c r="J341" s="6" t="s">
        <v>57</v>
      </c>
      <c r="K341" s="6" t="s">
        <v>1505</v>
      </c>
      <c r="L341" s="6" t="s">
        <v>1506</v>
      </c>
      <c r="M341" s="6" t="s">
        <v>1507</v>
      </c>
      <c r="N341" s="6" t="s">
        <v>63</v>
      </c>
      <c r="O341" s="6" t="s">
        <v>86</v>
      </c>
      <c r="P341" s="6" t="s">
        <v>87</v>
      </c>
      <c r="Q341" s="6" t="s">
        <v>88</v>
      </c>
      <c r="R341" s="7" t="s">
        <v>89</v>
      </c>
    </row>
    <row r="342" spans="1:18" ht="25.5" x14ac:dyDescent="0.25">
      <c r="A342" s="6" t="s">
        <v>74</v>
      </c>
      <c r="B342" s="6" t="s">
        <v>75</v>
      </c>
      <c r="C342" s="6" t="s">
        <v>76</v>
      </c>
      <c r="D342" s="6" t="s">
        <v>120</v>
      </c>
      <c r="E342" s="6" t="s">
        <v>121</v>
      </c>
      <c r="F342" s="6" t="s">
        <v>1508</v>
      </c>
      <c r="G342" s="6" t="s">
        <v>1509</v>
      </c>
      <c r="H342" s="6" t="s">
        <v>520</v>
      </c>
      <c r="I342" s="6" t="s">
        <v>82</v>
      </c>
      <c r="J342" s="6" t="s">
        <v>57</v>
      </c>
      <c r="K342" s="6" t="s">
        <v>361</v>
      </c>
      <c r="L342" s="6" t="s">
        <v>1510</v>
      </c>
      <c r="M342" s="6" t="s">
        <v>1511</v>
      </c>
      <c r="N342" s="6" t="s">
        <v>63</v>
      </c>
      <c r="O342" s="6" t="s">
        <v>86</v>
      </c>
      <c r="P342" s="6" t="s">
        <v>87</v>
      </c>
      <c r="Q342" s="6" t="s">
        <v>88</v>
      </c>
      <c r="R342" s="7" t="s">
        <v>89</v>
      </c>
    </row>
    <row r="343" spans="1:18" ht="25.5" x14ac:dyDescent="0.25">
      <c r="A343" s="6" t="s">
        <v>74</v>
      </c>
      <c r="B343" s="6" t="s">
        <v>75</v>
      </c>
      <c r="C343" s="6" t="s">
        <v>76</v>
      </c>
      <c r="D343" s="6" t="s">
        <v>77</v>
      </c>
      <c r="E343" s="6" t="s">
        <v>78</v>
      </c>
      <c r="F343" s="6" t="s">
        <v>1512</v>
      </c>
      <c r="G343" s="6" t="s">
        <v>1513</v>
      </c>
      <c r="H343" s="6" t="s">
        <v>1514</v>
      </c>
      <c r="I343" s="6" t="s">
        <v>82</v>
      </c>
      <c r="J343" s="6" t="s">
        <v>58</v>
      </c>
      <c r="K343" s="6" t="s">
        <v>113</v>
      </c>
      <c r="L343" s="6" t="s">
        <v>1515</v>
      </c>
      <c r="M343" s="6" t="s">
        <v>1516</v>
      </c>
      <c r="N343" s="6" t="s">
        <v>63</v>
      </c>
      <c r="O343" s="6" t="s">
        <v>86</v>
      </c>
      <c r="P343" s="6" t="s">
        <v>87</v>
      </c>
      <c r="Q343" s="6" t="s">
        <v>88</v>
      </c>
      <c r="R343" s="7" t="s">
        <v>89</v>
      </c>
    </row>
    <row r="344" spans="1:18" ht="25.5" x14ac:dyDescent="0.25">
      <c r="A344" s="6" t="s">
        <v>74</v>
      </c>
      <c r="B344" s="6" t="s">
        <v>75</v>
      </c>
      <c r="C344" s="6" t="s">
        <v>76</v>
      </c>
      <c r="D344" s="6" t="s">
        <v>120</v>
      </c>
      <c r="E344" s="6" t="s">
        <v>121</v>
      </c>
      <c r="F344" s="6" t="s">
        <v>1517</v>
      </c>
      <c r="G344" s="6" t="s">
        <v>1318</v>
      </c>
      <c r="H344" s="6" t="s">
        <v>1241</v>
      </c>
      <c r="I344" s="6" t="s">
        <v>82</v>
      </c>
      <c r="J344" s="6" t="s">
        <v>52</v>
      </c>
      <c r="K344" s="6" t="s">
        <v>52</v>
      </c>
      <c r="L344" s="6" t="s">
        <v>1518</v>
      </c>
      <c r="M344" s="6" t="s">
        <v>1519</v>
      </c>
      <c r="N344" s="6" t="s">
        <v>63</v>
      </c>
      <c r="O344" s="6" t="s">
        <v>86</v>
      </c>
      <c r="P344" s="6" t="s">
        <v>87</v>
      </c>
      <c r="Q344" s="6" t="s">
        <v>88</v>
      </c>
      <c r="R344" s="7" t="s">
        <v>89</v>
      </c>
    </row>
    <row r="345" spans="1:18" ht="25.5" x14ac:dyDescent="0.25">
      <c r="A345" s="6" t="s">
        <v>74</v>
      </c>
      <c r="B345" s="6" t="s">
        <v>75</v>
      </c>
      <c r="C345" s="6" t="s">
        <v>76</v>
      </c>
      <c r="D345" s="6" t="s">
        <v>120</v>
      </c>
      <c r="E345" s="6" t="s">
        <v>121</v>
      </c>
      <c r="F345" s="6" t="s">
        <v>1520</v>
      </c>
      <c r="G345" s="6" t="s">
        <v>1521</v>
      </c>
      <c r="H345" s="6" t="s">
        <v>1522</v>
      </c>
      <c r="I345" s="6" t="s">
        <v>82</v>
      </c>
      <c r="J345" s="6" t="s">
        <v>58</v>
      </c>
      <c r="K345" s="6" t="s">
        <v>329</v>
      </c>
      <c r="L345" s="6" t="s">
        <v>1523</v>
      </c>
      <c r="M345" s="6" t="s">
        <v>1524</v>
      </c>
      <c r="N345" s="6" t="s">
        <v>63</v>
      </c>
      <c r="O345" s="6" t="s">
        <v>86</v>
      </c>
      <c r="P345" s="6" t="s">
        <v>87</v>
      </c>
      <c r="Q345" s="6" t="s">
        <v>88</v>
      </c>
      <c r="R345" s="7" t="s">
        <v>89</v>
      </c>
    </row>
    <row r="346" spans="1:18" ht="25.5" x14ac:dyDescent="0.25">
      <c r="A346" s="6" t="s">
        <v>74</v>
      </c>
      <c r="B346" s="6" t="s">
        <v>75</v>
      </c>
      <c r="C346" s="6" t="s">
        <v>76</v>
      </c>
      <c r="D346" s="6" t="s">
        <v>120</v>
      </c>
      <c r="E346" s="6" t="s">
        <v>121</v>
      </c>
      <c r="F346" s="6" t="s">
        <v>1525</v>
      </c>
      <c r="G346" s="6" t="s">
        <v>1526</v>
      </c>
      <c r="H346" s="6" t="s">
        <v>1157</v>
      </c>
      <c r="I346" s="6" t="s">
        <v>82</v>
      </c>
      <c r="J346" s="6" t="s">
        <v>57</v>
      </c>
      <c r="K346" s="6" t="s">
        <v>1527</v>
      </c>
      <c r="L346" s="6" t="s">
        <v>1528</v>
      </c>
      <c r="M346" s="6" t="s">
        <v>1529</v>
      </c>
      <c r="N346" s="6" t="s">
        <v>63</v>
      </c>
      <c r="O346" s="6" t="s">
        <v>86</v>
      </c>
      <c r="P346" s="6" t="s">
        <v>87</v>
      </c>
      <c r="Q346" s="6" t="s">
        <v>88</v>
      </c>
      <c r="R346" s="7" t="s">
        <v>89</v>
      </c>
    </row>
    <row r="347" spans="1:18" ht="25.5" x14ac:dyDescent="0.25">
      <c r="A347" s="6" t="s">
        <v>74</v>
      </c>
      <c r="B347" s="6" t="s">
        <v>75</v>
      </c>
      <c r="C347" s="6" t="s">
        <v>76</v>
      </c>
      <c r="D347" s="6" t="s">
        <v>120</v>
      </c>
      <c r="E347" s="6" t="s">
        <v>121</v>
      </c>
      <c r="F347" s="6" t="s">
        <v>336</v>
      </c>
      <c r="G347" s="6" t="s">
        <v>1530</v>
      </c>
      <c r="H347" s="6" t="s">
        <v>1531</v>
      </c>
      <c r="I347" s="6" t="s">
        <v>82</v>
      </c>
      <c r="J347" s="6" t="s">
        <v>58</v>
      </c>
      <c r="K347" s="6" t="s">
        <v>113</v>
      </c>
      <c r="L347" s="6" t="s">
        <v>1532</v>
      </c>
      <c r="M347" s="6" t="s">
        <v>1533</v>
      </c>
      <c r="N347" s="6" t="s">
        <v>63</v>
      </c>
      <c r="O347" s="6" t="s">
        <v>86</v>
      </c>
      <c r="P347" s="6" t="s">
        <v>87</v>
      </c>
      <c r="Q347" s="6" t="s">
        <v>88</v>
      </c>
      <c r="R347" s="7" t="s">
        <v>89</v>
      </c>
    </row>
    <row r="348" spans="1:18" ht="38.25" x14ac:dyDescent="0.25">
      <c r="A348" s="6" t="s">
        <v>74</v>
      </c>
      <c r="B348" s="6" t="s">
        <v>75</v>
      </c>
      <c r="C348" s="6" t="s">
        <v>76</v>
      </c>
      <c r="D348" s="6" t="s">
        <v>120</v>
      </c>
      <c r="E348" s="6" t="s">
        <v>121</v>
      </c>
      <c r="F348" s="6" t="s">
        <v>1534</v>
      </c>
      <c r="G348" s="6" t="s">
        <v>1535</v>
      </c>
      <c r="H348" s="6" t="s">
        <v>1536</v>
      </c>
      <c r="I348" s="6" t="s">
        <v>82</v>
      </c>
      <c r="J348" s="6" t="s">
        <v>57</v>
      </c>
      <c r="K348" s="6" t="s">
        <v>1537</v>
      </c>
      <c r="L348" s="6" t="s">
        <v>1538</v>
      </c>
      <c r="M348" s="6" t="s">
        <v>1539</v>
      </c>
      <c r="N348" s="6" t="s">
        <v>63</v>
      </c>
      <c r="O348" s="6" t="s">
        <v>86</v>
      </c>
      <c r="P348" s="6" t="s">
        <v>87</v>
      </c>
      <c r="Q348" s="6" t="s">
        <v>88</v>
      </c>
      <c r="R348" s="7" t="s">
        <v>89</v>
      </c>
    </row>
    <row r="349" spans="1:18" ht="25.5" x14ac:dyDescent="0.25">
      <c r="A349" s="6" t="s">
        <v>74</v>
      </c>
      <c r="B349" s="6" t="s">
        <v>75</v>
      </c>
      <c r="C349" s="6" t="s">
        <v>76</v>
      </c>
      <c r="D349" s="6" t="s">
        <v>77</v>
      </c>
      <c r="E349" s="6" t="s">
        <v>78</v>
      </c>
      <c r="F349" s="6" t="s">
        <v>512</v>
      </c>
      <c r="G349" s="6" t="s">
        <v>1540</v>
      </c>
      <c r="H349" s="6" t="s">
        <v>473</v>
      </c>
      <c r="I349" s="6" t="s">
        <v>82</v>
      </c>
      <c r="J349" s="6" t="s">
        <v>54</v>
      </c>
      <c r="K349" s="6" t="s">
        <v>52</v>
      </c>
      <c r="L349" s="6" t="s">
        <v>1541</v>
      </c>
      <c r="M349" s="6" t="s">
        <v>1542</v>
      </c>
      <c r="N349" s="6" t="s">
        <v>63</v>
      </c>
      <c r="O349" s="6" t="s">
        <v>86</v>
      </c>
      <c r="P349" s="6" t="s">
        <v>87</v>
      </c>
      <c r="Q349" s="6" t="s">
        <v>88</v>
      </c>
      <c r="R349" s="7" t="s">
        <v>89</v>
      </c>
    </row>
    <row r="350" spans="1:18" ht="25.5" x14ac:dyDescent="0.25">
      <c r="A350" s="6" t="s">
        <v>74</v>
      </c>
      <c r="B350" s="6" t="s">
        <v>75</v>
      </c>
      <c r="C350" s="6" t="s">
        <v>76</v>
      </c>
      <c r="D350" s="6" t="s">
        <v>77</v>
      </c>
      <c r="E350" s="6" t="s">
        <v>78</v>
      </c>
      <c r="F350" s="6" t="s">
        <v>1543</v>
      </c>
      <c r="G350" s="6" t="s">
        <v>1544</v>
      </c>
      <c r="H350" s="6" t="s">
        <v>214</v>
      </c>
      <c r="I350" s="6" t="s">
        <v>82</v>
      </c>
      <c r="J350" s="6" t="s">
        <v>57</v>
      </c>
      <c r="K350" s="6" t="s">
        <v>1137</v>
      </c>
      <c r="L350" s="6" t="s">
        <v>1545</v>
      </c>
      <c r="M350" s="6" t="s">
        <v>1546</v>
      </c>
      <c r="N350" s="6" t="s">
        <v>63</v>
      </c>
      <c r="O350" s="6" t="s">
        <v>86</v>
      </c>
      <c r="P350" s="6" t="s">
        <v>87</v>
      </c>
      <c r="Q350" s="6" t="s">
        <v>88</v>
      </c>
      <c r="R350" s="7" t="s">
        <v>89</v>
      </c>
    </row>
    <row r="351" spans="1:18" ht="25.5" x14ac:dyDescent="0.25">
      <c r="A351" s="6" t="s">
        <v>74</v>
      </c>
      <c r="B351" s="6" t="s">
        <v>75</v>
      </c>
      <c r="C351" s="6" t="s">
        <v>76</v>
      </c>
      <c r="D351" s="6" t="s">
        <v>120</v>
      </c>
      <c r="E351" s="6" t="s">
        <v>121</v>
      </c>
      <c r="F351" s="6" t="s">
        <v>1547</v>
      </c>
      <c r="G351" s="6" t="s">
        <v>1548</v>
      </c>
      <c r="H351" s="6" t="s">
        <v>1549</v>
      </c>
      <c r="I351" s="6" t="s">
        <v>82</v>
      </c>
      <c r="J351" s="6" t="s">
        <v>57</v>
      </c>
      <c r="K351" s="6" t="s">
        <v>284</v>
      </c>
      <c r="L351" s="6" t="s">
        <v>1550</v>
      </c>
      <c r="M351" s="6" t="s">
        <v>1551</v>
      </c>
      <c r="N351" s="6" t="s">
        <v>63</v>
      </c>
      <c r="O351" s="6" t="s">
        <v>86</v>
      </c>
      <c r="P351" s="6" t="s">
        <v>87</v>
      </c>
      <c r="Q351" s="6" t="s">
        <v>88</v>
      </c>
      <c r="R351" s="7" t="s">
        <v>89</v>
      </c>
    </row>
    <row r="352" spans="1:18" ht="25.5" x14ac:dyDescent="0.25">
      <c r="A352" s="6" t="s">
        <v>74</v>
      </c>
      <c r="B352" s="6" t="s">
        <v>75</v>
      </c>
      <c r="C352" s="6" t="s">
        <v>76</v>
      </c>
      <c r="D352" s="6" t="s">
        <v>77</v>
      </c>
      <c r="E352" s="6" t="s">
        <v>78</v>
      </c>
      <c r="F352" s="6" t="s">
        <v>1552</v>
      </c>
      <c r="G352" s="6" t="s">
        <v>469</v>
      </c>
      <c r="H352" s="6" t="s">
        <v>1553</v>
      </c>
      <c r="I352" s="6" t="s">
        <v>82</v>
      </c>
      <c r="J352" s="6" t="s">
        <v>59</v>
      </c>
      <c r="K352" s="6" t="s">
        <v>109</v>
      </c>
      <c r="L352" s="6" t="s">
        <v>1554</v>
      </c>
      <c r="M352" s="6" t="s">
        <v>1555</v>
      </c>
      <c r="N352" s="6" t="s">
        <v>63</v>
      </c>
      <c r="O352" s="6" t="s">
        <v>86</v>
      </c>
      <c r="P352" s="6" t="s">
        <v>87</v>
      </c>
      <c r="Q352" s="6" t="s">
        <v>88</v>
      </c>
      <c r="R352" s="7" t="s">
        <v>89</v>
      </c>
    </row>
    <row r="353" spans="1:18" ht="25.5" x14ac:dyDescent="0.25">
      <c r="A353" s="6" t="s">
        <v>74</v>
      </c>
      <c r="B353" s="6" t="s">
        <v>75</v>
      </c>
      <c r="C353" s="6" t="s">
        <v>76</v>
      </c>
      <c r="D353" s="6" t="s">
        <v>77</v>
      </c>
      <c r="E353" s="6" t="s">
        <v>78</v>
      </c>
      <c r="F353" s="6" t="s">
        <v>1556</v>
      </c>
      <c r="G353" s="6" t="s">
        <v>469</v>
      </c>
      <c r="H353" s="6" t="s">
        <v>318</v>
      </c>
      <c r="I353" s="6" t="s">
        <v>82</v>
      </c>
      <c r="J353" s="6" t="s">
        <v>58</v>
      </c>
      <c r="K353" s="6" t="s">
        <v>124</v>
      </c>
      <c r="L353" s="6" t="s">
        <v>1557</v>
      </c>
      <c r="M353" s="6" t="s">
        <v>1558</v>
      </c>
      <c r="N353" s="6" t="s">
        <v>63</v>
      </c>
      <c r="O353" s="6" t="s">
        <v>86</v>
      </c>
      <c r="P353" s="6" t="s">
        <v>87</v>
      </c>
      <c r="Q353" s="6" t="s">
        <v>88</v>
      </c>
      <c r="R353" s="7" t="s">
        <v>89</v>
      </c>
    </row>
    <row r="354" spans="1:18" ht="25.5" x14ac:dyDescent="0.25">
      <c r="A354" s="6" t="s">
        <v>74</v>
      </c>
      <c r="B354" s="6" t="s">
        <v>75</v>
      </c>
      <c r="C354" s="6" t="s">
        <v>76</v>
      </c>
      <c r="D354" s="6" t="s">
        <v>77</v>
      </c>
      <c r="E354" s="6" t="s">
        <v>78</v>
      </c>
      <c r="F354" s="6" t="s">
        <v>1559</v>
      </c>
      <c r="G354" s="6" t="s">
        <v>469</v>
      </c>
      <c r="H354" s="6" t="s">
        <v>178</v>
      </c>
      <c r="I354" s="6" t="s">
        <v>82</v>
      </c>
      <c r="J354" s="6" t="s">
        <v>57</v>
      </c>
      <c r="K354" s="6" t="s">
        <v>284</v>
      </c>
      <c r="L354" s="6" t="s">
        <v>1560</v>
      </c>
      <c r="M354" s="6" t="s">
        <v>1561</v>
      </c>
      <c r="N354" s="6" t="s">
        <v>63</v>
      </c>
      <c r="O354" s="6" t="s">
        <v>86</v>
      </c>
      <c r="P354" s="6" t="s">
        <v>87</v>
      </c>
      <c r="Q354" s="6" t="s">
        <v>88</v>
      </c>
      <c r="R354" s="7" t="s">
        <v>89</v>
      </c>
    </row>
    <row r="355" spans="1:18" ht="25.5" x14ac:dyDescent="0.25">
      <c r="A355" s="6" t="s">
        <v>74</v>
      </c>
      <c r="B355" s="6" t="s">
        <v>75</v>
      </c>
      <c r="C355" s="6" t="s">
        <v>76</v>
      </c>
      <c r="D355" s="6" t="s">
        <v>77</v>
      </c>
      <c r="E355" s="6" t="s">
        <v>78</v>
      </c>
      <c r="F355" s="6" t="s">
        <v>1311</v>
      </c>
      <c r="G355" s="6" t="s">
        <v>469</v>
      </c>
      <c r="H355" s="6" t="s">
        <v>178</v>
      </c>
      <c r="I355" s="6" t="s">
        <v>82</v>
      </c>
      <c r="J355" s="6" t="s">
        <v>56</v>
      </c>
      <c r="K355" s="6" t="s">
        <v>1562</v>
      </c>
      <c r="L355" s="6" t="s">
        <v>1563</v>
      </c>
      <c r="M355" s="6" t="s">
        <v>1564</v>
      </c>
      <c r="N355" s="6" t="s">
        <v>63</v>
      </c>
      <c r="O355" s="6" t="s">
        <v>86</v>
      </c>
      <c r="P355" s="6" t="s">
        <v>87</v>
      </c>
      <c r="Q355" s="6" t="s">
        <v>88</v>
      </c>
      <c r="R355" s="7" t="s">
        <v>89</v>
      </c>
    </row>
    <row r="356" spans="1:18" ht="25.5" x14ac:dyDescent="0.25">
      <c r="A356" s="6" t="s">
        <v>74</v>
      </c>
      <c r="B356" s="6" t="s">
        <v>75</v>
      </c>
      <c r="C356" s="6" t="s">
        <v>76</v>
      </c>
      <c r="D356" s="6" t="s">
        <v>120</v>
      </c>
      <c r="E356" s="6" t="s">
        <v>121</v>
      </c>
      <c r="F356" s="6" t="s">
        <v>1565</v>
      </c>
      <c r="G356" s="6" t="s">
        <v>469</v>
      </c>
      <c r="H356" s="6" t="s">
        <v>204</v>
      </c>
      <c r="I356" s="6" t="s">
        <v>82</v>
      </c>
      <c r="J356" s="6" t="s">
        <v>57</v>
      </c>
      <c r="K356" s="6" t="s">
        <v>113</v>
      </c>
      <c r="L356" s="6" t="s">
        <v>1566</v>
      </c>
      <c r="M356" s="6" t="s">
        <v>1567</v>
      </c>
      <c r="N356" s="6" t="s">
        <v>63</v>
      </c>
      <c r="O356" s="6" t="s">
        <v>86</v>
      </c>
      <c r="P356" s="6" t="s">
        <v>87</v>
      </c>
      <c r="Q356" s="6" t="s">
        <v>88</v>
      </c>
      <c r="R356" s="7" t="s">
        <v>89</v>
      </c>
    </row>
    <row r="357" spans="1:18" ht="25.5" x14ac:dyDescent="0.25">
      <c r="A357" s="6" t="s">
        <v>74</v>
      </c>
      <c r="B357" s="6" t="s">
        <v>75</v>
      </c>
      <c r="C357" s="6" t="s">
        <v>76</v>
      </c>
      <c r="D357" s="6" t="s">
        <v>120</v>
      </c>
      <c r="E357" s="6" t="s">
        <v>121</v>
      </c>
      <c r="F357" s="6" t="s">
        <v>1568</v>
      </c>
      <c r="G357" s="6" t="s">
        <v>469</v>
      </c>
      <c r="H357" s="6" t="s">
        <v>1569</v>
      </c>
      <c r="I357" s="6" t="s">
        <v>82</v>
      </c>
      <c r="J357" s="6" t="s">
        <v>56</v>
      </c>
      <c r="K357" s="6" t="s">
        <v>1570</v>
      </c>
      <c r="L357" s="6" t="s">
        <v>1571</v>
      </c>
      <c r="M357" s="6" t="s">
        <v>1572</v>
      </c>
      <c r="N357" s="6" t="s">
        <v>63</v>
      </c>
      <c r="O357" s="6" t="s">
        <v>86</v>
      </c>
      <c r="P357" s="6" t="s">
        <v>87</v>
      </c>
      <c r="Q357" s="6" t="s">
        <v>88</v>
      </c>
      <c r="R357" s="7" t="s">
        <v>89</v>
      </c>
    </row>
    <row r="358" spans="1:18" ht="25.5" x14ac:dyDescent="0.25">
      <c r="A358" s="6" t="s">
        <v>74</v>
      </c>
      <c r="B358" s="6" t="s">
        <v>75</v>
      </c>
      <c r="C358" s="6" t="s">
        <v>76</v>
      </c>
      <c r="D358" s="6" t="s">
        <v>120</v>
      </c>
      <c r="E358" s="6" t="s">
        <v>121</v>
      </c>
      <c r="F358" s="6" t="s">
        <v>1573</v>
      </c>
      <c r="G358" s="6" t="s">
        <v>469</v>
      </c>
      <c r="H358" s="6" t="s">
        <v>1574</v>
      </c>
      <c r="I358" s="6" t="s">
        <v>82</v>
      </c>
      <c r="J358" s="6" t="s">
        <v>58</v>
      </c>
      <c r="K358" s="6" t="s">
        <v>361</v>
      </c>
      <c r="L358" s="6" t="s">
        <v>1575</v>
      </c>
      <c r="M358" s="6" t="s">
        <v>1576</v>
      </c>
      <c r="N358" s="6" t="s">
        <v>63</v>
      </c>
      <c r="O358" s="6" t="s">
        <v>86</v>
      </c>
      <c r="P358" s="6" t="s">
        <v>87</v>
      </c>
      <c r="Q358" s="6" t="s">
        <v>88</v>
      </c>
      <c r="R358" s="7" t="s">
        <v>89</v>
      </c>
    </row>
    <row r="359" spans="1:18" ht="25.5" x14ac:dyDescent="0.25">
      <c r="A359" s="6" t="s">
        <v>74</v>
      </c>
      <c r="B359" s="6" t="s">
        <v>75</v>
      </c>
      <c r="C359" s="6" t="s">
        <v>76</v>
      </c>
      <c r="D359" s="6" t="s">
        <v>77</v>
      </c>
      <c r="E359" s="6" t="s">
        <v>78</v>
      </c>
      <c r="F359" s="6" t="s">
        <v>1577</v>
      </c>
      <c r="G359" s="6" t="s">
        <v>469</v>
      </c>
      <c r="H359" s="6" t="s">
        <v>378</v>
      </c>
      <c r="I359" s="6" t="s">
        <v>82</v>
      </c>
      <c r="J359" s="6" t="s">
        <v>58</v>
      </c>
      <c r="K359" s="6" t="s">
        <v>113</v>
      </c>
      <c r="L359" s="6" t="s">
        <v>1578</v>
      </c>
      <c r="M359" s="6" t="s">
        <v>1579</v>
      </c>
      <c r="N359" s="6" t="s">
        <v>63</v>
      </c>
      <c r="O359" s="6" t="s">
        <v>86</v>
      </c>
      <c r="P359" s="6" t="s">
        <v>87</v>
      </c>
      <c r="Q359" s="6" t="s">
        <v>88</v>
      </c>
      <c r="R359" s="7" t="s">
        <v>89</v>
      </c>
    </row>
    <row r="360" spans="1:18" ht="25.5" x14ac:dyDescent="0.25">
      <c r="A360" s="6" t="s">
        <v>74</v>
      </c>
      <c r="B360" s="6" t="s">
        <v>75</v>
      </c>
      <c r="C360" s="6" t="s">
        <v>76</v>
      </c>
      <c r="D360" s="6" t="s">
        <v>120</v>
      </c>
      <c r="E360" s="6" t="s">
        <v>121</v>
      </c>
      <c r="F360" s="6" t="s">
        <v>336</v>
      </c>
      <c r="G360" s="6" t="s">
        <v>469</v>
      </c>
      <c r="H360" s="6" t="s">
        <v>382</v>
      </c>
      <c r="I360" s="6" t="s">
        <v>82</v>
      </c>
      <c r="J360" s="6" t="s">
        <v>52</v>
      </c>
      <c r="K360" s="6" t="s">
        <v>52</v>
      </c>
      <c r="L360" s="6" t="s">
        <v>1580</v>
      </c>
      <c r="M360" s="6" t="s">
        <v>1581</v>
      </c>
      <c r="N360" s="6" t="s">
        <v>63</v>
      </c>
      <c r="O360" s="6" t="s">
        <v>86</v>
      </c>
      <c r="P360" s="6" t="s">
        <v>87</v>
      </c>
      <c r="Q360" s="6" t="s">
        <v>88</v>
      </c>
      <c r="R360" s="7" t="s">
        <v>89</v>
      </c>
    </row>
    <row r="361" spans="1:18" ht="25.5" x14ac:dyDescent="0.25">
      <c r="A361" s="6" t="s">
        <v>74</v>
      </c>
      <c r="B361" s="6" t="s">
        <v>75</v>
      </c>
      <c r="C361" s="6" t="s">
        <v>76</v>
      </c>
      <c r="D361" s="6" t="s">
        <v>120</v>
      </c>
      <c r="E361" s="6" t="s">
        <v>121</v>
      </c>
      <c r="F361" s="6" t="s">
        <v>1582</v>
      </c>
      <c r="G361" s="6" t="s">
        <v>469</v>
      </c>
      <c r="H361" s="6" t="s">
        <v>758</v>
      </c>
      <c r="I361" s="6" t="s">
        <v>82</v>
      </c>
      <c r="J361" s="6" t="s">
        <v>57</v>
      </c>
      <c r="K361" s="6" t="s">
        <v>205</v>
      </c>
      <c r="L361" s="6" t="s">
        <v>1583</v>
      </c>
      <c r="M361" s="6" t="s">
        <v>1584</v>
      </c>
      <c r="N361" s="6" t="s">
        <v>63</v>
      </c>
      <c r="O361" s="6" t="s">
        <v>86</v>
      </c>
      <c r="P361" s="6" t="s">
        <v>87</v>
      </c>
      <c r="Q361" s="6" t="s">
        <v>88</v>
      </c>
      <c r="R361" s="7" t="s">
        <v>89</v>
      </c>
    </row>
    <row r="362" spans="1:18" ht="25.5" x14ac:dyDescent="0.25">
      <c r="A362" s="6" t="s">
        <v>74</v>
      </c>
      <c r="B362" s="6" t="s">
        <v>75</v>
      </c>
      <c r="C362" s="6" t="s">
        <v>76</v>
      </c>
      <c r="D362" s="6" t="s">
        <v>77</v>
      </c>
      <c r="E362" s="6" t="s">
        <v>78</v>
      </c>
      <c r="F362" s="6" t="s">
        <v>1585</v>
      </c>
      <c r="G362" s="6" t="s">
        <v>1586</v>
      </c>
      <c r="H362" s="6" t="s">
        <v>150</v>
      </c>
      <c r="I362" s="6" t="s">
        <v>82</v>
      </c>
      <c r="J362" s="6" t="s">
        <v>60</v>
      </c>
      <c r="K362" s="6" t="s">
        <v>113</v>
      </c>
      <c r="L362" s="6" t="s">
        <v>1587</v>
      </c>
      <c r="M362" s="6" t="s">
        <v>1588</v>
      </c>
      <c r="N362" s="6" t="s">
        <v>63</v>
      </c>
      <c r="O362" s="6" t="s">
        <v>86</v>
      </c>
      <c r="P362" s="6" t="s">
        <v>87</v>
      </c>
      <c r="Q362" s="6" t="s">
        <v>88</v>
      </c>
      <c r="R362" s="7" t="s">
        <v>89</v>
      </c>
    </row>
    <row r="363" spans="1:18" ht="25.5" x14ac:dyDescent="0.25">
      <c r="A363" s="6" t="s">
        <v>74</v>
      </c>
      <c r="B363" s="6" t="s">
        <v>75</v>
      </c>
      <c r="C363" s="6" t="s">
        <v>76</v>
      </c>
      <c r="D363" s="6" t="s">
        <v>120</v>
      </c>
      <c r="E363" s="6" t="s">
        <v>121</v>
      </c>
      <c r="F363" s="6" t="s">
        <v>1589</v>
      </c>
      <c r="G363" s="6" t="s">
        <v>1161</v>
      </c>
      <c r="H363" s="6" t="s">
        <v>396</v>
      </c>
      <c r="I363" s="6" t="s">
        <v>82</v>
      </c>
      <c r="J363" s="6" t="s">
        <v>57</v>
      </c>
      <c r="K363" s="6" t="s">
        <v>1590</v>
      </c>
      <c r="L363" s="6" t="s">
        <v>1591</v>
      </c>
      <c r="M363" s="6" t="s">
        <v>1592</v>
      </c>
      <c r="N363" s="6" t="s">
        <v>63</v>
      </c>
      <c r="O363" s="6" t="s">
        <v>86</v>
      </c>
      <c r="P363" s="6" t="s">
        <v>87</v>
      </c>
      <c r="Q363" s="6" t="s">
        <v>88</v>
      </c>
      <c r="R363" s="7" t="s">
        <v>89</v>
      </c>
    </row>
    <row r="364" spans="1:18" ht="25.5" x14ac:dyDescent="0.25">
      <c r="A364" s="6" t="s">
        <v>74</v>
      </c>
      <c r="B364" s="6" t="s">
        <v>75</v>
      </c>
      <c r="C364" s="6" t="s">
        <v>76</v>
      </c>
      <c r="D364" s="6" t="s">
        <v>77</v>
      </c>
      <c r="E364" s="6" t="s">
        <v>78</v>
      </c>
      <c r="F364" s="6" t="s">
        <v>172</v>
      </c>
      <c r="G364" s="6" t="s">
        <v>1096</v>
      </c>
      <c r="H364" s="6" t="s">
        <v>1593</v>
      </c>
      <c r="I364" s="6" t="s">
        <v>82</v>
      </c>
      <c r="J364" s="6" t="s">
        <v>52</v>
      </c>
      <c r="K364" s="6" t="s">
        <v>52</v>
      </c>
      <c r="L364" s="6" t="s">
        <v>1594</v>
      </c>
      <c r="M364" s="6" t="s">
        <v>1595</v>
      </c>
      <c r="N364" s="6" t="s">
        <v>63</v>
      </c>
      <c r="O364" s="6" t="s">
        <v>86</v>
      </c>
      <c r="P364" s="6" t="s">
        <v>87</v>
      </c>
      <c r="Q364" s="6" t="s">
        <v>88</v>
      </c>
      <c r="R364" s="7" t="s">
        <v>89</v>
      </c>
    </row>
    <row r="365" spans="1:18" ht="25.5" x14ac:dyDescent="0.25">
      <c r="A365" s="6" t="s">
        <v>74</v>
      </c>
      <c r="B365" s="6" t="s">
        <v>75</v>
      </c>
      <c r="C365" s="6" t="s">
        <v>76</v>
      </c>
      <c r="D365" s="6" t="s">
        <v>120</v>
      </c>
      <c r="E365" s="6" t="s">
        <v>121</v>
      </c>
      <c r="F365" s="6" t="s">
        <v>1596</v>
      </c>
      <c r="G365" s="6" t="s">
        <v>1096</v>
      </c>
      <c r="H365" s="6" t="s">
        <v>724</v>
      </c>
      <c r="I365" s="6" t="s">
        <v>82</v>
      </c>
      <c r="J365" s="6" t="s">
        <v>57</v>
      </c>
      <c r="K365" s="6" t="s">
        <v>1597</v>
      </c>
      <c r="L365" s="6" t="s">
        <v>1598</v>
      </c>
      <c r="M365" s="6" t="s">
        <v>1599</v>
      </c>
      <c r="N365" s="6" t="s">
        <v>63</v>
      </c>
      <c r="O365" s="6" t="s">
        <v>86</v>
      </c>
      <c r="P365" s="6" t="s">
        <v>87</v>
      </c>
      <c r="Q365" s="6" t="s">
        <v>88</v>
      </c>
      <c r="R365" s="7" t="s">
        <v>89</v>
      </c>
    </row>
    <row r="366" spans="1:18" ht="38.25" x14ac:dyDescent="0.25">
      <c r="A366" s="6" t="s">
        <v>74</v>
      </c>
      <c r="B366" s="6" t="s">
        <v>75</v>
      </c>
      <c r="C366" s="6" t="s">
        <v>76</v>
      </c>
      <c r="D366" s="6" t="s">
        <v>77</v>
      </c>
      <c r="E366" s="6" t="s">
        <v>78</v>
      </c>
      <c r="F366" s="6" t="s">
        <v>1600</v>
      </c>
      <c r="G366" s="6" t="s">
        <v>1601</v>
      </c>
      <c r="H366" s="6" t="s">
        <v>1602</v>
      </c>
      <c r="I366" s="6" t="s">
        <v>82</v>
      </c>
      <c r="J366" s="6" t="s">
        <v>57</v>
      </c>
      <c r="K366" s="6" t="s">
        <v>113</v>
      </c>
      <c r="L366" s="6" t="s">
        <v>1603</v>
      </c>
      <c r="M366" s="6" t="s">
        <v>1604</v>
      </c>
      <c r="N366" s="6" t="s">
        <v>63</v>
      </c>
      <c r="O366" s="6" t="s">
        <v>86</v>
      </c>
      <c r="P366" s="6" t="s">
        <v>87</v>
      </c>
      <c r="Q366" s="6" t="s">
        <v>88</v>
      </c>
      <c r="R366" s="7" t="s">
        <v>89</v>
      </c>
    </row>
    <row r="367" spans="1:18" ht="25.5" x14ac:dyDescent="0.25">
      <c r="A367" s="6" t="s">
        <v>74</v>
      </c>
      <c r="B367" s="6" t="s">
        <v>75</v>
      </c>
      <c r="C367" s="6" t="s">
        <v>76</v>
      </c>
      <c r="D367" s="6" t="s">
        <v>77</v>
      </c>
      <c r="E367" s="6" t="s">
        <v>78</v>
      </c>
      <c r="F367" s="6" t="s">
        <v>792</v>
      </c>
      <c r="G367" s="6" t="s">
        <v>1605</v>
      </c>
      <c r="H367" s="6" t="s">
        <v>685</v>
      </c>
      <c r="I367" s="6" t="s">
        <v>82</v>
      </c>
      <c r="J367" s="6" t="s">
        <v>57</v>
      </c>
      <c r="K367" s="6" t="s">
        <v>162</v>
      </c>
      <c r="L367" s="6" t="s">
        <v>1606</v>
      </c>
      <c r="M367" s="6" t="s">
        <v>1607</v>
      </c>
      <c r="N367" s="6" t="s">
        <v>63</v>
      </c>
      <c r="O367" s="6" t="s">
        <v>86</v>
      </c>
      <c r="P367" s="6" t="s">
        <v>87</v>
      </c>
      <c r="Q367" s="6" t="s">
        <v>88</v>
      </c>
      <c r="R367" s="7" t="s">
        <v>89</v>
      </c>
    </row>
    <row r="368" spans="1:18" ht="25.5" x14ac:dyDescent="0.25">
      <c r="A368" s="6" t="s">
        <v>74</v>
      </c>
      <c r="B368" s="6" t="s">
        <v>75</v>
      </c>
      <c r="C368" s="6" t="s">
        <v>76</v>
      </c>
      <c r="D368" s="6" t="s">
        <v>77</v>
      </c>
      <c r="E368" s="6" t="s">
        <v>78</v>
      </c>
      <c r="F368" s="6" t="s">
        <v>96</v>
      </c>
      <c r="G368" s="6" t="s">
        <v>1608</v>
      </c>
      <c r="H368" s="6" t="s">
        <v>1609</v>
      </c>
      <c r="I368" s="6" t="s">
        <v>82</v>
      </c>
      <c r="J368" s="6" t="s">
        <v>57</v>
      </c>
      <c r="K368" s="6" t="s">
        <v>284</v>
      </c>
      <c r="L368" s="6" t="s">
        <v>1610</v>
      </c>
      <c r="M368" s="6" t="s">
        <v>1611</v>
      </c>
      <c r="N368" s="6" t="s">
        <v>63</v>
      </c>
      <c r="O368" s="6" t="s">
        <v>86</v>
      </c>
      <c r="P368" s="6" t="s">
        <v>87</v>
      </c>
      <c r="Q368" s="6" t="s">
        <v>88</v>
      </c>
      <c r="R368" s="7" t="s">
        <v>89</v>
      </c>
    </row>
    <row r="369" spans="1:18" ht="25.5" x14ac:dyDescent="0.25">
      <c r="A369" s="6" t="s">
        <v>74</v>
      </c>
      <c r="B369" s="6" t="s">
        <v>75</v>
      </c>
      <c r="C369" s="6" t="s">
        <v>76</v>
      </c>
      <c r="D369" s="6" t="s">
        <v>77</v>
      </c>
      <c r="E369" s="6" t="s">
        <v>78</v>
      </c>
      <c r="F369" s="6" t="s">
        <v>1387</v>
      </c>
      <c r="G369" s="6" t="s">
        <v>1612</v>
      </c>
      <c r="H369" s="6" t="s">
        <v>382</v>
      </c>
      <c r="I369" s="6" t="s">
        <v>82</v>
      </c>
      <c r="J369" s="6" t="s">
        <v>52</v>
      </c>
      <c r="K369" s="6" t="s">
        <v>52</v>
      </c>
      <c r="L369" s="6" t="s">
        <v>1613</v>
      </c>
      <c r="M369" s="6" t="s">
        <v>1614</v>
      </c>
      <c r="N369" s="6" t="s">
        <v>63</v>
      </c>
      <c r="O369" s="6" t="s">
        <v>86</v>
      </c>
      <c r="P369" s="6" t="s">
        <v>87</v>
      </c>
      <c r="Q369" s="6" t="s">
        <v>88</v>
      </c>
      <c r="R369" s="7" t="s">
        <v>89</v>
      </c>
    </row>
    <row r="370" spans="1:18" ht="25.5" x14ac:dyDescent="0.25">
      <c r="A370" s="6" t="s">
        <v>74</v>
      </c>
      <c r="B370" s="6" t="s">
        <v>75</v>
      </c>
      <c r="C370" s="6" t="s">
        <v>76</v>
      </c>
      <c r="D370" s="6" t="s">
        <v>120</v>
      </c>
      <c r="E370" s="6" t="s">
        <v>121</v>
      </c>
      <c r="F370" s="6" t="s">
        <v>1615</v>
      </c>
      <c r="G370" s="6" t="s">
        <v>1616</v>
      </c>
      <c r="H370" s="6" t="s">
        <v>98</v>
      </c>
      <c r="I370" s="6" t="s">
        <v>82</v>
      </c>
      <c r="J370" s="6" t="s">
        <v>57</v>
      </c>
      <c r="K370" s="6" t="s">
        <v>1208</v>
      </c>
      <c r="L370" s="6" t="s">
        <v>1617</v>
      </c>
      <c r="M370" s="6" t="s">
        <v>1618</v>
      </c>
      <c r="N370" s="6" t="s">
        <v>63</v>
      </c>
      <c r="O370" s="6" t="s">
        <v>86</v>
      </c>
      <c r="P370" s="6" t="s">
        <v>87</v>
      </c>
      <c r="Q370" s="6" t="s">
        <v>88</v>
      </c>
      <c r="R370" s="7" t="s">
        <v>89</v>
      </c>
    </row>
    <row r="371" spans="1:18" ht="25.5" x14ac:dyDescent="0.25">
      <c r="A371" s="6" t="s">
        <v>74</v>
      </c>
      <c r="B371" s="6" t="s">
        <v>75</v>
      </c>
      <c r="C371" s="6" t="s">
        <v>76</v>
      </c>
      <c r="D371" s="6" t="s">
        <v>120</v>
      </c>
      <c r="E371" s="6" t="s">
        <v>121</v>
      </c>
      <c r="F371" s="6" t="s">
        <v>1619</v>
      </c>
      <c r="G371" s="6" t="s">
        <v>1620</v>
      </c>
      <c r="H371" s="6" t="s">
        <v>1621</v>
      </c>
      <c r="I371" s="6" t="s">
        <v>82</v>
      </c>
      <c r="J371" s="6" t="s">
        <v>60</v>
      </c>
      <c r="K371" s="6" t="s">
        <v>113</v>
      </c>
      <c r="L371" s="6" t="s">
        <v>1622</v>
      </c>
      <c r="M371" s="6" t="s">
        <v>1623</v>
      </c>
      <c r="N371" s="6" t="s">
        <v>63</v>
      </c>
      <c r="O371" s="6" t="s">
        <v>86</v>
      </c>
      <c r="P371" s="6" t="s">
        <v>87</v>
      </c>
      <c r="Q371" s="6" t="s">
        <v>88</v>
      </c>
      <c r="R371" s="7" t="s">
        <v>89</v>
      </c>
    </row>
    <row r="372" spans="1:18" ht="25.5" x14ac:dyDescent="0.25">
      <c r="A372" s="6" t="s">
        <v>74</v>
      </c>
      <c r="B372" s="6" t="s">
        <v>75</v>
      </c>
      <c r="C372" s="6" t="s">
        <v>76</v>
      </c>
      <c r="D372" s="6" t="s">
        <v>77</v>
      </c>
      <c r="E372" s="6" t="s">
        <v>78</v>
      </c>
      <c r="F372" s="6" t="s">
        <v>1409</v>
      </c>
      <c r="G372" s="6" t="s">
        <v>1620</v>
      </c>
      <c r="H372" s="6" t="s">
        <v>463</v>
      </c>
      <c r="I372" s="6" t="s">
        <v>82</v>
      </c>
      <c r="J372" s="6" t="s">
        <v>57</v>
      </c>
      <c r="K372" s="6" t="s">
        <v>113</v>
      </c>
      <c r="L372" s="6" t="s">
        <v>1624</v>
      </c>
      <c r="M372" s="6" t="s">
        <v>1625</v>
      </c>
      <c r="N372" s="6" t="s">
        <v>63</v>
      </c>
      <c r="O372" s="6" t="s">
        <v>86</v>
      </c>
      <c r="P372" s="6" t="s">
        <v>87</v>
      </c>
      <c r="Q372" s="6" t="s">
        <v>88</v>
      </c>
      <c r="R372" s="7" t="s">
        <v>89</v>
      </c>
    </row>
    <row r="373" spans="1:18" ht="25.5" x14ac:dyDescent="0.25">
      <c r="A373" s="6" t="s">
        <v>74</v>
      </c>
      <c r="B373" s="6" t="s">
        <v>75</v>
      </c>
      <c r="C373" s="6" t="s">
        <v>76</v>
      </c>
      <c r="D373" s="6" t="s">
        <v>77</v>
      </c>
      <c r="E373" s="6" t="s">
        <v>78</v>
      </c>
      <c r="F373" s="6" t="s">
        <v>1626</v>
      </c>
      <c r="G373" s="6" t="s">
        <v>1627</v>
      </c>
      <c r="H373" s="6" t="s">
        <v>1628</v>
      </c>
      <c r="I373" s="6" t="s">
        <v>82</v>
      </c>
      <c r="J373" s="6" t="s">
        <v>55</v>
      </c>
      <c r="K373" s="6" t="s">
        <v>52</v>
      </c>
      <c r="L373" s="6" t="s">
        <v>1629</v>
      </c>
      <c r="M373" s="6" t="s">
        <v>1630</v>
      </c>
      <c r="N373" s="6" t="s">
        <v>63</v>
      </c>
      <c r="O373" s="6" t="s">
        <v>86</v>
      </c>
      <c r="P373" s="6" t="s">
        <v>87</v>
      </c>
      <c r="Q373" s="6" t="s">
        <v>88</v>
      </c>
      <c r="R373" s="7" t="s">
        <v>89</v>
      </c>
    </row>
    <row r="374" spans="1:18" ht="25.5" x14ac:dyDescent="0.25">
      <c r="A374" s="6" t="s">
        <v>74</v>
      </c>
      <c r="B374" s="6" t="s">
        <v>75</v>
      </c>
      <c r="C374" s="6" t="s">
        <v>76</v>
      </c>
      <c r="D374" s="6" t="s">
        <v>77</v>
      </c>
      <c r="E374" s="6" t="s">
        <v>78</v>
      </c>
      <c r="F374" s="6" t="s">
        <v>1631</v>
      </c>
      <c r="G374" s="6" t="s">
        <v>1632</v>
      </c>
      <c r="H374" s="6" t="s">
        <v>289</v>
      </c>
      <c r="I374" s="6" t="s">
        <v>82</v>
      </c>
      <c r="J374" s="6" t="s">
        <v>60</v>
      </c>
      <c r="K374" s="6" t="s">
        <v>278</v>
      </c>
      <c r="L374" s="6" t="s">
        <v>1633</v>
      </c>
      <c r="M374" s="6" t="s">
        <v>1634</v>
      </c>
      <c r="N374" s="6" t="s">
        <v>63</v>
      </c>
      <c r="O374" s="6" t="s">
        <v>86</v>
      </c>
      <c r="P374" s="6" t="s">
        <v>87</v>
      </c>
      <c r="Q374" s="6" t="s">
        <v>88</v>
      </c>
      <c r="R374" s="7" t="s">
        <v>89</v>
      </c>
    </row>
    <row r="375" spans="1:18" ht="25.5" x14ac:dyDescent="0.25">
      <c r="A375" s="6" t="s">
        <v>74</v>
      </c>
      <c r="B375" s="6" t="s">
        <v>75</v>
      </c>
      <c r="C375" s="6" t="s">
        <v>76</v>
      </c>
      <c r="D375" s="6" t="s">
        <v>77</v>
      </c>
      <c r="E375" s="6" t="s">
        <v>78</v>
      </c>
      <c r="F375" s="6" t="s">
        <v>1635</v>
      </c>
      <c r="G375" s="6" t="s">
        <v>1632</v>
      </c>
      <c r="H375" s="6" t="s">
        <v>1636</v>
      </c>
      <c r="I375" s="6" t="s">
        <v>82</v>
      </c>
      <c r="J375" s="6" t="s">
        <v>52</v>
      </c>
      <c r="K375" s="6" t="s">
        <v>52</v>
      </c>
      <c r="L375" s="6" t="s">
        <v>1637</v>
      </c>
      <c r="M375" s="6" t="s">
        <v>1638</v>
      </c>
      <c r="N375" s="6" t="s">
        <v>63</v>
      </c>
      <c r="O375" s="6" t="s">
        <v>86</v>
      </c>
      <c r="P375" s="6" t="s">
        <v>87</v>
      </c>
      <c r="Q375" s="6" t="s">
        <v>88</v>
      </c>
      <c r="R375" s="7" t="s">
        <v>89</v>
      </c>
    </row>
    <row r="376" spans="1:18" ht="25.5" x14ac:dyDescent="0.25">
      <c r="A376" s="6" t="s">
        <v>74</v>
      </c>
      <c r="B376" s="6" t="s">
        <v>75</v>
      </c>
      <c r="C376" s="6" t="s">
        <v>76</v>
      </c>
      <c r="D376" s="6" t="s">
        <v>120</v>
      </c>
      <c r="E376" s="6" t="s">
        <v>121</v>
      </c>
      <c r="F376" s="6" t="s">
        <v>1639</v>
      </c>
      <c r="G376" s="6" t="s">
        <v>1632</v>
      </c>
      <c r="H376" s="6" t="s">
        <v>1640</v>
      </c>
      <c r="I376" s="6" t="s">
        <v>82</v>
      </c>
      <c r="J376" s="6" t="s">
        <v>57</v>
      </c>
      <c r="K376" s="6" t="s">
        <v>113</v>
      </c>
      <c r="L376" s="6" t="s">
        <v>1641</v>
      </c>
      <c r="M376" s="6" t="s">
        <v>1642</v>
      </c>
      <c r="N376" s="6" t="s">
        <v>63</v>
      </c>
      <c r="O376" s="6" t="s">
        <v>86</v>
      </c>
      <c r="P376" s="6" t="s">
        <v>87</v>
      </c>
      <c r="Q376" s="6" t="s">
        <v>88</v>
      </c>
      <c r="R376" s="7" t="s">
        <v>89</v>
      </c>
    </row>
    <row r="377" spans="1:18" ht="25.5" x14ac:dyDescent="0.25">
      <c r="A377" s="6" t="s">
        <v>74</v>
      </c>
      <c r="B377" s="6" t="s">
        <v>75</v>
      </c>
      <c r="C377" s="6" t="s">
        <v>76</v>
      </c>
      <c r="D377" s="6" t="s">
        <v>77</v>
      </c>
      <c r="E377" s="6" t="s">
        <v>78</v>
      </c>
      <c r="F377" s="6" t="s">
        <v>423</v>
      </c>
      <c r="G377" s="6" t="s">
        <v>1632</v>
      </c>
      <c r="H377" s="6" t="s">
        <v>1440</v>
      </c>
      <c r="I377" s="6" t="s">
        <v>82</v>
      </c>
      <c r="J377" s="6" t="s">
        <v>57</v>
      </c>
      <c r="K377" s="6" t="s">
        <v>1643</v>
      </c>
      <c r="L377" s="6" t="s">
        <v>1644</v>
      </c>
      <c r="M377" s="6" t="s">
        <v>1645</v>
      </c>
      <c r="N377" s="6" t="s">
        <v>63</v>
      </c>
      <c r="O377" s="6" t="s">
        <v>86</v>
      </c>
      <c r="P377" s="6" t="s">
        <v>87</v>
      </c>
      <c r="Q377" s="6" t="s">
        <v>88</v>
      </c>
      <c r="R377" s="7" t="s">
        <v>89</v>
      </c>
    </row>
    <row r="378" spans="1:18" ht="25.5" x14ac:dyDescent="0.25">
      <c r="A378" s="6" t="s">
        <v>74</v>
      </c>
      <c r="B378" s="6" t="s">
        <v>75</v>
      </c>
      <c r="C378" s="6" t="s">
        <v>76</v>
      </c>
      <c r="D378" s="6" t="s">
        <v>77</v>
      </c>
      <c r="E378" s="6" t="s">
        <v>78</v>
      </c>
      <c r="F378" s="6" t="s">
        <v>749</v>
      </c>
      <c r="G378" s="6" t="s">
        <v>1632</v>
      </c>
      <c r="H378" s="6" t="s">
        <v>1646</v>
      </c>
      <c r="I378" s="6" t="s">
        <v>82</v>
      </c>
      <c r="J378" s="6" t="s">
        <v>57</v>
      </c>
      <c r="K378" s="6" t="s">
        <v>284</v>
      </c>
      <c r="L378" s="6" t="s">
        <v>1647</v>
      </c>
      <c r="M378" s="6" t="s">
        <v>1648</v>
      </c>
      <c r="N378" s="6" t="s">
        <v>63</v>
      </c>
      <c r="O378" s="6" t="s">
        <v>86</v>
      </c>
      <c r="P378" s="6" t="s">
        <v>87</v>
      </c>
      <c r="Q378" s="6" t="s">
        <v>88</v>
      </c>
      <c r="R378" s="7" t="s">
        <v>89</v>
      </c>
    </row>
    <row r="379" spans="1:18" ht="25.5" x14ac:dyDescent="0.25">
      <c r="A379" s="6" t="s">
        <v>74</v>
      </c>
      <c r="B379" s="6" t="s">
        <v>75</v>
      </c>
      <c r="C379" s="6" t="s">
        <v>76</v>
      </c>
      <c r="D379" s="6" t="s">
        <v>120</v>
      </c>
      <c r="E379" s="6" t="s">
        <v>121</v>
      </c>
      <c r="F379" s="6" t="s">
        <v>1649</v>
      </c>
      <c r="G379" s="6" t="s">
        <v>1650</v>
      </c>
      <c r="H379" s="6" t="s">
        <v>582</v>
      </c>
      <c r="I379" s="6" t="s">
        <v>82</v>
      </c>
      <c r="J379" s="6" t="s">
        <v>55</v>
      </c>
      <c r="K379" s="6" t="s">
        <v>52</v>
      </c>
      <c r="L379" s="6" t="s">
        <v>1651</v>
      </c>
      <c r="M379" s="6" t="s">
        <v>1652</v>
      </c>
      <c r="N379" s="6" t="s">
        <v>63</v>
      </c>
      <c r="O379" s="6" t="s">
        <v>86</v>
      </c>
      <c r="P379" s="6" t="s">
        <v>87</v>
      </c>
      <c r="Q379" s="6" t="s">
        <v>88</v>
      </c>
      <c r="R379" s="7" t="s">
        <v>89</v>
      </c>
    </row>
    <row r="380" spans="1:18" ht="25.5" x14ac:dyDescent="0.25">
      <c r="A380" s="6" t="s">
        <v>74</v>
      </c>
      <c r="B380" s="6" t="s">
        <v>75</v>
      </c>
      <c r="C380" s="6" t="s">
        <v>76</v>
      </c>
      <c r="D380" s="6" t="s">
        <v>77</v>
      </c>
      <c r="E380" s="6" t="s">
        <v>78</v>
      </c>
      <c r="F380" s="6" t="s">
        <v>1653</v>
      </c>
      <c r="G380" s="6" t="s">
        <v>1650</v>
      </c>
      <c r="H380" s="6" t="s">
        <v>150</v>
      </c>
      <c r="I380" s="6" t="s">
        <v>82</v>
      </c>
      <c r="J380" s="6" t="s">
        <v>54</v>
      </c>
      <c r="K380" s="6" t="s">
        <v>52</v>
      </c>
      <c r="L380" s="6" t="s">
        <v>1654</v>
      </c>
      <c r="M380" s="6" t="s">
        <v>1655</v>
      </c>
      <c r="N380" s="6" t="s">
        <v>63</v>
      </c>
      <c r="O380" s="6" t="s">
        <v>86</v>
      </c>
      <c r="P380" s="6" t="s">
        <v>87</v>
      </c>
      <c r="Q380" s="6" t="s">
        <v>88</v>
      </c>
      <c r="R380" s="7" t="s">
        <v>89</v>
      </c>
    </row>
    <row r="381" spans="1:18" ht="25.5" x14ac:dyDescent="0.25">
      <c r="A381" s="6" t="s">
        <v>74</v>
      </c>
      <c r="B381" s="6" t="s">
        <v>75</v>
      </c>
      <c r="C381" s="6" t="s">
        <v>76</v>
      </c>
      <c r="D381" s="6" t="s">
        <v>120</v>
      </c>
      <c r="E381" s="6" t="s">
        <v>121</v>
      </c>
      <c r="F381" s="6" t="s">
        <v>1656</v>
      </c>
      <c r="G381" s="6" t="s">
        <v>1650</v>
      </c>
      <c r="H381" s="6" t="s">
        <v>1657</v>
      </c>
      <c r="I381" s="6" t="s">
        <v>82</v>
      </c>
      <c r="J381" s="6" t="s">
        <v>52</v>
      </c>
      <c r="K381" s="6" t="s">
        <v>52</v>
      </c>
      <c r="L381" s="6" t="s">
        <v>1658</v>
      </c>
      <c r="M381" s="6" t="s">
        <v>1659</v>
      </c>
      <c r="N381" s="6" t="s">
        <v>63</v>
      </c>
      <c r="O381" s="6" t="s">
        <v>86</v>
      </c>
      <c r="P381" s="6" t="s">
        <v>87</v>
      </c>
      <c r="Q381" s="6" t="s">
        <v>88</v>
      </c>
      <c r="R381" s="7" t="s">
        <v>89</v>
      </c>
    </row>
    <row r="382" spans="1:18" ht="25.5" x14ac:dyDescent="0.25">
      <c r="A382" s="6" t="s">
        <v>74</v>
      </c>
      <c r="B382" s="6" t="s">
        <v>75</v>
      </c>
      <c r="C382" s="6" t="s">
        <v>76</v>
      </c>
      <c r="D382" s="6" t="s">
        <v>77</v>
      </c>
      <c r="E382" s="6" t="s">
        <v>78</v>
      </c>
      <c r="F382" s="6" t="s">
        <v>1660</v>
      </c>
      <c r="G382" s="6" t="s">
        <v>1650</v>
      </c>
      <c r="H382" s="6" t="s">
        <v>1661</v>
      </c>
      <c r="I382" s="6" t="s">
        <v>82</v>
      </c>
      <c r="J382" s="6" t="s">
        <v>58</v>
      </c>
      <c r="K382" s="6" t="s">
        <v>1010</v>
      </c>
      <c r="L382" s="6" t="s">
        <v>1662</v>
      </c>
      <c r="M382" s="6" t="s">
        <v>1663</v>
      </c>
      <c r="N382" s="6" t="s">
        <v>63</v>
      </c>
      <c r="O382" s="6" t="s">
        <v>86</v>
      </c>
      <c r="P382" s="6" t="s">
        <v>87</v>
      </c>
      <c r="Q382" s="6" t="s">
        <v>88</v>
      </c>
      <c r="R382" s="7" t="s">
        <v>89</v>
      </c>
    </row>
    <row r="383" spans="1:18" ht="25.5" x14ac:dyDescent="0.25">
      <c r="A383" s="6" t="s">
        <v>74</v>
      </c>
      <c r="B383" s="6" t="s">
        <v>75</v>
      </c>
      <c r="C383" s="6" t="s">
        <v>76</v>
      </c>
      <c r="D383" s="6" t="s">
        <v>77</v>
      </c>
      <c r="E383" s="6" t="s">
        <v>78</v>
      </c>
      <c r="F383" s="6" t="s">
        <v>1664</v>
      </c>
      <c r="G383" s="6" t="s">
        <v>1665</v>
      </c>
      <c r="H383" s="6" t="s">
        <v>401</v>
      </c>
      <c r="I383" s="6" t="s">
        <v>82</v>
      </c>
      <c r="J383" s="6" t="s">
        <v>52</v>
      </c>
      <c r="K383" s="6" t="s">
        <v>52</v>
      </c>
      <c r="L383" s="6" t="s">
        <v>1666</v>
      </c>
      <c r="M383" s="6" t="s">
        <v>1667</v>
      </c>
      <c r="N383" s="6" t="s">
        <v>63</v>
      </c>
      <c r="O383" s="6" t="s">
        <v>86</v>
      </c>
      <c r="P383" s="6" t="s">
        <v>87</v>
      </c>
      <c r="Q383" s="6" t="s">
        <v>88</v>
      </c>
      <c r="R383" s="7" t="s">
        <v>89</v>
      </c>
    </row>
    <row r="384" spans="1:18" ht="25.5" x14ac:dyDescent="0.25">
      <c r="A384" s="6" t="s">
        <v>74</v>
      </c>
      <c r="B384" s="6" t="s">
        <v>75</v>
      </c>
      <c r="C384" s="6" t="s">
        <v>76</v>
      </c>
      <c r="D384" s="6" t="s">
        <v>120</v>
      </c>
      <c r="E384" s="6" t="s">
        <v>121</v>
      </c>
      <c r="F384" s="6" t="s">
        <v>1668</v>
      </c>
      <c r="G384" s="6" t="s">
        <v>1669</v>
      </c>
      <c r="H384" s="6" t="s">
        <v>1670</v>
      </c>
      <c r="I384" s="6" t="s">
        <v>82</v>
      </c>
      <c r="J384" s="6" t="s">
        <v>57</v>
      </c>
      <c r="K384" s="6" t="s">
        <v>612</v>
      </c>
      <c r="L384" s="6" t="s">
        <v>1671</v>
      </c>
      <c r="M384" s="6" t="s">
        <v>1672</v>
      </c>
      <c r="N384" s="6" t="s">
        <v>63</v>
      </c>
      <c r="O384" s="6" t="s">
        <v>86</v>
      </c>
      <c r="P384" s="6" t="s">
        <v>87</v>
      </c>
      <c r="Q384" s="6" t="s">
        <v>88</v>
      </c>
      <c r="R384" s="7" t="s">
        <v>89</v>
      </c>
    </row>
    <row r="385" spans="1:18" ht="25.5" x14ac:dyDescent="0.25">
      <c r="A385" s="6" t="s">
        <v>74</v>
      </c>
      <c r="B385" s="6" t="s">
        <v>75</v>
      </c>
      <c r="C385" s="6" t="s">
        <v>76</v>
      </c>
      <c r="D385" s="6" t="s">
        <v>120</v>
      </c>
      <c r="E385" s="6" t="s">
        <v>121</v>
      </c>
      <c r="F385" s="6" t="s">
        <v>1673</v>
      </c>
      <c r="G385" s="6" t="s">
        <v>1674</v>
      </c>
      <c r="H385" s="6" t="s">
        <v>178</v>
      </c>
      <c r="I385" s="6" t="s">
        <v>82</v>
      </c>
      <c r="J385" s="6" t="s">
        <v>58</v>
      </c>
      <c r="K385" s="6" t="s">
        <v>113</v>
      </c>
      <c r="L385" s="6" t="s">
        <v>1675</v>
      </c>
      <c r="M385" s="6" t="s">
        <v>1676</v>
      </c>
      <c r="N385" s="6" t="s">
        <v>63</v>
      </c>
      <c r="O385" s="6" t="s">
        <v>86</v>
      </c>
      <c r="P385" s="6" t="s">
        <v>87</v>
      </c>
      <c r="Q385" s="6" t="s">
        <v>88</v>
      </c>
      <c r="R385" s="7" t="s">
        <v>89</v>
      </c>
    </row>
    <row r="386" spans="1:18" ht="25.5" x14ac:dyDescent="0.25">
      <c r="A386" s="6" t="s">
        <v>74</v>
      </c>
      <c r="B386" s="6" t="s">
        <v>75</v>
      </c>
      <c r="C386" s="6" t="s">
        <v>76</v>
      </c>
      <c r="D386" s="6" t="s">
        <v>77</v>
      </c>
      <c r="E386" s="6" t="s">
        <v>78</v>
      </c>
      <c r="F386" s="6" t="s">
        <v>1677</v>
      </c>
      <c r="G386" s="6" t="s">
        <v>987</v>
      </c>
      <c r="H386" s="6" t="s">
        <v>1678</v>
      </c>
      <c r="I386" s="6" t="s">
        <v>82</v>
      </c>
      <c r="J386" s="6" t="s">
        <v>52</v>
      </c>
      <c r="K386" s="6" t="s">
        <v>52</v>
      </c>
      <c r="L386" s="6" t="s">
        <v>1679</v>
      </c>
      <c r="M386" s="6" t="s">
        <v>1680</v>
      </c>
      <c r="N386" s="6" t="s">
        <v>63</v>
      </c>
      <c r="O386" s="6" t="s">
        <v>86</v>
      </c>
      <c r="P386" s="6" t="s">
        <v>87</v>
      </c>
      <c r="Q386" s="6" t="s">
        <v>88</v>
      </c>
      <c r="R386" s="7" t="s">
        <v>89</v>
      </c>
    </row>
    <row r="387" spans="1:18" ht="25.5" x14ac:dyDescent="0.25">
      <c r="A387" s="6" t="s">
        <v>74</v>
      </c>
      <c r="B387" s="6" t="s">
        <v>75</v>
      </c>
      <c r="C387" s="6" t="s">
        <v>76</v>
      </c>
      <c r="D387" s="6" t="s">
        <v>77</v>
      </c>
      <c r="E387" s="6" t="s">
        <v>78</v>
      </c>
      <c r="F387" s="6" t="s">
        <v>101</v>
      </c>
      <c r="G387" s="6" t="s">
        <v>987</v>
      </c>
      <c r="H387" s="6" t="s">
        <v>1681</v>
      </c>
      <c r="I387" s="6" t="s">
        <v>82</v>
      </c>
      <c r="J387" s="6" t="s">
        <v>57</v>
      </c>
      <c r="K387" s="6" t="s">
        <v>113</v>
      </c>
      <c r="L387" s="6" t="s">
        <v>1682</v>
      </c>
      <c r="M387" s="6" t="s">
        <v>1683</v>
      </c>
      <c r="N387" s="6" t="s">
        <v>63</v>
      </c>
      <c r="O387" s="6" t="s">
        <v>86</v>
      </c>
      <c r="P387" s="6" t="s">
        <v>87</v>
      </c>
      <c r="Q387" s="6" t="s">
        <v>88</v>
      </c>
      <c r="R387" s="7" t="s">
        <v>89</v>
      </c>
    </row>
    <row r="388" spans="1:18" ht="25.5" x14ac:dyDescent="0.25">
      <c r="A388" s="6" t="s">
        <v>74</v>
      </c>
      <c r="B388" s="6" t="s">
        <v>75</v>
      </c>
      <c r="C388" s="6" t="s">
        <v>76</v>
      </c>
      <c r="D388" s="6" t="s">
        <v>77</v>
      </c>
      <c r="E388" s="6" t="s">
        <v>78</v>
      </c>
      <c r="F388" s="6" t="s">
        <v>565</v>
      </c>
      <c r="G388" s="6" t="s">
        <v>987</v>
      </c>
      <c r="H388" s="6" t="s">
        <v>1684</v>
      </c>
      <c r="I388" s="6" t="s">
        <v>82</v>
      </c>
      <c r="J388" s="6" t="s">
        <v>55</v>
      </c>
      <c r="K388" s="6" t="s">
        <v>52</v>
      </c>
      <c r="L388" s="6" t="s">
        <v>1685</v>
      </c>
      <c r="M388" s="6" t="s">
        <v>1686</v>
      </c>
      <c r="N388" s="6" t="s">
        <v>63</v>
      </c>
      <c r="O388" s="6" t="s">
        <v>86</v>
      </c>
      <c r="P388" s="6" t="s">
        <v>87</v>
      </c>
      <c r="Q388" s="6" t="s">
        <v>88</v>
      </c>
      <c r="R388" s="7" t="s">
        <v>89</v>
      </c>
    </row>
    <row r="389" spans="1:18" ht="25.5" x14ac:dyDescent="0.25">
      <c r="A389" s="6" t="s">
        <v>74</v>
      </c>
      <c r="B389" s="6" t="s">
        <v>75</v>
      </c>
      <c r="C389" s="6" t="s">
        <v>76</v>
      </c>
      <c r="D389" s="6" t="s">
        <v>77</v>
      </c>
      <c r="E389" s="6" t="s">
        <v>78</v>
      </c>
      <c r="F389" s="6" t="s">
        <v>1687</v>
      </c>
      <c r="G389" s="6" t="s">
        <v>987</v>
      </c>
      <c r="H389" s="6" t="s">
        <v>204</v>
      </c>
      <c r="I389" s="6" t="s">
        <v>82</v>
      </c>
      <c r="J389" s="6" t="s">
        <v>52</v>
      </c>
      <c r="K389" s="6" t="s">
        <v>52</v>
      </c>
      <c r="L389" s="6" t="s">
        <v>1688</v>
      </c>
      <c r="M389" s="6" t="s">
        <v>1689</v>
      </c>
      <c r="N389" s="6" t="s">
        <v>63</v>
      </c>
      <c r="O389" s="6" t="s">
        <v>86</v>
      </c>
      <c r="P389" s="6" t="s">
        <v>87</v>
      </c>
      <c r="Q389" s="6" t="s">
        <v>88</v>
      </c>
      <c r="R389" s="7" t="s">
        <v>89</v>
      </c>
    </row>
    <row r="390" spans="1:18" ht="25.5" x14ac:dyDescent="0.25">
      <c r="A390" s="6" t="s">
        <v>74</v>
      </c>
      <c r="B390" s="6" t="s">
        <v>75</v>
      </c>
      <c r="C390" s="6" t="s">
        <v>76</v>
      </c>
      <c r="D390" s="6" t="s">
        <v>120</v>
      </c>
      <c r="E390" s="6" t="s">
        <v>121</v>
      </c>
      <c r="F390" s="6" t="s">
        <v>1690</v>
      </c>
      <c r="G390" s="6" t="s">
        <v>987</v>
      </c>
      <c r="H390" s="6" t="s">
        <v>96</v>
      </c>
      <c r="I390" s="6" t="s">
        <v>82</v>
      </c>
      <c r="J390" s="6" t="s">
        <v>58</v>
      </c>
      <c r="K390" s="6" t="s">
        <v>304</v>
      </c>
      <c r="L390" s="6" t="s">
        <v>1691</v>
      </c>
      <c r="M390" s="6" t="s">
        <v>1692</v>
      </c>
      <c r="N390" s="6" t="s">
        <v>63</v>
      </c>
      <c r="O390" s="6" t="s">
        <v>86</v>
      </c>
      <c r="P390" s="6" t="s">
        <v>87</v>
      </c>
      <c r="Q390" s="6" t="s">
        <v>88</v>
      </c>
      <c r="R390" s="7" t="s">
        <v>89</v>
      </c>
    </row>
    <row r="391" spans="1:18" ht="25.5" x14ac:dyDescent="0.25">
      <c r="A391" s="6" t="s">
        <v>74</v>
      </c>
      <c r="B391" s="6" t="s">
        <v>75</v>
      </c>
      <c r="C391" s="6" t="s">
        <v>76</v>
      </c>
      <c r="D391" s="6" t="s">
        <v>120</v>
      </c>
      <c r="E391" s="6" t="s">
        <v>121</v>
      </c>
      <c r="F391" s="6" t="s">
        <v>336</v>
      </c>
      <c r="G391" s="6" t="s">
        <v>987</v>
      </c>
      <c r="H391" s="6" t="s">
        <v>1693</v>
      </c>
      <c r="I391" s="6" t="s">
        <v>82</v>
      </c>
      <c r="J391" s="6" t="s">
        <v>58</v>
      </c>
      <c r="K391" s="6" t="s">
        <v>329</v>
      </c>
      <c r="L391" s="6" t="s">
        <v>1694</v>
      </c>
      <c r="M391" s="6" t="s">
        <v>1695</v>
      </c>
      <c r="N391" s="6" t="s">
        <v>63</v>
      </c>
      <c r="O391" s="6" t="s">
        <v>86</v>
      </c>
      <c r="P391" s="6" t="s">
        <v>87</v>
      </c>
      <c r="Q391" s="6" t="s">
        <v>88</v>
      </c>
      <c r="R391" s="7" t="s">
        <v>89</v>
      </c>
    </row>
    <row r="392" spans="1:18" ht="25.5" x14ac:dyDescent="0.25">
      <c r="A392" s="6" t="s">
        <v>74</v>
      </c>
      <c r="B392" s="6" t="s">
        <v>75</v>
      </c>
      <c r="C392" s="6" t="s">
        <v>76</v>
      </c>
      <c r="D392" s="6" t="s">
        <v>77</v>
      </c>
      <c r="E392" s="6" t="s">
        <v>78</v>
      </c>
      <c r="F392" s="6" t="s">
        <v>1696</v>
      </c>
      <c r="G392" s="6" t="s">
        <v>1697</v>
      </c>
      <c r="H392" s="6" t="s">
        <v>1698</v>
      </c>
      <c r="I392" s="6" t="s">
        <v>82</v>
      </c>
      <c r="J392" s="6" t="s">
        <v>58</v>
      </c>
      <c r="K392" s="6" t="s">
        <v>1699</v>
      </c>
      <c r="L392" s="6" t="s">
        <v>1700</v>
      </c>
      <c r="M392" s="6" t="s">
        <v>1701</v>
      </c>
      <c r="N392" s="6" t="s">
        <v>63</v>
      </c>
      <c r="O392" s="6" t="s">
        <v>86</v>
      </c>
      <c r="P392" s="6" t="s">
        <v>87</v>
      </c>
      <c r="Q392" s="6" t="s">
        <v>88</v>
      </c>
      <c r="R392" s="7" t="s">
        <v>89</v>
      </c>
    </row>
    <row r="393" spans="1:18" ht="25.5" x14ac:dyDescent="0.25">
      <c r="A393" s="6" t="s">
        <v>74</v>
      </c>
      <c r="B393" s="6" t="s">
        <v>75</v>
      </c>
      <c r="C393" s="6" t="s">
        <v>76</v>
      </c>
      <c r="D393" s="6" t="s">
        <v>120</v>
      </c>
      <c r="E393" s="6" t="s">
        <v>121</v>
      </c>
      <c r="F393" s="6" t="s">
        <v>1702</v>
      </c>
      <c r="G393" s="6" t="s">
        <v>1703</v>
      </c>
      <c r="H393" s="6" t="s">
        <v>401</v>
      </c>
      <c r="I393" s="6" t="s">
        <v>82</v>
      </c>
      <c r="J393" s="6" t="s">
        <v>57</v>
      </c>
      <c r="K393" s="6" t="s">
        <v>1704</v>
      </c>
      <c r="L393" s="6" t="s">
        <v>1705</v>
      </c>
      <c r="M393" s="6" t="s">
        <v>1706</v>
      </c>
      <c r="N393" s="6" t="s">
        <v>63</v>
      </c>
      <c r="O393" s="6" t="s">
        <v>86</v>
      </c>
      <c r="P393" s="6" t="s">
        <v>87</v>
      </c>
      <c r="Q393" s="6" t="s">
        <v>88</v>
      </c>
      <c r="R393" s="7" t="s">
        <v>89</v>
      </c>
    </row>
    <row r="394" spans="1:18" ht="25.5" x14ac:dyDescent="0.25">
      <c r="A394" s="6" t="s">
        <v>74</v>
      </c>
      <c r="B394" s="6" t="s">
        <v>75</v>
      </c>
      <c r="C394" s="6" t="s">
        <v>76</v>
      </c>
      <c r="D394" s="6" t="s">
        <v>77</v>
      </c>
      <c r="E394" s="6" t="s">
        <v>78</v>
      </c>
      <c r="F394" s="6" t="s">
        <v>1707</v>
      </c>
      <c r="G394" s="6" t="s">
        <v>1399</v>
      </c>
      <c r="H394" s="6" t="s">
        <v>1708</v>
      </c>
      <c r="I394" s="6" t="s">
        <v>82</v>
      </c>
      <c r="J394" s="6" t="s">
        <v>57</v>
      </c>
      <c r="K394" s="6" t="s">
        <v>52</v>
      </c>
      <c r="L394" s="6" t="s">
        <v>1709</v>
      </c>
      <c r="M394" s="6" t="s">
        <v>1710</v>
      </c>
      <c r="N394" s="6" t="s">
        <v>63</v>
      </c>
      <c r="O394" s="6" t="s">
        <v>86</v>
      </c>
      <c r="P394" s="6" t="s">
        <v>87</v>
      </c>
      <c r="Q394" s="6" t="s">
        <v>88</v>
      </c>
      <c r="R394" s="7" t="s">
        <v>89</v>
      </c>
    </row>
    <row r="395" spans="1:18" ht="25.5" x14ac:dyDescent="0.25">
      <c r="A395" s="6" t="s">
        <v>74</v>
      </c>
      <c r="B395" s="6" t="s">
        <v>75</v>
      </c>
      <c r="C395" s="6" t="s">
        <v>76</v>
      </c>
      <c r="D395" s="6" t="s">
        <v>77</v>
      </c>
      <c r="E395" s="6" t="s">
        <v>78</v>
      </c>
      <c r="F395" s="6" t="s">
        <v>1711</v>
      </c>
      <c r="G395" s="6" t="s">
        <v>378</v>
      </c>
      <c r="H395" s="6" t="s">
        <v>103</v>
      </c>
      <c r="I395" s="6" t="s">
        <v>82</v>
      </c>
      <c r="J395" s="6" t="s">
        <v>59</v>
      </c>
      <c r="K395" s="6" t="s">
        <v>1712</v>
      </c>
      <c r="L395" s="6" t="s">
        <v>1713</v>
      </c>
      <c r="M395" s="6" t="s">
        <v>1714</v>
      </c>
      <c r="N395" s="6" t="s">
        <v>63</v>
      </c>
      <c r="O395" s="6" t="s">
        <v>86</v>
      </c>
      <c r="P395" s="6" t="s">
        <v>87</v>
      </c>
      <c r="Q395" s="6" t="s">
        <v>88</v>
      </c>
      <c r="R395" s="7" t="s">
        <v>89</v>
      </c>
    </row>
    <row r="396" spans="1:18" ht="25.5" x14ac:dyDescent="0.25">
      <c r="A396" s="6" t="s">
        <v>74</v>
      </c>
      <c r="B396" s="6" t="s">
        <v>75</v>
      </c>
      <c r="C396" s="6" t="s">
        <v>76</v>
      </c>
      <c r="D396" s="6" t="s">
        <v>77</v>
      </c>
      <c r="E396" s="6" t="s">
        <v>78</v>
      </c>
      <c r="F396" s="6" t="s">
        <v>1715</v>
      </c>
      <c r="G396" s="6" t="s">
        <v>378</v>
      </c>
      <c r="H396" s="6" t="s">
        <v>178</v>
      </c>
      <c r="I396" s="6" t="s">
        <v>82</v>
      </c>
      <c r="J396" s="6" t="s">
        <v>57</v>
      </c>
      <c r="K396" s="6" t="s">
        <v>113</v>
      </c>
      <c r="L396" s="6" t="s">
        <v>1716</v>
      </c>
      <c r="M396" s="6" t="s">
        <v>1717</v>
      </c>
      <c r="N396" s="6" t="s">
        <v>63</v>
      </c>
      <c r="O396" s="6" t="s">
        <v>86</v>
      </c>
      <c r="P396" s="6" t="s">
        <v>87</v>
      </c>
      <c r="Q396" s="6" t="s">
        <v>88</v>
      </c>
      <c r="R396" s="7" t="s">
        <v>89</v>
      </c>
    </row>
    <row r="397" spans="1:18" ht="25.5" x14ac:dyDescent="0.25">
      <c r="A397" s="6" t="s">
        <v>74</v>
      </c>
      <c r="B397" s="6" t="s">
        <v>75</v>
      </c>
      <c r="C397" s="6" t="s">
        <v>76</v>
      </c>
      <c r="D397" s="6" t="s">
        <v>77</v>
      </c>
      <c r="E397" s="6" t="s">
        <v>78</v>
      </c>
      <c r="F397" s="6" t="s">
        <v>1718</v>
      </c>
      <c r="G397" s="6" t="s">
        <v>1719</v>
      </c>
      <c r="H397" s="6" t="s">
        <v>81</v>
      </c>
      <c r="I397" s="6" t="s">
        <v>82</v>
      </c>
      <c r="J397" s="6" t="s">
        <v>60</v>
      </c>
      <c r="K397" s="6" t="s">
        <v>113</v>
      </c>
      <c r="L397" s="6" t="s">
        <v>1720</v>
      </c>
      <c r="M397" s="6" t="s">
        <v>1721</v>
      </c>
      <c r="N397" s="6" t="s">
        <v>63</v>
      </c>
      <c r="O397" s="6" t="s">
        <v>86</v>
      </c>
      <c r="P397" s="6" t="s">
        <v>87</v>
      </c>
      <c r="Q397" s="6" t="s">
        <v>88</v>
      </c>
      <c r="R397" s="7" t="s">
        <v>89</v>
      </c>
    </row>
    <row r="398" spans="1:18" ht="25.5" x14ac:dyDescent="0.25">
      <c r="A398" s="6" t="s">
        <v>74</v>
      </c>
      <c r="B398" s="6" t="s">
        <v>75</v>
      </c>
      <c r="C398" s="6" t="s">
        <v>76</v>
      </c>
      <c r="D398" s="6" t="s">
        <v>77</v>
      </c>
      <c r="E398" s="6" t="s">
        <v>78</v>
      </c>
      <c r="F398" s="6" t="s">
        <v>1722</v>
      </c>
      <c r="G398" s="6" t="s">
        <v>991</v>
      </c>
      <c r="H398" s="6" t="s">
        <v>1723</v>
      </c>
      <c r="I398" s="6" t="s">
        <v>82</v>
      </c>
      <c r="J398" s="6" t="s">
        <v>57</v>
      </c>
      <c r="K398" s="6" t="s">
        <v>113</v>
      </c>
      <c r="L398" s="6" t="s">
        <v>1724</v>
      </c>
      <c r="M398" s="6" t="s">
        <v>1725</v>
      </c>
      <c r="N398" s="6" t="s">
        <v>63</v>
      </c>
      <c r="O398" s="6" t="s">
        <v>86</v>
      </c>
      <c r="P398" s="6" t="s">
        <v>87</v>
      </c>
      <c r="Q398" s="6" t="s">
        <v>88</v>
      </c>
      <c r="R398" s="7" t="s">
        <v>89</v>
      </c>
    </row>
    <row r="399" spans="1:18" ht="25.5" x14ac:dyDescent="0.25">
      <c r="A399" s="6" t="s">
        <v>74</v>
      </c>
      <c r="B399" s="6" t="s">
        <v>75</v>
      </c>
      <c r="C399" s="6" t="s">
        <v>76</v>
      </c>
      <c r="D399" s="6" t="s">
        <v>77</v>
      </c>
      <c r="E399" s="6" t="s">
        <v>78</v>
      </c>
      <c r="F399" s="6" t="s">
        <v>1726</v>
      </c>
      <c r="G399" s="6" t="s">
        <v>991</v>
      </c>
      <c r="H399" s="6" t="s">
        <v>1727</v>
      </c>
      <c r="I399" s="6" t="s">
        <v>82</v>
      </c>
      <c r="J399" s="6" t="s">
        <v>60</v>
      </c>
      <c r="K399" s="6" t="s">
        <v>199</v>
      </c>
      <c r="L399" s="6" t="s">
        <v>1728</v>
      </c>
      <c r="M399" s="6" t="s">
        <v>1729</v>
      </c>
      <c r="N399" s="6" t="s">
        <v>63</v>
      </c>
      <c r="O399" s="6" t="s">
        <v>86</v>
      </c>
      <c r="P399" s="6" t="s">
        <v>87</v>
      </c>
      <c r="Q399" s="6" t="s">
        <v>88</v>
      </c>
      <c r="R399" s="7" t="s">
        <v>89</v>
      </c>
    </row>
    <row r="400" spans="1:18" ht="25.5" x14ac:dyDescent="0.25">
      <c r="A400" s="6" t="s">
        <v>74</v>
      </c>
      <c r="B400" s="6" t="s">
        <v>75</v>
      </c>
      <c r="C400" s="6" t="s">
        <v>76</v>
      </c>
      <c r="D400" s="6" t="s">
        <v>120</v>
      </c>
      <c r="E400" s="6" t="s">
        <v>121</v>
      </c>
      <c r="F400" s="6" t="s">
        <v>1730</v>
      </c>
      <c r="G400" s="6" t="s">
        <v>991</v>
      </c>
      <c r="H400" s="6" t="s">
        <v>1731</v>
      </c>
      <c r="I400" s="6" t="s">
        <v>82</v>
      </c>
      <c r="J400" s="6" t="s">
        <v>52</v>
      </c>
      <c r="K400" s="6" t="s">
        <v>52</v>
      </c>
      <c r="L400" s="6" t="s">
        <v>1732</v>
      </c>
      <c r="M400" s="6" t="s">
        <v>1733</v>
      </c>
      <c r="N400" s="6" t="s">
        <v>63</v>
      </c>
      <c r="O400" s="6" t="s">
        <v>86</v>
      </c>
      <c r="P400" s="6" t="s">
        <v>87</v>
      </c>
      <c r="Q400" s="6" t="s">
        <v>88</v>
      </c>
      <c r="R400" s="7" t="s">
        <v>89</v>
      </c>
    </row>
    <row r="401" spans="1:18" ht="25.5" x14ac:dyDescent="0.25">
      <c r="A401" s="6" t="s">
        <v>74</v>
      </c>
      <c r="B401" s="6" t="s">
        <v>75</v>
      </c>
      <c r="C401" s="6" t="s">
        <v>76</v>
      </c>
      <c r="D401" s="6" t="s">
        <v>120</v>
      </c>
      <c r="E401" s="6" t="s">
        <v>121</v>
      </c>
      <c r="F401" s="6" t="s">
        <v>1734</v>
      </c>
      <c r="G401" s="6" t="s">
        <v>1735</v>
      </c>
      <c r="H401" s="6" t="s">
        <v>1736</v>
      </c>
      <c r="I401" s="6" t="s">
        <v>82</v>
      </c>
      <c r="J401" s="6" t="s">
        <v>57</v>
      </c>
      <c r="K401" s="6" t="s">
        <v>304</v>
      </c>
      <c r="L401" s="6" t="s">
        <v>1737</v>
      </c>
      <c r="M401" s="6" t="s">
        <v>1738</v>
      </c>
      <c r="N401" s="6" t="s">
        <v>63</v>
      </c>
      <c r="O401" s="6" t="s">
        <v>86</v>
      </c>
      <c r="P401" s="6" t="s">
        <v>87</v>
      </c>
      <c r="Q401" s="6" t="s">
        <v>88</v>
      </c>
      <c r="R401" s="7" t="s">
        <v>89</v>
      </c>
    </row>
    <row r="402" spans="1:18" ht="25.5" x14ac:dyDescent="0.25">
      <c r="A402" s="6" t="s">
        <v>74</v>
      </c>
      <c r="B402" s="6" t="s">
        <v>75</v>
      </c>
      <c r="C402" s="6" t="s">
        <v>76</v>
      </c>
      <c r="D402" s="6" t="s">
        <v>120</v>
      </c>
      <c r="E402" s="6" t="s">
        <v>121</v>
      </c>
      <c r="F402" s="6" t="s">
        <v>1739</v>
      </c>
      <c r="G402" s="6" t="s">
        <v>1740</v>
      </c>
      <c r="H402" s="6" t="s">
        <v>763</v>
      </c>
      <c r="I402" s="6" t="s">
        <v>82</v>
      </c>
      <c r="J402" s="6" t="s">
        <v>58</v>
      </c>
      <c r="K402" s="6" t="s">
        <v>1741</v>
      </c>
      <c r="L402" s="6" t="s">
        <v>1742</v>
      </c>
      <c r="M402" s="6" t="s">
        <v>1743</v>
      </c>
      <c r="N402" s="6" t="s">
        <v>63</v>
      </c>
      <c r="O402" s="6" t="s">
        <v>86</v>
      </c>
      <c r="P402" s="6" t="s">
        <v>87</v>
      </c>
      <c r="Q402" s="6" t="s">
        <v>88</v>
      </c>
      <c r="R402" s="7" t="s">
        <v>89</v>
      </c>
    </row>
    <row r="403" spans="1:18" ht="25.5" x14ac:dyDescent="0.25">
      <c r="A403" s="6" t="s">
        <v>74</v>
      </c>
      <c r="B403" s="6" t="s">
        <v>75</v>
      </c>
      <c r="C403" s="6" t="s">
        <v>76</v>
      </c>
      <c r="D403" s="6" t="s">
        <v>77</v>
      </c>
      <c r="E403" s="6" t="s">
        <v>78</v>
      </c>
      <c r="F403" s="6" t="s">
        <v>1744</v>
      </c>
      <c r="G403" s="6" t="s">
        <v>1740</v>
      </c>
      <c r="H403" s="6" t="s">
        <v>1745</v>
      </c>
      <c r="I403" s="6" t="s">
        <v>82</v>
      </c>
      <c r="J403" s="6" t="s">
        <v>58</v>
      </c>
      <c r="K403" s="6" t="s">
        <v>361</v>
      </c>
      <c r="L403" s="6" t="s">
        <v>1746</v>
      </c>
      <c r="M403" s="6" t="s">
        <v>1747</v>
      </c>
      <c r="N403" s="6" t="s">
        <v>63</v>
      </c>
      <c r="O403" s="6" t="s">
        <v>86</v>
      </c>
      <c r="P403" s="6" t="s">
        <v>87</v>
      </c>
      <c r="Q403" s="6" t="s">
        <v>88</v>
      </c>
      <c r="R403" s="7" t="s">
        <v>89</v>
      </c>
    </row>
    <row r="404" spans="1:18" ht="25.5" x14ac:dyDescent="0.25">
      <c r="A404" s="6" t="s">
        <v>74</v>
      </c>
      <c r="B404" s="6" t="s">
        <v>75</v>
      </c>
      <c r="C404" s="6" t="s">
        <v>76</v>
      </c>
      <c r="D404" s="6" t="s">
        <v>120</v>
      </c>
      <c r="E404" s="6" t="s">
        <v>121</v>
      </c>
      <c r="F404" s="6" t="s">
        <v>1748</v>
      </c>
      <c r="G404" s="6" t="s">
        <v>1740</v>
      </c>
      <c r="H404" s="6" t="s">
        <v>533</v>
      </c>
      <c r="I404" s="6" t="s">
        <v>82</v>
      </c>
      <c r="J404" s="6" t="s">
        <v>52</v>
      </c>
      <c r="K404" s="6" t="s">
        <v>52</v>
      </c>
      <c r="L404" s="6" t="s">
        <v>1749</v>
      </c>
      <c r="M404" s="6" t="s">
        <v>1750</v>
      </c>
      <c r="N404" s="6" t="s">
        <v>63</v>
      </c>
      <c r="O404" s="6" t="s">
        <v>86</v>
      </c>
      <c r="P404" s="6" t="s">
        <v>87</v>
      </c>
      <c r="Q404" s="6" t="s">
        <v>88</v>
      </c>
      <c r="R404" s="7" t="s">
        <v>89</v>
      </c>
    </row>
    <row r="405" spans="1:18" ht="25.5" x14ac:dyDescent="0.25">
      <c r="A405" s="6" t="s">
        <v>74</v>
      </c>
      <c r="B405" s="6" t="s">
        <v>75</v>
      </c>
      <c r="C405" s="6" t="s">
        <v>76</v>
      </c>
      <c r="D405" s="6" t="s">
        <v>120</v>
      </c>
      <c r="E405" s="6" t="s">
        <v>121</v>
      </c>
      <c r="F405" s="6" t="s">
        <v>1751</v>
      </c>
      <c r="G405" s="6" t="s">
        <v>1752</v>
      </c>
      <c r="H405" s="6" t="s">
        <v>91</v>
      </c>
      <c r="I405" s="6" t="s">
        <v>82</v>
      </c>
      <c r="J405" s="6" t="s">
        <v>58</v>
      </c>
      <c r="K405" s="6" t="s">
        <v>113</v>
      </c>
      <c r="L405" s="6" t="s">
        <v>1753</v>
      </c>
      <c r="M405" s="6" t="s">
        <v>1754</v>
      </c>
      <c r="N405" s="6" t="s">
        <v>63</v>
      </c>
      <c r="O405" s="6" t="s">
        <v>86</v>
      </c>
      <c r="P405" s="6" t="s">
        <v>87</v>
      </c>
      <c r="Q405" s="6" t="s">
        <v>88</v>
      </c>
      <c r="R405" s="7" t="s">
        <v>89</v>
      </c>
    </row>
    <row r="406" spans="1:18" ht="25.5" x14ac:dyDescent="0.25">
      <c r="A406" s="6" t="s">
        <v>74</v>
      </c>
      <c r="B406" s="6" t="s">
        <v>75</v>
      </c>
      <c r="C406" s="6" t="s">
        <v>76</v>
      </c>
      <c r="D406" s="6" t="s">
        <v>120</v>
      </c>
      <c r="E406" s="6" t="s">
        <v>121</v>
      </c>
      <c r="F406" s="6" t="s">
        <v>1755</v>
      </c>
      <c r="G406" s="6" t="s">
        <v>1752</v>
      </c>
      <c r="H406" s="6" t="s">
        <v>458</v>
      </c>
      <c r="I406" s="6" t="s">
        <v>82</v>
      </c>
      <c r="J406" s="6" t="s">
        <v>59</v>
      </c>
      <c r="K406" s="6" t="s">
        <v>113</v>
      </c>
      <c r="L406" s="6" t="s">
        <v>1756</v>
      </c>
      <c r="M406" s="6" t="s">
        <v>1757</v>
      </c>
      <c r="N406" s="6" t="s">
        <v>63</v>
      </c>
      <c r="O406" s="6" t="s">
        <v>86</v>
      </c>
      <c r="P406" s="6" t="s">
        <v>87</v>
      </c>
      <c r="Q406" s="6" t="s">
        <v>88</v>
      </c>
      <c r="R406" s="7" t="s">
        <v>89</v>
      </c>
    </row>
    <row r="407" spans="1:18" ht="25.5" x14ac:dyDescent="0.25">
      <c r="A407" s="6" t="s">
        <v>74</v>
      </c>
      <c r="B407" s="6" t="s">
        <v>75</v>
      </c>
      <c r="C407" s="6" t="s">
        <v>76</v>
      </c>
      <c r="D407" s="6" t="s">
        <v>77</v>
      </c>
      <c r="E407" s="6" t="s">
        <v>78</v>
      </c>
      <c r="F407" s="6" t="s">
        <v>1758</v>
      </c>
      <c r="G407" s="6" t="s">
        <v>1752</v>
      </c>
      <c r="H407" s="6" t="s">
        <v>132</v>
      </c>
      <c r="I407" s="6" t="s">
        <v>82</v>
      </c>
      <c r="J407" s="6" t="s">
        <v>57</v>
      </c>
      <c r="K407" s="6" t="s">
        <v>1759</v>
      </c>
      <c r="L407" s="6" t="s">
        <v>1760</v>
      </c>
      <c r="M407" s="6" t="s">
        <v>1761</v>
      </c>
      <c r="N407" s="6" t="s">
        <v>63</v>
      </c>
      <c r="O407" s="6" t="s">
        <v>86</v>
      </c>
      <c r="P407" s="6" t="s">
        <v>87</v>
      </c>
      <c r="Q407" s="6" t="s">
        <v>88</v>
      </c>
      <c r="R407" s="7" t="s">
        <v>89</v>
      </c>
    </row>
    <row r="408" spans="1:18" ht="25.5" x14ac:dyDescent="0.25">
      <c r="A408" s="6" t="s">
        <v>74</v>
      </c>
      <c r="B408" s="6" t="s">
        <v>75</v>
      </c>
      <c r="C408" s="6" t="s">
        <v>76</v>
      </c>
      <c r="D408" s="6" t="s">
        <v>120</v>
      </c>
      <c r="E408" s="6" t="s">
        <v>121</v>
      </c>
      <c r="F408" s="6" t="s">
        <v>1762</v>
      </c>
      <c r="G408" s="6" t="s">
        <v>382</v>
      </c>
      <c r="H408" s="6" t="s">
        <v>1763</v>
      </c>
      <c r="I408" s="6" t="s">
        <v>82</v>
      </c>
      <c r="J408" s="6" t="s">
        <v>57</v>
      </c>
      <c r="K408" s="6" t="s">
        <v>1764</v>
      </c>
      <c r="L408" s="6" t="s">
        <v>1765</v>
      </c>
      <c r="M408" s="6" t="s">
        <v>1766</v>
      </c>
      <c r="N408" s="6" t="s">
        <v>63</v>
      </c>
      <c r="O408" s="6" t="s">
        <v>86</v>
      </c>
      <c r="P408" s="6" t="s">
        <v>87</v>
      </c>
      <c r="Q408" s="6" t="s">
        <v>88</v>
      </c>
      <c r="R408" s="7" t="s">
        <v>89</v>
      </c>
    </row>
    <row r="409" spans="1:18" ht="25.5" x14ac:dyDescent="0.25">
      <c r="A409" s="6" t="s">
        <v>74</v>
      </c>
      <c r="B409" s="6" t="s">
        <v>75</v>
      </c>
      <c r="C409" s="6" t="s">
        <v>76</v>
      </c>
      <c r="D409" s="6" t="s">
        <v>77</v>
      </c>
      <c r="E409" s="6" t="s">
        <v>78</v>
      </c>
      <c r="F409" s="6" t="s">
        <v>1660</v>
      </c>
      <c r="G409" s="6" t="s">
        <v>382</v>
      </c>
      <c r="H409" s="6" t="s">
        <v>519</v>
      </c>
      <c r="I409" s="6" t="s">
        <v>82</v>
      </c>
      <c r="J409" s="6" t="s">
        <v>60</v>
      </c>
      <c r="K409" s="6" t="s">
        <v>361</v>
      </c>
      <c r="L409" s="6" t="s">
        <v>1767</v>
      </c>
      <c r="M409" s="6" t="s">
        <v>1768</v>
      </c>
      <c r="N409" s="6" t="s">
        <v>63</v>
      </c>
      <c r="O409" s="6" t="s">
        <v>86</v>
      </c>
      <c r="P409" s="6" t="s">
        <v>87</v>
      </c>
      <c r="Q409" s="6" t="s">
        <v>88</v>
      </c>
      <c r="R409" s="7" t="s">
        <v>89</v>
      </c>
    </row>
    <row r="410" spans="1:18" ht="25.5" x14ac:dyDescent="0.25">
      <c r="A410" s="6" t="s">
        <v>74</v>
      </c>
      <c r="B410" s="6" t="s">
        <v>75</v>
      </c>
      <c r="C410" s="6" t="s">
        <v>76</v>
      </c>
      <c r="D410" s="6" t="s">
        <v>77</v>
      </c>
      <c r="E410" s="6" t="s">
        <v>78</v>
      </c>
      <c r="F410" s="6" t="s">
        <v>1769</v>
      </c>
      <c r="G410" s="6" t="s">
        <v>382</v>
      </c>
      <c r="H410" s="6" t="s">
        <v>230</v>
      </c>
      <c r="I410" s="6" t="s">
        <v>82</v>
      </c>
      <c r="J410" s="6" t="s">
        <v>52</v>
      </c>
      <c r="K410" s="6" t="s">
        <v>52</v>
      </c>
      <c r="L410" s="6" t="s">
        <v>1770</v>
      </c>
      <c r="M410" s="6" t="s">
        <v>1771</v>
      </c>
      <c r="N410" s="6" t="s">
        <v>63</v>
      </c>
      <c r="O410" s="6" t="s">
        <v>86</v>
      </c>
      <c r="P410" s="6" t="s">
        <v>87</v>
      </c>
      <c r="Q410" s="6" t="s">
        <v>88</v>
      </c>
      <c r="R410" s="7" t="s">
        <v>89</v>
      </c>
    </row>
    <row r="411" spans="1:18" ht="25.5" x14ac:dyDescent="0.25">
      <c r="A411" s="6" t="s">
        <v>74</v>
      </c>
      <c r="B411" s="6" t="s">
        <v>75</v>
      </c>
      <c r="C411" s="6" t="s">
        <v>76</v>
      </c>
      <c r="D411" s="6" t="s">
        <v>77</v>
      </c>
      <c r="E411" s="6" t="s">
        <v>78</v>
      </c>
      <c r="F411" s="6" t="s">
        <v>954</v>
      </c>
      <c r="G411" s="6" t="s">
        <v>382</v>
      </c>
      <c r="H411" s="6" t="s">
        <v>98</v>
      </c>
      <c r="I411" s="6" t="s">
        <v>82</v>
      </c>
      <c r="J411" s="6" t="s">
        <v>58</v>
      </c>
      <c r="K411" s="6" t="s">
        <v>113</v>
      </c>
      <c r="L411" s="6" t="s">
        <v>1772</v>
      </c>
      <c r="M411" s="6" t="s">
        <v>1773</v>
      </c>
      <c r="N411" s="6" t="s">
        <v>63</v>
      </c>
      <c r="O411" s="6" t="s">
        <v>86</v>
      </c>
      <c r="P411" s="6" t="s">
        <v>87</v>
      </c>
      <c r="Q411" s="6" t="s">
        <v>88</v>
      </c>
      <c r="R411" s="7" t="s">
        <v>89</v>
      </c>
    </row>
    <row r="412" spans="1:18" ht="25.5" x14ac:dyDescent="0.25">
      <c r="A412" s="6" t="s">
        <v>74</v>
      </c>
      <c r="B412" s="6" t="s">
        <v>75</v>
      </c>
      <c r="C412" s="6" t="s">
        <v>76</v>
      </c>
      <c r="D412" s="6" t="s">
        <v>120</v>
      </c>
      <c r="E412" s="6" t="s">
        <v>121</v>
      </c>
      <c r="F412" s="6" t="s">
        <v>1774</v>
      </c>
      <c r="G412" s="6" t="s">
        <v>382</v>
      </c>
      <c r="H412" s="6" t="s">
        <v>1775</v>
      </c>
      <c r="I412" s="6" t="s">
        <v>82</v>
      </c>
      <c r="J412" s="6" t="s">
        <v>58</v>
      </c>
      <c r="K412" s="6" t="s">
        <v>113</v>
      </c>
      <c r="L412" s="6" t="s">
        <v>1776</v>
      </c>
      <c r="M412" s="6" t="s">
        <v>1777</v>
      </c>
      <c r="N412" s="6" t="s">
        <v>63</v>
      </c>
      <c r="O412" s="6" t="s">
        <v>86</v>
      </c>
      <c r="P412" s="6" t="s">
        <v>87</v>
      </c>
      <c r="Q412" s="6" t="s">
        <v>88</v>
      </c>
      <c r="R412" s="7" t="s">
        <v>89</v>
      </c>
    </row>
    <row r="413" spans="1:18" ht="25.5" x14ac:dyDescent="0.25">
      <c r="A413" s="6" t="s">
        <v>74</v>
      </c>
      <c r="B413" s="6" t="s">
        <v>75</v>
      </c>
      <c r="C413" s="6" t="s">
        <v>76</v>
      </c>
      <c r="D413" s="6" t="s">
        <v>77</v>
      </c>
      <c r="E413" s="6" t="s">
        <v>78</v>
      </c>
      <c r="F413" s="6" t="s">
        <v>1585</v>
      </c>
      <c r="G413" s="6" t="s">
        <v>382</v>
      </c>
      <c r="H413" s="6" t="s">
        <v>378</v>
      </c>
      <c r="I413" s="6" t="s">
        <v>82</v>
      </c>
      <c r="J413" s="6" t="s">
        <v>60</v>
      </c>
      <c r="K413" s="6" t="s">
        <v>113</v>
      </c>
      <c r="L413" s="6" t="s">
        <v>1778</v>
      </c>
      <c r="M413" s="6" t="s">
        <v>1779</v>
      </c>
      <c r="N413" s="6" t="s">
        <v>63</v>
      </c>
      <c r="O413" s="6" t="s">
        <v>86</v>
      </c>
      <c r="P413" s="6" t="s">
        <v>87</v>
      </c>
      <c r="Q413" s="6" t="s">
        <v>88</v>
      </c>
      <c r="R413" s="7" t="s">
        <v>89</v>
      </c>
    </row>
    <row r="414" spans="1:18" ht="25.5" x14ac:dyDescent="0.25">
      <c r="A414" s="6" t="s">
        <v>74</v>
      </c>
      <c r="B414" s="6" t="s">
        <v>75</v>
      </c>
      <c r="C414" s="6" t="s">
        <v>76</v>
      </c>
      <c r="D414" s="6" t="s">
        <v>120</v>
      </c>
      <c r="E414" s="6" t="s">
        <v>121</v>
      </c>
      <c r="F414" s="6" t="s">
        <v>1780</v>
      </c>
      <c r="G414" s="6" t="s">
        <v>382</v>
      </c>
      <c r="H414" s="6" t="s">
        <v>150</v>
      </c>
      <c r="I414" s="6" t="s">
        <v>82</v>
      </c>
      <c r="J414" s="6" t="s">
        <v>55</v>
      </c>
      <c r="K414" s="6" t="s">
        <v>52</v>
      </c>
      <c r="L414" s="6" t="s">
        <v>1781</v>
      </c>
      <c r="M414" s="6" t="s">
        <v>1782</v>
      </c>
      <c r="N414" s="6" t="s">
        <v>63</v>
      </c>
      <c r="O414" s="6" t="s">
        <v>86</v>
      </c>
      <c r="P414" s="6" t="s">
        <v>87</v>
      </c>
      <c r="Q414" s="6" t="s">
        <v>88</v>
      </c>
      <c r="R414" s="7" t="s">
        <v>89</v>
      </c>
    </row>
    <row r="415" spans="1:18" ht="25.5" x14ac:dyDescent="0.25">
      <c r="A415" s="6" t="s">
        <v>74</v>
      </c>
      <c r="B415" s="6" t="s">
        <v>75</v>
      </c>
      <c r="C415" s="6" t="s">
        <v>76</v>
      </c>
      <c r="D415" s="6" t="s">
        <v>77</v>
      </c>
      <c r="E415" s="6" t="s">
        <v>78</v>
      </c>
      <c r="F415" s="6" t="s">
        <v>1783</v>
      </c>
      <c r="G415" s="6" t="s">
        <v>382</v>
      </c>
      <c r="H415" s="6" t="s">
        <v>128</v>
      </c>
      <c r="I415" s="6" t="s">
        <v>82</v>
      </c>
      <c r="J415" s="6" t="s">
        <v>60</v>
      </c>
      <c r="K415" s="6" t="s">
        <v>1704</v>
      </c>
      <c r="L415" s="6" t="s">
        <v>1784</v>
      </c>
      <c r="M415" s="6" t="s">
        <v>1785</v>
      </c>
      <c r="N415" s="6" t="s">
        <v>63</v>
      </c>
      <c r="O415" s="6" t="s">
        <v>86</v>
      </c>
      <c r="P415" s="6" t="s">
        <v>87</v>
      </c>
      <c r="Q415" s="6" t="s">
        <v>88</v>
      </c>
      <c r="R415" s="7" t="s">
        <v>89</v>
      </c>
    </row>
    <row r="416" spans="1:18" ht="25.5" x14ac:dyDescent="0.25">
      <c r="A416" s="6" t="s">
        <v>74</v>
      </c>
      <c r="B416" s="6" t="s">
        <v>75</v>
      </c>
      <c r="C416" s="6" t="s">
        <v>76</v>
      </c>
      <c r="D416" s="6" t="s">
        <v>120</v>
      </c>
      <c r="E416" s="6" t="s">
        <v>121</v>
      </c>
      <c r="F416" s="6" t="s">
        <v>1786</v>
      </c>
      <c r="G416" s="6" t="s">
        <v>382</v>
      </c>
      <c r="H416" s="6" t="s">
        <v>1787</v>
      </c>
      <c r="I416" s="6" t="s">
        <v>82</v>
      </c>
      <c r="J416" s="6" t="s">
        <v>52</v>
      </c>
      <c r="K416" s="6" t="s">
        <v>52</v>
      </c>
      <c r="L416" s="6" t="s">
        <v>1788</v>
      </c>
      <c r="M416" s="6" t="s">
        <v>1789</v>
      </c>
      <c r="N416" s="6" t="s">
        <v>63</v>
      </c>
      <c r="O416" s="6" t="s">
        <v>86</v>
      </c>
      <c r="P416" s="6" t="s">
        <v>87</v>
      </c>
      <c r="Q416" s="6" t="s">
        <v>88</v>
      </c>
      <c r="R416" s="7" t="s">
        <v>89</v>
      </c>
    </row>
    <row r="417" spans="1:18" ht="25.5" x14ac:dyDescent="0.25">
      <c r="A417" s="6" t="s">
        <v>74</v>
      </c>
      <c r="B417" s="6" t="s">
        <v>75</v>
      </c>
      <c r="C417" s="6" t="s">
        <v>76</v>
      </c>
      <c r="D417" s="6" t="s">
        <v>120</v>
      </c>
      <c r="E417" s="6" t="s">
        <v>121</v>
      </c>
      <c r="F417" s="6" t="s">
        <v>1790</v>
      </c>
      <c r="G417" s="6" t="s">
        <v>145</v>
      </c>
      <c r="H417" s="6" t="s">
        <v>178</v>
      </c>
      <c r="I417" s="6" t="s">
        <v>82</v>
      </c>
      <c r="J417" s="6" t="s">
        <v>58</v>
      </c>
      <c r="K417" s="6" t="s">
        <v>52</v>
      </c>
      <c r="L417" s="6" t="s">
        <v>1791</v>
      </c>
      <c r="M417" s="6" t="s">
        <v>1792</v>
      </c>
      <c r="N417" s="6" t="s">
        <v>63</v>
      </c>
      <c r="O417" s="6" t="s">
        <v>86</v>
      </c>
      <c r="P417" s="6" t="s">
        <v>87</v>
      </c>
      <c r="Q417" s="6" t="s">
        <v>88</v>
      </c>
      <c r="R417" s="7" t="s">
        <v>89</v>
      </c>
    </row>
    <row r="418" spans="1:18" ht="25.5" x14ac:dyDescent="0.25">
      <c r="A418" s="6" t="s">
        <v>74</v>
      </c>
      <c r="B418" s="6" t="s">
        <v>75</v>
      </c>
      <c r="C418" s="6" t="s">
        <v>76</v>
      </c>
      <c r="D418" s="6" t="s">
        <v>120</v>
      </c>
      <c r="E418" s="6" t="s">
        <v>121</v>
      </c>
      <c r="F418" s="6" t="s">
        <v>1250</v>
      </c>
      <c r="G418" s="6" t="s">
        <v>145</v>
      </c>
      <c r="H418" s="6" t="s">
        <v>401</v>
      </c>
      <c r="I418" s="6" t="s">
        <v>82</v>
      </c>
      <c r="J418" s="6" t="s">
        <v>57</v>
      </c>
      <c r="K418" s="6" t="s">
        <v>113</v>
      </c>
      <c r="L418" s="6" t="s">
        <v>1793</v>
      </c>
      <c r="M418" s="6" t="s">
        <v>1794</v>
      </c>
      <c r="N418" s="6" t="s">
        <v>63</v>
      </c>
      <c r="O418" s="6" t="s">
        <v>86</v>
      </c>
      <c r="P418" s="6" t="s">
        <v>87</v>
      </c>
      <c r="Q418" s="6" t="s">
        <v>88</v>
      </c>
      <c r="R418" s="7" t="s">
        <v>89</v>
      </c>
    </row>
    <row r="419" spans="1:18" ht="25.5" x14ac:dyDescent="0.25">
      <c r="A419" s="6" t="s">
        <v>74</v>
      </c>
      <c r="B419" s="6" t="s">
        <v>75</v>
      </c>
      <c r="C419" s="6" t="s">
        <v>76</v>
      </c>
      <c r="D419" s="6" t="s">
        <v>120</v>
      </c>
      <c r="E419" s="6" t="s">
        <v>121</v>
      </c>
      <c r="F419" s="6" t="s">
        <v>1795</v>
      </c>
      <c r="G419" s="6" t="s">
        <v>1796</v>
      </c>
      <c r="H419" s="6" t="s">
        <v>1797</v>
      </c>
      <c r="I419" s="6" t="s">
        <v>82</v>
      </c>
      <c r="J419" s="6" t="s">
        <v>57</v>
      </c>
      <c r="K419" s="6" t="s">
        <v>1798</v>
      </c>
      <c r="L419" s="6" t="s">
        <v>1799</v>
      </c>
      <c r="M419" s="6" t="s">
        <v>1800</v>
      </c>
      <c r="N419" s="6" t="s">
        <v>63</v>
      </c>
      <c r="O419" s="6" t="s">
        <v>86</v>
      </c>
      <c r="P419" s="6" t="s">
        <v>87</v>
      </c>
      <c r="Q419" s="6" t="s">
        <v>88</v>
      </c>
      <c r="R419" s="7" t="s">
        <v>89</v>
      </c>
    </row>
    <row r="420" spans="1:18" ht="38.25" x14ac:dyDescent="0.25">
      <c r="A420" s="6" t="s">
        <v>74</v>
      </c>
      <c r="B420" s="6" t="s">
        <v>75</v>
      </c>
      <c r="C420" s="6" t="s">
        <v>76</v>
      </c>
      <c r="D420" s="6" t="s">
        <v>120</v>
      </c>
      <c r="E420" s="6" t="s">
        <v>121</v>
      </c>
      <c r="F420" s="6" t="s">
        <v>1801</v>
      </c>
      <c r="G420" s="6" t="s">
        <v>1802</v>
      </c>
      <c r="H420" s="6" t="s">
        <v>308</v>
      </c>
      <c r="I420" s="6" t="s">
        <v>82</v>
      </c>
      <c r="J420" s="6" t="s">
        <v>56</v>
      </c>
      <c r="K420" s="6" t="s">
        <v>284</v>
      </c>
      <c r="L420" s="6" t="s">
        <v>1803</v>
      </c>
      <c r="M420" s="6" t="s">
        <v>1804</v>
      </c>
      <c r="N420" s="6" t="s">
        <v>63</v>
      </c>
      <c r="O420" s="6" t="s">
        <v>86</v>
      </c>
      <c r="P420" s="6" t="s">
        <v>87</v>
      </c>
      <c r="Q420" s="6" t="s">
        <v>88</v>
      </c>
      <c r="R420" s="7" t="s">
        <v>89</v>
      </c>
    </row>
    <row r="421" spans="1:18" ht="25.5" x14ac:dyDescent="0.25">
      <c r="A421" s="6" t="s">
        <v>74</v>
      </c>
      <c r="B421" s="6" t="s">
        <v>75</v>
      </c>
      <c r="C421" s="6" t="s">
        <v>76</v>
      </c>
      <c r="D421" s="6" t="s">
        <v>77</v>
      </c>
      <c r="E421" s="6" t="s">
        <v>78</v>
      </c>
      <c r="F421" s="6" t="s">
        <v>1805</v>
      </c>
      <c r="G421" s="6" t="s">
        <v>1806</v>
      </c>
      <c r="H421" s="6" t="s">
        <v>415</v>
      </c>
      <c r="I421" s="6" t="s">
        <v>82</v>
      </c>
      <c r="J421" s="6" t="s">
        <v>57</v>
      </c>
      <c r="K421" s="6" t="s">
        <v>764</v>
      </c>
      <c r="L421" s="6" t="s">
        <v>1807</v>
      </c>
      <c r="M421" s="6" t="s">
        <v>1808</v>
      </c>
      <c r="N421" s="6" t="s">
        <v>63</v>
      </c>
      <c r="O421" s="6" t="s">
        <v>86</v>
      </c>
      <c r="P421" s="6" t="s">
        <v>87</v>
      </c>
      <c r="Q421" s="6" t="s">
        <v>88</v>
      </c>
      <c r="R421" s="7" t="s">
        <v>89</v>
      </c>
    </row>
    <row r="422" spans="1:18" ht="25.5" x14ac:dyDescent="0.25">
      <c r="A422" s="6" t="s">
        <v>74</v>
      </c>
      <c r="B422" s="6" t="s">
        <v>75</v>
      </c>
      <c r="C422" s="6" t="s">
        <v>76</v>
      </c>
      <c r="D422" s="6" t="s">
        <v>77</v>
      </c>
      <c r="E422" s="6" t="s">
        <v>78</v>
      </c>
      <c r="F422" s="6" t="s">
        <v>1185</v>
      </c>
      <c r="G422" s="6" t="s">
        <v>1806</v>
      </c>
      <c r="H422" s="6" t="s">
        <v>1809</v>
      </c>
      <c r="I422" s="6" t="s">
        <v>82</v>
      </c>
      <c r="J422" s="6" t="s">
        <v>58</v>
      </c>
      <c r="K422" s="6" t="s">
        <v>1810</v>
      </c>
      <c r="L422" s="6" t="s">
        <v>1811</v>
      </c>
      <c r="M422" s="6" t="s">
        <v>1812</v>
      </c>
      <c r="N422" s="6" t="s">
        <v>63</v>
      </c>
      <c r="O422" s="6" t="s">
        <v>86</v>
      </c>
      <c r="P422" s="6" t="s">
        <v>87</v>
      </c>
      <c r="Q422" s="6" t="s">
        <v>88</v>
      </c>
      <c r="R422" s="7" t="s">
        <v>89</v>
      </c>
    </row>
    <row r="423" spans="1:18" ht="25.5" x14ac:dyDescent="0.25">
      <c r="A423" s="6" t="s">
        <v>74</v>
      </c>
      <c r="B423" s="6" t="s">
        <v>75</v>
      </c>
      <c r="C423" s="6" t="s">
        <v>76</v>
      </c>
      <c r="D423" s="6" t="s">
        <v>120</v>
      </c>
      <c r="E423" s="6" t="s">
        <v>121</v>
      </c>
      <c r="F423" s="6" t="s">
        <v>1813</v>
      </c>
      <c r="G423" s="6" t="s">
        <v>1806</v>
      </c>
      <c r="H423" s="6" t="s">
        <v>1814</v>
      </c>
      <c r="I423" s="6" t="s">
        <v>82</v>
      </c>
      <c r="J423" s="6" t="s">
        <v>58</v>
      </c>
      <c r="K423" s="6" t="s">
        <v>284</v>
      </c>
      <c r="L423" s="6" t="s">
        <v>1815</v>
      </c>
      <c r="M423" s="6" t="s">
        <v>1816</v>
      </c>
      <c r="N423" s="6" t="s">
        <v>63</v>
      </c>
      <c r="O423" s="6" t="s">
        <v>86</v>
      </c>
      <c r="P423" s="6" t="s">
        <v>87</v>
      </c>
      <c r="Q423" s="6" t="s">
        <v>88</v>
      </c>
      <c r="R423" s="7" t="s">
        <v>89</v>
      </c>
    </row>
    <row r="424" spans="1:18" ht="25.5" x14ac:dyDescent="0.25">
      <c r="A424" s="6" t="s">
        <v>74</v>
      </c>
      <c r="B424" s="6" t="s">
        <v>75</v>
      </c>
      <c r="C424" s="6" t="s">
        <v>76</v>
      </c>
      <c r="D424" s="6" t="s">
        <v>120</v>
      </c>
      <c r="E424" s="6" t="s">
        <v>121</v>
      </c>
      <c r="F424" s="6" t="s">
        <v>1817</v>
      </c>
      <c r="G424" s="6" t="s">
        <v>1818</v>
      </c>
      <c r="H424" s="6" t="s">
        <v>597</v>
      </c>
      <c r="I424" s="6" t="s">
        <v>82</v>
      </c>
      <c r="J424" s="6" t="s">
        <v>58</v>
      </c>
      <c r="K424" s="6" t="s">
        <v>1819</v>
      </c>
      <c r="L424" s="6" t="s">
        <v>1820</v>
      </c>
      <c r="M424" s="6" t="s">
        <v>1821</v>
      </c>
      <c r="N424" s="6" t="s">
        <v>63</v>
      </c>
      <c r="O424" s="6" t="s">
        <v>86</v>
      </c>
      <c r="P424" s="6" t="s">
        <v>87</v>
      </c>
      <c r="Q424" s="6" t="s">
        <v>88</v>
      </c>
      <c r="R424" s="7" t="s">
        <v>89</v>
      </c>
    </row>
    <row r="425" spans="1:18" ht="25.5" x14ac:dyDescent="0.25">
      <c r="A425" s="6" t="s">
        <v>74</v>
      </c>
      <c r="B425" s="6" t="s">
        <v>75</v>
      </c>
      <c r="C425" s="6" t="s">
        <v>76</v>
      </c>
      <c r="D425" s="6" t="s">
        <v>77</v>
      </c>
      <c r="E425" s="6" t="s">
        <v>78</v>
      </c>
      <c r="F425" s="6" t="s">
        <v>1656</v>
      </c>
      <c r="G425" s="6" t="s">
        <v>1818</v>
      </c>
      <c r="H425" s="6" t="s">
        <v>1818</v>
      </c>
      <c r="I425" s="6" t="s">
        <v>82</v>
      </c>
      <c r="J425" s="6" t="s">
        <v>54</v>
      </c>
      <c r="K425" s="6" t="s">
        <v>52</v>
      </c>
      <c r="L425" s="6" t="s">
        <v>1822</v>
      </c>
      <c r="M425" s="6" t="s">
        <v>1823</v>
      </c>
      <c r="N425" s="6" t="s">
        <v>63</v>
      </c>
      <c r="O425" s="6" t="s">
        <v>86</v>
      </c>
      <c r="P425" s="6" t="s">
        <v>87</v>
      </c>
      <c r="Q425" s="6" t="s">
        <v>88</v>
      </c>
      <c r="R425" s="7" t="s">
        <v>89</v>
      </c>
    </row>
    <row r="426" spans="1:18" ht="25.5" x14ac:dyDescent="0.25">
      <c r="A426" s="6" t="s">
        <v>74</v>
      </c>
      <c r="B426" s="6" t="s">
        <v>75</v>
      </c>
      <c r="C426" s="6" t="s">
        <v>76</v>
      </c>
      <c r="D426" s="6" t="s">
        <v>77</v>
      </c>
      <c r="E426" s="6" t="s">
        <v>78</v>
      </c>
      <c r="F426" s="6" t="s">
        <v>1824</v>
      </c>
      <c r="G426" s="6" t="s">
        <v>1825</v>
      </c>
      <c r="H426" s="6" t="s">
        <v>1650</v>
      </c>
      <c r="I426" s="6" t="s">
        <v>82</v>
      </c>
      <c r="J426" s="6" t="s">
        <v>57</v>
      </c>
      <c r="K426" s="6" t="s">
        <v>1826</v>
      </c>
      <c r="L426" s="6" t="s">
        <v>1827</v>
      </c>
      <c r="M426" s="6" t="s">
        <v>1828</v>
      </c>
      <c r="N426" s="6" t="s">
        <v>63</v>
      </c>
      <c r="O426" s="6" t="s">
        <v>86</v>
      </c>
      <c r="P426" s="6" t="s">
        <v>87</v>
      </c>
      <c r="Q426" s="6" t="s">
        <v>88</v>
      </c>
      <c r="R426" s="7" t="s">
        <v>89</v>
      </c>
    </row>
    <row r="427" spans="1:18" ht="25.5" x14ac:dyDescent="0.25">
      <c r="A427" s="6" t="s">
        <v>74</v>
      </c>
      <c r="B427" s="6" t="s">
        <v>75</v>
      </c>
      <c r="C427" s="6" t="s">
        <v>76</v>
      </c>
      <c r="D427" s="6" t="s">
        <v>120</v>
      </c>
      <c r="E427" s="6" t="s">
        <v>121</v>
      </c>
      <c r="F427" s="6" t="s">
        <v>1829</v>
      </c>
      <c r="G427" s="6" t="s">
        <v>1830</v>
      </c>
      <c r="H427" s="6" t="s">
        <v>401</v>
      </c>
      <c r="I427" s="6" t="s">
        <v>82</v>
      </c>
      <c r="J427" s="6" t="s">
        <v>55</v>
      </c>
      <c r="K427" s="6" t="s">
        <v>1831</v>
      </c>
      <c r="L427" s="6" t="s">
        <v>1832</v>
      </c>
      <c r="M427" s="6" t="s">
        <v>1833</v>
      </c>
      <c r="N427" s="6" t="s">
        <v>63</v>
      </c>
      <c r="O427" s="6" t="s">
        <v>86</v>
      </c>
      <c r="P427" s="6" t="s">
        <v>87</v>
      </c>
      <c r="Q427" s="6" t="s">
        <v>88</v>
      </c>
      <c r="R427" s="7" t="s">
        <v>89</v>
      </c>
    </row>
    <row r="428" spans="1:18" ht="25.5" x14ac:dyDescent="0.25">
      <c r="A428" s="6" t="s">
        <v>74</v>
      </c>
      <c r="B428" s="6" t="s">
        <v>75</v>
      </c>
      <c r="C428" s="6" t="s">
        <v>76</v>
      </c>
      <c r="D428" s="6" t="s">
        <v>77</v>
      </c>
      <c r="E428" s="6" t="s">
        <v>78</v>
      </c>
      <c r="F428" s="6" t="s">
        <v>1834</v>
      </c>
      <c r="G428" s="6" t="s">
        <v>1830</v>
      </c>
      <c r="H428" s="6" t="s">
        <v>1835</v>
      </c>
      <c r="I428" s="6" t="s">
        <v>82</v>
      </c>
      <c r="J428" s="6" t="s">
        <v>57</v>
      </c>
      <c r="K428" s="6" t="s">
        <v>1699</v>
      </c>
      <c r="L428" s="6" t="s">
        <v>1836</v>
      </c>
      <c r="M428" s="6" t="s">
        <v>1837</v>
      </c>
      <c r="N428" s="6" t="s">
        <v>63</v>
      </c>
      <c r="O428" s="6" t="s">
        <v>86</v>
      </c>
      <c r="P428" s="6" t="s">
        <v>87</v>
      </c>
      <c r="Q428" s="6" t="s">
        <v>88</v>
      </c>
      <c r="R428" s="7" t="s">
        <v>89</v>
      </c>
    </row>
    <row r="429" spans="1:18" ht="25.5" x14ac:dyDescent="0.25">
      <c r="A429" s="6" t="s">
        <v>74</v>
      </c>
      <c r="B429" s="6" t="s">
        <v>75</v>
      </c>
      <c r="C429" s="6" t="s">
        <v>76</v>
      </c>
      <c r="D429" s="6" t="s">
        <v>120</v>
      </c>
      <c r="E429" s="6" t="s">
        <v>121</v>
      </c>
      <c r="F429" s="6" t="s">
        <v>1838</v>
      </c>
      <c r="G429" s="6" t="s">
        <v>1830</v>
      </c>
      <c r="H429" s="6" t="s">
        <v>1839</v>
      </c>
      <c r="I429" s="6" t="s">
        <v>82</v>
      </c>
      <c r="J429" s="6" t="s">
        <v>57</v>
      </c>
      <c r="K429" s="6" t="s">
        <v>947</v>
      </c>
      <c r="L429" s="6" t="s">
        <v>1840</v>
      </c>
      <c r="M429" s="6" t="s">
        <v>1841</v>
      </c>
      <c r="N429" s="6" t="s">
        <v>63</v>
      </c>
      <c r="O429" s="6" t="s">
        <v>86</v>
      </c>
      <c r="P429" s="6" t="s">
        <v>87</v>
      </c>
      <c r="Q429" s="6" t="s">
        <v>88</v>
      </c>
      <c r="R429" s="7" t="s">
        <v>89</v>
      </c>
    </row>
    <row r="430" spans="1:18" ht="25.5" x14ac:dyDescent="0.25">
      <c r="A430" s="6" t="s">
        <v>74</v>
      </c>
      <c r="B430" s="6" t="s">
        <v>75</v>
      </c>
      <c r="C430" s="6" t="s">
        <v>76</v>
      </c>
      <c r="D430" s="6" t="s">
        <v>120</v>
      </c>
      <c r="E430" s="6" t="s">
        <v>121</v>
      </c>
      <c r="F430" s="6" t="s">
        <v>182</v>
      </c>
      <c r="G430" s="6" t="s">
        <v>1842</v>
      </c>
      <c r="H430" s="6" t="s">
        <v>1429</v>
      </c>
      <c r="I430" s="6" t="s">
        <v>82</v>
      </c>
      <c r="J430" s="6" t="s">
        <v>57</v>
      </c>
      <c r="K430" s="6" t="s">
        <v>113</v>
      </c>
      <c r="L430" s="6" t="s">
        <v>1843</v>
      </c>
      <c r="M430" s="6" t="s">
        <v>1844</v>
      </c>
      <c r="N430" s="6" t="s">
        <v>63</v>
      </c>
      <c r="O430" s="6" t="s">
        <v>86</v>
      </c>
      <c r="P430" s="6" t="s">
        <v>87</v>
      </c>
      <c r="Q430" s="6" t="s">
        <v>88</v>
      </c>
      <c r="R430" s="7" t="s">
        <v>89</v>
      </c>
    </row>
    <row r="431" spans="1:18" ht="25.5" x14ac:dyDescent="0.25">
      <c r="A431" s="6" t="s">
        <v>74</v>
      </c>
      <c r="B431" s="6" t="s">
        <v>75</v>
      </c>
      <c r="C431" s="6" t="s">
        <v>76</v>
      </c>
      <c r="D431" s="6" t="s">
        <v>77</v>
      </c>
      <c r="E431" s="6" t="s">
        <v>78</v>
      </c>
      <c r="F431" s="6" t="s">
        <v>1845</v>
      </c>
      <c r="G431" s="6" t="s">
        <v>901</v>
      </c>
      <c r="H431" s="6" t="s">
        <v>1846</v>
      </c>
      <c r="I431" s="6" t="s">
        <v>82</v>
      </c>
      <c r="J431" s="6" t="s">
        <v>57</v>
      </c>
      <c r="K431" s="6" t="s">
        <v>113</v>
      </c>
      <c r="L431" s="6" t="s">
        <v>1847</v>
      </c>
      <c r="M431" s="6" t="s">
        <v>1848</v>
      </c>
      <c r="N431" s="6" t="s">
        <v>63</v>
      </c>
      <c r="O431" s="6" t="s">
        <v>86</v>
      </c>
      <c r="P431" s="6" t="s">
        <v>87</v>
      </c>
      <c r="Q431" s="6" t="s">
        <v>88</v>
      </c>
      <c r="R431" s="7" t="s">
        <v>89</v>
      </c>
    </row>
    <row r="432" spans="1:18" ht="25.5" x14ac:dyDescent="0.25">
      <c r="A432" s="6" t="s">
        <v>74</v>
      </c>
      <c r="B432" s="6" t="s">
        <v>75</v>
      </c>
      <c r="C432" s="6" t="s">
        <v>76</v>
      </c>
      <c r="D432" s="6" t="s">
        <v>77</v>
      </c>
      <c r="E432" s="6" t="s">
        <v>78</v>
      </c>
      <c r="F432" s="6" t="s">
        <v>1849</v>
      </c>
      <c r="G432" s="6" t="s">
        <v>1850</v>
      </c>
      <c r="H432" s="6" t="s">
        <v>1851</v>
      </c>
      <c r="I432" s="6" t="s">
        <v>82</v>
      </c>
      <c r="J432" s="6" t="s">
        <v>57</v>
      </c>
      <c r="K432" s="6" t="s">
        <v>284</v>
      </c>
      <c r="L432" s="6" t="s">
        <v>1852</v>
      </c>
      <c r="M432" s="6" t="s">
        <v>1853</v>
      </c>
      <c r="N432" s="6" t="s">
        <v>63</v>
      </c>
      <c r="O432" s="6" t="s">
        <v>86</v>
      </c>
      <c r="P432" s="6" t="s">
        <v>87</v>
      </c>
      <c r="Q432" s="6" t="s">
        <v>88</v>
      </c>
      <c r="R432" s="7" t="s">
        <v>89</v>
      </c>
    </row>
    <row r="433" spans="1:18" ht="25.5" x14ac:dyDescent="0.25">
      <c r="A433" s="6" t="s">
        <v>74</v>
      </c>
      <c r="B433" s="6" t="s">
        <v>75</v>
      </c>
      <c r="C433" s="6" t="s">
        <v>76</v>
      </c>
      <c r="D433" s="6" t="s">
        <v>77</v>
      </c>
      <c r="E433" s="6" t="s">
        <v>78</v>
      </c>
      <c r="F433" s="6" t="s">
        <v>1854</v>
      </c>
      <c r="G433" s="6" t="s">
        <v>150</v>
      </c>
      <c r="H433" s="6" t="s">
        <v>1855</v>
      </c>
      <c r="I433" s="6" t="s">
        <v>82</v>
      </c>
      <c r="J433" s="6" t="s">
        <v>57</v>
      </c>
      <c r="K433" s="6" t="s">
        <v>1856</v>
      </c>
      <c r="L433" s="6" t="s">
        <v>1857</v>
      </c>
      <c r="M433" s="6" t="s">
        <v>1858</v>
      </c>
      <c r="N433" s="6" t="s">
        <v>63</v>
      </c>
      <c r="O433" s="6" t="s">
        <v>86</v>
      </c>
      <c r="P433" s="6" t="s">
        <v>87</v>
      </c>
      <c r="Q433" s="6" t="s">
        <v>88</v>
      </c>
      <c r="R433" s="7" t="s">
        <v>89</v>
      </c>
    </row>
    <row r="434" spans="1:18" ht="25.5" x14ac:dyDescent="0.25">
      <c r="A434" s="6" t="s">
        <v>74</v>
      </c>
      <c r="B434" s="6" t="s">
        <v>75</v>
      </c>
      <c r="C434" s="6" t="s">
        <v>76</v>
      </c>
      <c r="D434" s="6" t="s">
        <v>77</v>
      </c>
      <c r="E434" s="6" t="s">
        <v>78</v>
      </c>
      <c r="F434" s="6" t="s">
        <v>1859</v>
      </c>
      <c r="G434" s="6" t="s">
        <v>150</v>
      </c>
      <c r="H434" s="6" t="s">
        <v>1860</v>
      </c>
      <c r="I434" s="6" t="s">
        <v>82</v>
      </c>
      <c r="J434" s="6" t="s">
        <v>52</v>
      </c>
      <c r="K434" s="6" t="s">
        <v>52</v>
      </c>
      <c r="L434" s="6" t="s">
        <v>1861</v>
      </c>
      <c r="M434" s="6" t="s">
        <v>1862</v>
      </c>
      <c r="N434" s="6" t="s">
        <v>63</v>
      </c>
      <c r="O434" s="6" t="s">
        <v>86</v>
      </c>
      <c r="P434" s="6" t="s">
        <v>87</v>
      </c>
      <c r="Q434" s="6" t="s">
        <v>88</v>
      </c>
      <c r="R434" s="7" t="s">
        <v>89</v>
      </c>
    </row>
    <row r="435" spans="1:18" ht="25.5" x14ac:dyDescent="0.25">
      <c r="A435" s="6" t="s">
        <v>74</v>
      </c>
      <c r="B435" s="6" t="s">
        <v>75</v>
      </c>
      <c r="C435" s="6" t="s">
        <v>76</v>
      </c>
      <c r="D435" s="6" t="s">
        <v>77</v>
      </c>
      <c r="E435" s="6" t="s">
        <v>78</v>
      </c>
      <c r="F435" s="6" t="s">
        <v>1863</v>
      </c>
      <c r="G435" s="6" t="s">
        <v>1864</v>
      </c>
      <c r="H435" s="6" t="s">
        <v>1865</v>
      </c>
      <c r="I435" s="6" t="s">
        <v>82</v>
      </c>
      <c r="J435" s="6" t="s">
        <v>57</v>
      </c>
      <c r="K435" s="6" t="s">
        <v>617</v>
      </c>
      <c r="L435" s="6" t="s">
        <v>1866</v>
      </c>
      <c r="M435" s="6" t="s">
        <v>1867</v>
      </c>
      <c r="N435" s="6" t="s">
        <v>63</v>
      </c>
      <c r="O435" s="6" t="s">
        <v>86</v>
      </c>
      <c r="P435" s="6" t="s">
        <v>87</v>
      </c>
      <c r="Q435" s="6" t="s">
        <v>88</v>
      </c>
      <c r="R435" s="7" t="s">
        <v>89</v>
      </c>
    </row>
    <row r="436" spans="1:18" ht="25.5" x14ac:dyDescent="0.25">
      <c r="A436" s="6" t="s">
        <v>74</v>
      </c>
      <c r="B436" s="6" t="s">
        <v>75</v>
      </c>
      <c r="C436" s="6" t="s">
        <v>76</v>
      </c>
      <c r="D436" s="6" t="s">
        <v>120</v>
      </c>
      <c r="E436" s="6" t="s">
        <v>121</v>
      </c>
      <c r="F436" s="6" t="s">
        <v>1868</v>
      </c>
      <c r="G436" s="6" t="s">
        <v>167</v>
      </c>
      <c r="H436" s="6" t="s">
        <v>337</v>
      </c>
      <c r="I436" s="6" t="s">
        <v>82</v>
      </c>
      <c r="J436" s="6" t="s">
        <v>57</v>
      </c>
      <c r="K436" s="6" t="s">
        <v>1869</v>
      </c>
      <c r="L436" s="6" t="s">
        <v>1870</v>
      </c>
      <c r="M436" s="6" t="s">
        <v>1871</v>
      </c>
      <c r="N436" s="6" t="s">
        <v>63</v>
      </c>
      <c r="O436" s="6" t="s">
        <v>86</v>
      </c>
      <c r="P436" s="6" t="s">
        <v>87</v>
      </c>
      <c r="Q436" s="6" t="s">
        <v>88</v>
      </c>
      <c r="R436" s="7" t="s">
        <v>89</v>
      </c>
    </row>
    <row r="437" spans="1:18" ht="25.5" x14ac:dyDescent="0.25">
      <c r="A437" s="6" t="s">
        <v>74</v>
      </c>
      <c r="B437" s="6" t="s">
        <v>75</v>
      </c>
      <c r="C437" s="6" t="s">
        <v>76</v>
      </c>
      <c r="D437" s="6" t="s">
        <v>77</v>
      </c>
      <c r="E437" s="6" t="s">
        <v>78</v>
      </c>
      <c r="F437" s="6" t="s">
        <v>1872</v>
      </c>
      <c r="G437" s="6" t="s">
        <v>167</v>
      </c>
      <c r="H437" s="6" t="s">
        <v>625</v>
      </c>
      <c r="I437" s="6" t="s">
        <v>82</v>
      </c>
      <c r="J437" s="6" t="s">
        <v>58</v>
      </c>
      <c r="K437" s="6" t="s">
        <v>113</v>
      </c>
      <c r="L437" s="6" t="s">
        <v>1873</v>
      </c>
      <c r="M437" s="6" t="s">
        <v>1874</v>
      </c>
      <c r="N437" s="6" t="s">
        <v>63</v>
      </c>
      <c r="O437" s="6" t="s">
        <v>86</v>
      </c>
      <c r="P437" s="6" t="s">
        <v>87</v>
      </c>
      <c r="Q437" s="6" t="s">
        <v>88</v>
      </c>
      <c r="R437" s="7" t="s">
        <v>89</v>
      </c>
    </row>
    <row r="438" spans="1:18" ht="25.5" x14ac:dyDescent="0.25">
      <c r="A438" s="6" t="s">
        <v>74</v>
      </c>
      <c r="B438" s="6" t="s">
        <v>75</v>
      </c>
      <c r="C438" s="6" t="s">
        <v>76</v>
      </c>
      <c r="D438" s="6" t="s">
        <v>120</v>
      </c>
      <c r="E438" s="6" t="s">
        <v>121</v>
      </c>
      <c r="F438" s="6" t="s">
        <v>1875</v>
      </c>
      <c r="G438" s="6" t="s">
        <v>1876</v>
      </c>
      <c r="H438" s="6" t="s">
        <v>469</v>
      </c>
      <c r="I438" s="6" t="s">
        <v>82</v>
      </c>
      <c r="J438" s="6" t="s">
        <v>60</v>
      </c>
      <c r="K438" s="6" t="s">
        <v>617</v>
      </c>
      <c r="L438" s="6" t="s">
        <v>1877</v>
      </c>
      <c r="M438" s="6" t="s">
        <v>1878</v>
      </c>
      <c r="N438" s="6" t="s">
        <v>63</v>
      </c>
      <c r="O438" s="6" t="s">
        <v>86</v>
      </c>
      <c r="P438" s="6" t="s">
        <v>87</v>
      </c>
      <c r="Q438" s="6" t="s">
        <v>88</v>
      </c>
      <c r="R438" s="7" t="s">
        <v>89</v>
      </c>
    </row>
    <row r="439" spans="1:18" ht="25.5" x14ac:dyDescent="0.25">
      <c r="A439" s="6" t="s">
        <v>74</v>
      </c>
      <c r="B439" s="6" t="s">
        <v>75</v>
      </c>
      <c r="C439" s="6" t="s">
        <v>76</v>
      </c>
      <c r="D439" s="6" t="s">
        <v>77</v>
      </c>
      <c r="E439" s="6" t="s">
        <v>78</v>
      </c>
      <c r="F439" s="6" t="s">
        <v>423</v>
      </c>
      <c r="G439" s="6" t="s">
        <v>1879</v>
      </c>
      <c r="H439" s="6" t="s">
        <v>1880</v>
      </c>
      <c r="I439" s="6" t="s">
        <v>82</v>
      </c>
      <c r="J439" s="6" t="s">
        <v>55</v>
      </c>
      <c r="K439" s="6" t="s">
        <v>284</v>
      </c>
      <c r="L439" s="6" t="s">
        <v>1881</v>
      </c>
      <c r="M439" s="6" t="s">
        <v>1882</v>
      </c>
      <c r="N439" s="6" t="s">
        <v>63</v>
      </c>
      <c r="O439" s="6" t="s">
        <v>86</v>
      </c>
      <c r="P439" s="6" t="s">
        <v>87</v>
      </c>
      <c r="Q439" s="6" t="s">
        <v>88</v>
      </c>
      <c r="R439" s="7" t="s">
        <v>89</v>
      </c>
    </row>
    <row r="440" spans="1:18" ht="25.5" x14ac:dyDescent="0.25">
      <c r="A440" s="6" t="s">
        <v>74</v>
      </c>
      <c r="B440" s="6" t="s">
        <v>75</v>
      </c>
      <c r="C440" s="6" t="s">
        <v>76</v>
      </c>
      <c r="D440" s="6" t="s">
        <v>77</v>
      </c>
      <c r="E440" s="6" t="s">
        <v>78</v>
      </c>
      <c r="F440" s="6" t="s">
        <v>1883</v>
      </c>
      <c r="G440" s="6" t="s">
        <v>1884</v>
      </c>
      <c r="H440" s="6" t="s">
        <v>150</v>
      </c>
      <c r="I440" s="6" t="s">
        <v>82</v>
      </c>
      <c r="J440" s="6" t="s">
        <v>57</v>
      </c>
      <c r="K440" s="6" t="s">
        <v>113</v>
      </c>
      <c r="L440" s="6" t="s">
        <v>1885</v>
      </c>
      <c r="M440" s="6" t="s">
        <v>1886</v>
      </c>
      <c r="N440" s="6" t="s">
        <v>63</v>
      </c>
      <c r="O440" s="6" t="s">
        <v>86</v>
      </c>
      <c r="P440" s="6" t="s">
        <v>87</v>
      </c>
      <c r="Q440" s="6" t="s">
        <v>88</v>
      </c>
      <c r="R440" s="7" t="s">
        <v>89</v>
      </c>
    </row>
    <row r="441" spans="1:18" ht="25.5" x14ac:dyDescent="0.25">
      <c r="A441" s="6" t="s">
        <v>74</v>
      </c>
      <c r="B441" s="6" t="s">
        <v>75</v>
      </c>
      <c r="C441" s="6" t="s">
        <v>76</v>
      </c>
      <c r="D441" s="6" t="s">
        <v>77</v>
      </c>
      <c r="E441" s="6" t="s">
        <v>78</v>
      </c>
      <c r="F441" s="6" t="s">
        <v>1264</v>
      </c>
      <c r="G441" s="6" t="s">
        <v>1887</v>
      </c>
      <c r="H441" s="6" t="s">
        <v>1467</v>
      </c>
      <c r="I441" s="6" t="s">
        <v>82</v>
      </c>
      <c r="J441" s="6" t="s">
        <v>60</v>
      </c>
      <c r="K441" s="6" t="s">
        <v>113</v>
      </c>
      <c r="L441" s="6" t="s">
        <v>1888</v>
      </c>
      <c r="M441" s="6" t="s">
        <v>1889</v>
      </c>
      <c r="N441" s="6" t="s">
        <v>63</v>
      </c>
      <c r="O441" s="6" t="s">
        <v>86</v>
      </c>
      <c r="P441" s="6" t="s">
        <v>87</v>
      </c>
      <c r="Q441" s="6" t="s">
        <v>88</v>
      </c>
      <c r="R441" s="7" t="s">
        <v>89</v>
      </c>
    </row>
    <row r="442" spans="1:18" ht="25.5" x14ac:dyDescent="0.25">
      <c r="A442" s="6" t="s">
        <v>74</v>
      </c>
      <c r="B442" s="6" t="s">
        <v>75</v>
      </c>
      <c r="C442" s="6" t="s">
        <v>76</v>
      </c>
      <c r="D442" s="6" t="s">
        <v>120</v>
      </c>
      <c r="E442" s="6" t="s">
        <v>121</v>
      </c>
      <c r="F442" s="6" t="s">
        <v>1890</v>
      </c>
      <c r="G442" s="6" t="s">
        <v>1887</v>
      </c>
      <c r="H442" s="6" t="s">
        <v>987</v>
      </c>
      <c r="I442" s="6" t="s">
        <v>82</v>
      </c>
      <c r="J442" s="6" t="s">
        <v>52</v>
      </c>
      <c r="K442" s="6" t="s">
        <v>52</v>
      </c>
      <c r="L442" s="6" t="s">
        <v>1891</v>
      </c>
      <c r="M442" s="6" t="s">
        <v>1892</v>
      </c>
      <c r="N442" s="6" t="s">
        <v>63</v>
      </c>
      <c r="O442" s="6" t="s">
        <v>86</v>
      </c>
      <c r="P442" s="6" t="s">
        <v>87</v>
      </c>
      <c r="Q442" s="6" t="s">
        <v>88</v>
      </c>
      <c r="R442" s="7" t="s">
        <v>89</v>
      </c>
    </row>
    <row r="443" spans="1:18" ht="25.5" x14ac:dyDescent="0.25">
      <c r="A443" s="6" t="s">
        <v>74</v>
      </c>
      <c r="B443" s="6" t="s">
        <v>75</v>
      </c>
      <c r="C443" s="6" t="s">
        <v>76</v>
      </c>
      <c r="D443" s="6" t="s">
        <v>77</v>
      </c>
      <c r="E443" s="6" t="s">
        <v>78</v>
      </c>
      <c r="F443" s="6" t="s">
        <v>1893</v>
      </c>
      <c r="G443" s="6" t="s">
        <v>1887</v>
      </c>
      <c r="H443" s="6" t="s">
        <v>1894</v>
      </c>
      <c r="I443" s="6" t="s">
        <v>82</v>
      </c>
      <c r="J443" s="6" t="s">
        <v>52</v>
      </c>
      <c r="K443" s="6" t="s">
        <v>52</v>
      </c>
      <c r="L443" s="6" t="s">
        <v>1895</v>
      </c>
      <c r="M443" s="6" t="s">
        <v>1896</v>
      </c>
      <c r="N443" s="6" t="s">
        <v>63</v>
      </c>
      <c r="O443" s="6" t="s">
        <v>86</v>
      </c>
      <c r="P443" s="6" t="s">
        <v>87</v>
      </c>
      <c r="Q443" s="6" t="s">
        <v>88</v>
      </c>
      <c r="R443" s="7" t="s">
        <v>89</v>
      </c>
    </row>
    <row r="444" spans="1:18" ht="25.5" x14ac:dyDescent="0.25">
      <c r="A444" s="6" t="s">
        <v>74</v>
      </c>
      <c r="B444" s="6" t="s">
        <v>75</v>
      </c>
      <c r="C444" s="6" t="s">
        <v>76</v>
      </c>
      <c r="D444" s="6" t="s">
        <v>120</v>
      </c>
      <c r="E444" s="6" t="s">
        <v>121</v>
      </c>
      <c r="F444" s="6" t="s">
        <v>1897</v>
      </c>
      <c r="G444" s="6" t="s">
        <v>1898</v>
      </c>
      <c r="H444" s="6" t="s">
        <v>1899</v>
      </c>
      <c r="I444" s="6" t="s">
        <v>82</v>
      </c>
      <c r="J444" s="6" t="s">
        <v>57</v>
      </c>
      <c r="K444" s="6" t="s">
        <v>124</v>
      </c>
      <c r="L444" s="6" t="s">
        <v>1900</v>
      </c>
      <c r="M444" s="6" t="s">
        <v>1901</v>
      </c>
      <c r="N444" s="6" t="s">
        <v>63</v>
      </c>
      <c r="O444" s="6" t="s">
        <v>86</v>
      </c>
      <c r="P444" s="6" t="s">
        <v>87</v>
      </c>
      <c r="Q444" s="6" t="s">
        <v>88</v>
      </c>
      <c r="R444" s="7" t="s">
        <v>89</v>
      </c>
    </row>
    <row r="445" spans="1:18" ht="25.5" x14ac:dyDescent="0.25">
      <c r="A445" s="6" t="s">
        <v>74</v>
      </c>
      <c r="B445" s="6" t="s">
        <v>75</v>
      </c>
      <c r="C445" s="6" t="s">
        <v>76</v>
      </c>
      <c r="D445" s="6" t="s">
        <v>77</v>
      </c>
      <c r="E445" s="6" t="s">
        <v>78</v>
      </c>
      <c r="F445" s="6" t="s">
        <v>512</v>
      </c>
      <c r="G445" s="6" t="s">
        <v>81</v>
      </c>
      <c r="H445" s="6" t="s">
        <v>1902</v>
      </c>
      <c r="I445" s="6" t="s">
        <v>82</v>
      </c>
      <c r="J445" s="6" t="s">
        <v>58</v>
      </c>
      <c r="K445" s="6" t="s">
        <v>361</v>
      </c>
      <c r="L445" s="6" t="s">
        <v>1903</v>
      </c>
      <c r="M445" s="6" t="s">
        <v>1904</v>
      </c>
      <c r="N445" s="6" t="s">
        <v>63</v>
      </c>
      <c r="O445" s="6" t="s">
        <v>86</v>
      </c>
      <c r="P445" s="6" t="s">
        <v>87</v>
      </c>
      <c r="Q445" s="6" t="s">
        <v>88</v>
      </c>
      <c r="R445" s="7" t="s">
        <v>89</v>
      </c>
    </row>
    <row r="446" spans="1:18" ht="25.5" x14ac:dyDescent="0.25">
      <c r="A446" s="6" t="s">
        <v>74</v>
      </c>
      <c r="B446" s="6" t="s">
        <v>75</v>
      </c>
      <c r="C446" s="6" t="s">
        <v>76</v>
      </c>
      <c r="D446" s="6" t="s">
        <v>120</v>
      </c>
      <c r="E446" s="6" t="s">
        <v>121</v>
      </c>
      <c r="F446" s="6" t="s">
        <v>1905</v>
      </c>
      <c r="G446" s="6" t="s">
        <v>81</v>
      </c>
      <c r="H446" s="6" t="s">
        <v>1201</v>
      </c>
      <c r="I446" s="6" t="s">
        <v>82</v>
      </c>
      <c r="J446" s="6" t="s">
        <v>59</v>
      </c>
      <c r="K446" s="6" t="s">
        <v>1906</v>
      </c>
      <c r="L446" s="6" t="s">
        <v>1907</v>
      </c>
      <c r="M446" s="6" t="s">
        <v>1908</v>
      </c>
      <c r="N446" s="6" t="s">
        <v>63</v>
      </c>
      <c r="O446" s="6" t="s">
        <v>86</v>
      </c>
      <c r="P446" s="6" t="s">
        <v>87</v>
      </c>
      <c r="Q446" s="6" t="s">
        <v>88</v>
      </c>
      <c r="R446" s="7" t="s">
        <v>89</v>
      </c>
    </row>
    <row r="447" spans="1:18" ht="25.5" x14ac:dyDescent="0.25">
      <c r="A447" s="6" t="s">
        <v>74</v>
      </c>
      <c r="B447" s="6" t="s">
        <v>75</v>
      </c>
      <c r="C447" s="6" t="s">
        <v>76</v>
      </c>
      <c r="D447" s="6" t="s">
        <v>120</v>
      </c>
      <c r="E447" s="6" t="s">
        <v>121</v>
      </c>
      <c r="F447" s="6" t="s">
        <v>524</v>
      </c>
      <c r="G447" s="6" t="s">
        <v>81</v>
      </c>
      <c r="H447" s="6" t="s">
        <v>720</v>
      </c>
      <c r="I447" s="6" t="s">
        <v>82</v>
      </c>
      <c r="J447" s="6" t="s">
        <v>57</v>
      </c>
      <c r="K447" s="6" t="s">
        <v>1909</v>
      </c>
      <c r="L447" s="6" t="s">
        <v>1910</v>
      </c>
      <c r="M447" s="6" t="s">
        <v>1911</v>
      </c>
      <c r="N447" s="6" t="s">
        <v>63</v>
      </c>
      <c r="O447" s="6" t="s">
        <v>86</v>
      </c>
      <c r="P447" s="6" t="s">
        <v>87</v>
      </c>
      <c r="Q447" s="6" t="s">
        <v>88</v>
      </c>
      <c r="R447" s="7" t="s">
        <v>89</v>
      </c>
    </row>
    <row r="448" spans="1:18" ht="25.5" x14ac:dyDescent="0.25">
      <c r="A448" s="6" t="s">
        <v>74</v>
      </c>
      <c r="B448" s="6" t="s">
        <v>75</v>
      </c>
      <c r="C448" s="6" t="s">
        <v>76</v>
      </c>
      <c r="D448" s="6" t="s">
        <v>120</v>
      </c>
      <c r="E448" s="6" t="s">
        <v>121</v>
      </c>
      <c r="F448" s="6" t="s">
        <v>1912</v>
      </c>
      <c r="G448" s="6" t="s">
        <v>81</v>
      </c>
      <c r="H448" s="6" t="s">
        <v>219</v>
      </c>
      <c r="I448" s="6" t="s">
        <v>82</v>
      </c>
      <c r="J448" s="6" t="s">
        <v>52</v>
      </c>
      <c r="K448" s="6" t="s">
        <v>52</v>
      </c>
      <c r="L448" s="6" t="s">
        <v>1913</v>
      </c>
      <c r="M448" s="6" t="s">
        <v>1914</v>
      </c>
      <c r="N448" s="6" t="s">
        <v>63</v>
      </c>
      <c r="O448" s="6" t="s">
        <v>86</v>
      </c>
      <c r="P448" s="6" t="s">
        <v>87</v>
      </c>
      <c r="Q448" s="6" t="s">
        <v>88</v>
      </c>
      <c r="R448" s="7" t="s">
        <v>89</v>
      </c>
    </row>
    <row r="449" spans="1:18" ht="25.5" x14ac:dyDescent="0.25">
      <c r="A449" s="6" t="s">
        <v>74</v>
      </c>
      <c r="B449" s="6" t="s">
        <v>75</v>
      </c>
      <c r="C449" s="6" t="s">
        <v>76</v>
      </c>
      <c r="D449" s="6" t="s">
        <v>120</v>
      </c>
      <c r="E449" s="6" t="s">
        <v>121</v>
      </c>
      <c r="F449" s="6" t="s">
        <v>1915</v>
      </c>
      <c r="G449" s="6" t="s">
        <v>81</v>
      </c>
      <c r="H449" s="6" t="s">
        <v>401</v>
      </c>
      <c r="I449" s="6" t="s">
        <v>82</v>
      </c>
      <c r="J449" s="6" t="s">
        <v>58</v>
      </c>
      <c r="K449" s="6" t="s">
        <v>199</v>
      </c>
      <c r="L449" s="6" t="s">
        <v>1916</v>
      </c>
      <c r="M449" s="6" t="s">
        <v>1917</v>
      </c>
      <c r="N449" s="6" t="s">
        <v>63</v>
      </c>
      <c r="O449" s="6" t="s">
        <v>86</v>
      </c>
      <c r="P449" s="6" t="s">
        <v>87</v>
      </c>
      <c r="Q449" s="6" t="s">
        <v>88</v>
      </c>
      <c r="R449" s="7" t="s">
        <v>89</v>
      </c>
    </row>
    <row r="450" spans="1:18" ht="25.5" x14ac:dyDescent="0.25">
      <c r="A450" s="6" t="s">
        <v>74</v>
      </c>
      <c r="B450" s="6" t="s">
        <v>75</v>
      </c>
      <c r="C450" s="6" t="s">
        <v>76</v>
      </c>
      <c r="D450" s="6" t="s">
        <v>120</v>
      </c>
      <c r="E450" s="6" t="s">
        <v>121</v>
      </c>
      <c r="F450" s="6" t="s">
        <v>1918</v>
      </c>
      <c r="G450" s="6" t="s">
        <v>81</v>
      </c>
      <c r="H450" s="6" t="s">
        <v>533</v>
      </c>
      <c r="I450" s="6" t="s">
        <v>82</v>
      </c>
      <c r="J450" s="6" t="s">
        <v>57</v>
      </c>
      <c r="K450" s="6" t="s">
        <v>162</v>
      </c>
      <c r="L450" s="6" t="s">
        <v>1919</v>
      </c>
      <c r="M450" s="6" t="s">
        <v>1920</v>
      </c>
      <c r="N450" s="6" t="s">
        <v>63</v>
      </c>
      <c r="O450" s="6" t="s">
        <v>86</v>
      </c>
      <c r="P450" s="6" t="s">
        <v>87</v>
      </c>
      <c r="Q450" s="6" t="s">
        <v>88</v>
      </c>
      <c r="R450" s="7" t="s">
        <v>89</v>
      </c>
    </row>
    <row r="451" spans="1:18" ht="25.5" x14ac:dyDescent="0.25">
      <c r="A451" s="6" t="s">
        <v>74</v>
      </c>
      <c r="B451" s="6" t="s">
        <v>75</v>
      </c>
      <c r="C451" s="6" t="s">
        <v>76</v>
      </c>
      <c r="D451" s="6" t="s">
        <v>77</v>
      </c>
      <c r="E451" s="6" t="s">
        <v>78</v>
      </c>
      <c r="F451" s="6" t="s">
        <v>1921</v>
      </c>
      <c r="G451" s="6" t="s">
        <v>81</v>
      </c>
      <c r="H451" s="6" t="s">
        <v>1922</v>
      </c>
      <c r="I451" s="6" t="s">
        <v>82</v>
      </c>
      <c r="J451" s="6" t="s">
        <v>52</v>
      </c>
      <c r="K451" s="6" t="s">
        <v>52</v>
      </c>
      <c r="L451" s="6" t="s">
        <v>1923</v>
      </c>
      <c r="M451" s="6" t="s">
        <v>1924</v>
      </c>
      <c r="N451" s="6" t="s">
        <v>63</v>
      </c>
      <c r="O451" s="6" t="s">
        <v>86</v>
      </c>
      <c r="P451" s="6" t="s">
        <v>87</v>
      </c>
      <c r="Q451" s="6" t="s">
        <v>88</v>
      </c>
      <c r="R451" s="7" t="s">
        <v>89</v>
      </c>
    </row>
    <row r="452" spans="1:18" ht="25.5" x14ac:dyDescent="0.25">
      <c r="A452" s="6" t="s">
        <v>74</v>
      </c>
      <c r="B452" s="6" t="s">
        <v>75</v>
      </c>
      <c r="C452" s="6" t="s">
        <v>76</v>
      </c>
      <c r="D452" s="6" t="s">
        <v>77</v>
      </c>
      <c r="E452" s="6" t="s">
        <v>78</v>
      </c>
      <c r="F452" s="6" t="s">
        <v>1925</v>
      </c>
      <c r="G452" s="6" t="s">
        <v>81</v>
      </c>
      <c r="H452" s="6" t="s">
        <v>382</v>
      </c>
      <c r="I452" s="6" t="s">
        <v>82</v>
      </c>
      <c r="J452" s="6" t="s">
        <v>60</v>
      </c>
      <c r="K452" s="6" t="s">
        <v>113</v>
      </c>
      <c r="L452" s="6" t="s">
        <v>1926</v>
      </c>
      <c r="M452" s="6" t="s">
        <v>1927</v>
      </c>
      <c r="N452" s="6" t="s">
        <v>63</v>
      </c>
      <c r="O452" s="6" t="s">
        <v>86</v>
      </c>
      <c r="P452" s="6" t="s">
        <v>87</v>
      </c>
      <c r="Q452" s="6" t="s">
        <v>88</v>
      </c>
      <c r="R452" s="7" t="s">
        <v>89</v>
      </c>
    </row>
    <row r="453" spans="1:18" ht="25.5" x14ac:dyDescent="0.25">
      <c r="A453" s="6" t="s">
        <v>74</v>
      </c>
      <c r="B453" s="6" t="s">
        <v>75</v>
      </c>
      <c r="C453" s="6" t="s">
        <v>76</v>
      </c>
      <c r="D453" s="6" t="s">
        <v>77</v>
      </c>
      <c r="E453" s="6" t="s">
        <v>78</v>
      </c>
      <c r="F453" s="6" t="s">
        <v>1928</v>
      </c>
      <c r="G453" s="6" t="s">
        <v>1929</v>
      </c>
      <c r="H453" s="6" t="s">
        <v>1930</v>
      </c>
      <c r="I453" s="6" t="s">
        <v>82</v>
      </c>
      <c r="J453" s="6" t="s">
        <v>59</v>
      </c>
      <c r="K453" s="6" t="s">
        <v>113</v>
      </c>
      <c r="L453" s="6" t="s">
        <v>1931</v>
      </c>
      <c r="M453" s="6" t="s">
        <v>1932</v>
      </c>
      <c r="N453" s="6" t="s">
        <v>63</v>
      </c>
      <c r="O453" s="6" t="s">
        <v>86</v>
      </c>
      <c r="P453" s="6" t="s">
        <v>87</v>
      </c>
      <c r="Q453" s="6" t="s">
        <v>88</v>
      </c>
      <c r="R453" s="7" t="s">
        <v>89</v>
      </c>
    </row>
    <row r="454" spans="1:18" ht="25.5" x14ac:dyDescent="0.25">
      <c r="A454" s="6" t="s">
        <v>74</v>
      </c>
      <c r="B454" s="6" t="s">
        <v>75</v>
      </c>
      <c r="C454" s="6" t="s">
        <v>76</v>
      </c>
      <c r="D454" s="6" t="s">
        <v>77</v>
      </c>
      <c r="E454" s="6" t="s">
        <v>78</v>
      </c>
      <c r="F454" s="6" t="s">
        <v>1933</v>
      </c>
      <c r="G454" s="6" t="s">
        <v>1934</v>
      </c>
      <c r="H454" s="6" t="s">
        <v>686</v>
      </c>
      <c r="I454" s="6" t="s">
        <v>82</v>
      </c>
      <c r="J454" s="6" t="s">
        <v>52</v>
      </c>
      <c r="K454" s="6" t="s">
        <v>52</v>
      </c>
      <c r="L454" s="6" t="s">
        <v>1935</v>
      </c>
      <c r="M454" s="6" t="s">
        <v>1936</v>
      </c>
      <c r="N454" s="6" t="s">
        <v>63</v>
      </c>
      <c r="O454" s="6" t="s">
        <v>86</v>
      </c>
      <c r="P454" s="6" t="s">
        <v>87</v>
      </c>
      <c r="Q454" s="6" t="s">
        <v>88</v>
      </c>
      <c r="R454" s="7" t="s">
        <v>89</v>
      </c>
    </row>
    <row r="455" spans="1:18" ht="25.5" x14ac:dyDescent="0.25">
      <c r="A455" s="6" t="s">
        <v>74</v>
      </c>
      <c r="B455" s="6" t="s">
        <v>75</v>
      </c>
      <c r="C455" s="6" t="s">
        <v>76</v>
      </c>
      <c r="D455" s="6" t="s">
        <v>120</v>
      </c>
      <c r="E455" s="6" t="s">
        <v>121</v>
      </c>
      <c r="F455" s="6" t="s">
        <v>1937</v>
      </c>
      <c r="G455" s="6" t="s">
        <v>1934</v>
      </c>
      <c r="H455" s="6" t="s">
        <v>240</v>
      </c>
      <c r="I455" s="6" t="s">
        <v>82</v>
      </c>
      <c r="J455" s="6" t="s">
        <v>58</v>
      </c>
      <c r="K455" s="6" t="s">
        <v>205</v>
      </c>
      <c r="L455" s="6" t="s">
        <v>1938</v>
      </c>
      <c r="M455" s="6" t="s">
        <v>1939</v>
      </c>
      <c r="N455" s="6" t="s">
        <v>63</v>
      </c>
      <c r="O455" s="6" t="s">
        <v>86</v>
      </c>
      <c r="P455" s="6" t="s">
        <v>87</v>
      </c>
      <c r="Q455" s="6" t="s">
        <v>88</v>
      </c>
      <c r="R455" s="7" t="s">
        <v>89</v>
      </c>
    </row>
    <row r="456" spans="1:18" ht="25.5" x14ac:dyDescent="0.25">
      <c r="A456" s="6" t="s">
        <v>74</v>
      </c>
      <c r="B456" s="6" t="s">
        <v>75</v>
      </c>
      <c r="C456" s="6" t="s">
        <v>76</v>
      </c>
      <c r="D456" s="6" t="s">
        <v>120</v>
      </c>
      <c r="E456" s="6" t="s">
        <v>121</v>
      </c>
      <c r="F456" s="6" t="s">
        <v>1940</v>
      </c>
      <c r="G456" s="6" t="s">
        <v>1934</v>
      </c>
      <c r="H456" s="6" t="s">
        <v>1941</v>
      </c>
      <c r="I456" s="6" t="s">
        <v>82</v>
      </c>
      <c r="J456" s="6" t="s">
        <v>52</v>
      </c>
      <c r="K456" s="6" t="s">
        <v>52</v>
      </c>
      <c r="L456" s="6" t="s">
        <v>1942</v>
      </c>
      <c r="M456" s="6" t="s">
        <v>1943</v>
      </c>
      <c r="N456" s="6" t="s">
        <v>63</v>
      </c>
      <c r="O456" s="6" t="s">
        <v>86</v>
      </c>
      <c r="P456" s="6" t="s">
        <v>87</v>
      </c>
      <c r="Q456" s="6" t="s">
        <v>88</v>
      </c>
      <c r="R456" s="7" t="s">
        <v>89</v>
      </c>
    </row>
    <row r="457" spans="1:18" ht="25.5" x14ac:dyDescent="0.25">
      <c r="A457" s="6" t="s">
        <v>74</v>
      </c>
      <c r="B457" s="6" t="s">
        <v>75</v>
      </c>
      <c r="C457" s="6" t="s">
        <v>76</v>
      </c>
      <c r="D457" s="6" t="s">
        <v>77</v>
      </c>
      <c r="E457" s="6" t="s">
        <v>78</v>
      </c>
      <c r="F457" s="6" t="s">
        <v>1944</v>
      </c>
      <c r="G457" s="6" t="s">
        <v>995</v>
      </c>
      <c r="H457" s="6" t="s">
        <v>1945</v>
      </c>
      <c r="I457" s="6" t="s">
        <v>82</v>
      </c>
      <c r="J457" s="6" t="s">
        <v>58</v>
      </c>
      <c r="K457" s="6" t="s">
        <v>1946</v>
      </c>
      <c r="L457" s="6" t="s">
        <v>1947</v>
      </c>
      <c r="M457" s="6" t="s">
        <v>1948</v>
      </c>
      <c r="N457" s="6" t="s">
        <v>63</v>
      </c>
      <c r="O457" s="6" t="s">
        <v>86</v>
      </c>
      <c r="P457" s="6" t="s">
        <v>87</v>
      </c>
      <c r="Q457" s="6" t="s">
        <v>88</v>
      </c>
      <c r="R457" s="7" t="s">
        <v>89</v>
      </c>
    </row>
    <row r="458" spans="1:18" ht="25.5" x14ac:dyDescent="0.25">
      <c r="A458" s="6" t="s">
        <v>74</v>
      </c>
      <c r="B458" s="6" t="s">
        <v>75</v>
      </c>
      <c r="C458" s="6" t="s">
        <v>76</v>
      </c>
      <c r="D458" s="6" t="s">
        <v>77</v>
      </c>
      <c r="E458" s="6" t="s">
        <v>78</v>
      </c>
      <c r="F458" s="6" t="s">
        <v>1949</v>
      </c>
      <c r="G458" s="6" t="s">
        <v>995</v>
      </c>
      <c r="H458" s="6" t="s">
        <v>954</v>
      </c>
      <c r="I458" s="6" t="s">
        <v>82</v>
      </c>
      <c r="J458" s="6" t="s">
        <v>58</v>
      </c>
      <c r="K458" s="6" t="s">
        <v>52</v>
      </c>
      <c r="L458" s="6" t="s">
        <v>1950</v>
      </c>
      <c r="M458" s="6" t="s">
        <v>1951</v>
      </c>
      <c r="N458" s="6" t="s">
        <v>63</v>
      </c>
      <c r="O458" s="6" t="s">
        <v>86</v>
      </c>
      <c r="P458" s="6" t="s">
        <v>87</v>
      </c>
      <c r="Q458" s="6" t="s">
        <v>88</v>
      </c>
      <c r="R458" s="7" t="s">
        <v>89</v>
      </c>
    </row>
    <row r="459" spans="1:18" ht="25.5" x14ac:dyDescent="0.25">
      <c r="A459" s="6" t="s">
        <v>74</v>
      </c>
      <c r="B459" s="6" t="s">
        <v>75</v>
      </c>
      <c r="C459" s="6" t="s">
        <v>76</v>
      </c>
      <c r="D459" s="6" t="s">
        <v>120</v>
      </c>
      <c r="E459" s="6" t="s">
        <v>121</v>
      </c>
      <c r="F459" s="6" t="s">
        <v>1952</v>
      </c>
      <c r="G459" s="6" t="s">
        <v>995</v>
      </c>
      <c r="H459" s="6" t="s">
        <v>131</v>
      </c>
      <c r="I459" s="6" t="s">
        <v>82</v>
      </c>
      <c r="J459" s="6" t="s">
        <v>57</v>
      </c>
      <c r="K459" s="6" t="s">
        <v>284</v>
      </c>
      <c r="L459" s="6" t="s">
        <v>1953</v>
      </c>
      <c r="M459" s="6" t="s">
        <v>1954</v>
      </c>
      <c r="N459" s="6" t="s">
        <v>63</v>
      </c>
      <c r="O459" s="6" t="s">
        <v>86</v>
      </c>
      <c r="P459" s="6" t="s">
        <v>87</v>
      </c>
      <c r="Q459" s="6" t="s">
        <v>88</v>
      </c>
      <c r="R459" s="7" t="s">
        <v>89</v>
      </c>
    </row>
    <row r="460" spans="1:18" ht="25.5" x14ac:dyDescent="0.25">
      <c r="A460" s="6" t="s">
        <v>74</v>
      </c>
      <c r="B460" s="6" t="s">
        <v>75</v>
      </c>
      <c r="C460" s="6" t="s">
        <v>76</v>
      </c>
      <c r="D460" s="6" t="s">
        <v>77</v>
      </c>
      <c r="E460" s="6" t="s">
        <v>78</v>
      </c>
      <c r="F460" s="6" t="s">
        <v>1955</v>
      </c>
      <c r="G460" s="6" t="s">
        <v>587</v>
      </c>
      <c r="H460" s="6" t="s">
        <v>318</v>
      </c>
      <c r="I460" s="6" t="s">
        <v>82</v>
      </c>
      <c r="J460" s="6" t="s">
        <v>59</v>
      </c>
      <c r="K460" s="6" t="s">
        <v>348</v>
      </c>
      <c r="L460" s="6" t="s">
        <v>1956</v>
      </c>
      <c r="M460" s="6" t="s">
        <v>1957</v>
      </c>
      <c r="N460" s="6" t="s">
        <v>63</v>
      </c>
      <c r="O460" s="6" t="s">
        <v>86</v>
      </c>
      <c r="P460" s="6" t="s">
        <v>87</v>
      </c>
      <c r="Q460" s="6" t="s">
        <v>88</v>
      </c>
      <c r="R460" s="7" t="s">
        <v>89</v>
      </c>
    </row>
    <row r="461" spans="1:18" ht="25.5" x14ac:dyDescent="0.25">
      <c r="A461" s="6" t="s">
        <v>74</v>
      </c>
      <c r="B461" s="6" t="s">
        <v>75</v>
      </c>
      <c r="C461" s="6" t="s">
        <v>76</v>
      </c>
      <c r="D461" s="6" t="s">
        <v>120</v>
      </c>
      <c r="E461" s="6" t="s">
        <v>121</v>
      </c>
      <c r="F461" s="6" t="s">
        <v>1333</v>
      </c>
      <c r="G461" s="6" t="s">
        <v>1958</v>
      </c>
      <c r="H461" s="6" t="s">
        <v>1959</v>
      </c>
      <c r="I461" s="6" t="s">
        <v>82</v>
      </c>
      <c r="J461" s="6" t="s">
        <v>60</v>
      </c>
      <c r="K461" s="6" t="s">
        <v>658</v>
      </c>
      <c r="L461" s="6" t="s">
        <v>1960</v>
      </c>
      <c r="M461" s="6" t="s">
        <v>1961</v>
      </c>
      <c r="N461" s="6" t="s">
        <v>63</v>
      </c>
      <c r="O461" s="6" t="s">
        <v>86</v>
      </c>
      <c r="P461" s="6" t="s">
        <v>87</v>
      </c>
      <c r="Q461" s="6" t="s">
        <v>88</v>
      </c>
      <c r="R461" s="7" t="s">
        <v>89</v>
      </c>
    </row>
    <row r="462" spans="1:18" ht="25.5" x14ac:dyDescent="0.25">
      <c r="A462" s="6" t="s">
        <v>74</v>
      </c>
      <c r="B462" s="6" t="s">
        <v>75</v>
      </c>
      <c r="C462" s="6" t="s">
        <v>76</v>
      </c>
      <c r="D462" s="6" t="s">
        <v>77</v>
      </c>
      <c r="E462" s="6" t="s">
        <v>78</v>
      </c>
      <c r="F462" s="6" t="s">
        <v>1962</v>
      </c>
      <c r="G462" s="6" t="s">
        <v>592</v>
      </c>
      <c r="H462" s="6" t="s">
        <v>1963</v>
      </c>
      <c r="I462" s="6" t="s">
        <v>82</v>
      </c>
      <c r="J462" s="6" t="s">
        <v>58</v>
      </c>
      <c r="K462" s="6" t="s">
        <v>1964</v>
      </c>
      <c r="L462" s="6" t="s">
        <v>1965</v>
      </c>
      <c r="M462" s="6" t="s">
        <v>1966</v>
      </c>
      <c r="N462" s="6" t="s">
        <v>63</v>
      </c>
      <c r="O462" s="6" t="s">
        <v>86</v>
      </c>
      <c r="P462" s="6" t="s">
        <v>87</v>
      </c>
      <c r="Q462" s="6" t="s">
        <v>88</v>
      </c>
      <c r="R462" s="7" t="s">
        <v>89</v>
      </c>
    </row>
    <row r="463" spans="1:18" ht="25.5" x14ac:dyDescent="0.25">
      <c r="A463" s="6" t="s">
        <v>74</v>
      </c>
      <c r="B463" s="6" t="s">
        <v>75</v>
      </c>
      <c r="C463" s="6" t="s">
        <v>76</v>
      </c>
      <c r="D463" s="6" t="s">
        <v>77</v>
      </c>
      <c r="E463" s="6" t="s">
        <v>78</v>
      </c>
      <c r="F463" s="6" t="s">
        <v>1967</v>
      </c>
      <c r="G463" s="6" t="s">
        <v>1968</v>
      </c>
      <c r="H463" s="6" t="s">
        <v>240</v>
      </c>
      <c r="I463" s="6" t="s">
        <v>82</v>
      </c>
      <c r="J463" s="6" t="s">
        <v>52</v>
      </c>
      <c r="K463" s="6" t="s">
        <v>52</v>
      </c>
      <c r="L463" s="6" t="s">
        <v>1969</v>
      </c>
      <c r="M463" s="6" t="s">
        <v>1970</v>
      </c>
      <c r="N463" s="6" t="s">
        <v>63</v>
      </c>
      <c r="O463" s="6" t="s">
        <v>86</v>
      </c>
      <c r="P463" s="6" t="s">
        <v>87</v>
      </c>
      <c r="Q463" s="6" t="s">
        <v>88</v>
      </c>
      <c r="R463" s="7" t="s">
        <v>89</v>
      </c>
    </row>
    <row r="464" spans="1:18" ht="25.5" x14ac:dyDescent="0.25">
      <c r="A464" s="6" t="s">
        <v>74</v>
      </c>
      <c r="B464" s="6" t="s">
        <v>75</v>
      </c>
      <c r="C464" s="6" t="s">
        <v>76</v>
      </c>
      <c r="D464" s="6" t="s">
        <v>120</v>
      </c>
      <c r="E464" s="6" t="s">
        <v>121</v>
      </c>
      <c r="F464" s="6" t="s">
        <v>1971</v>
      </c>
      <c r="G464" s="6" t="s">
        <v>1972</v>
      </c>
      <c r="H464" s="6" t="s">
        <v>382</v>
      </c>
      <c r="I464" s="6" t="s">
        <v>82</v>
      </c>
      <c r="J464" s="6" t="s">
        <v>58</v>
      </c>
      <c r="K464" s="6" t="s">
        <v>124</v>
      </c>
      <c r="L464" s="6" t="s">
        <v>1973</v>
      </c>
      <c r="M464" s="6" t="s">
        <v>1974</v>
      </c>
      <c r="N464" s="6" t="s">
        <v>63</v>
      </c>
      <c r="O464" s="6" t="s">
        <v>86</v>
      </c>
      <c r="P464" s="6" t="s">
        <v>87</v>
      </c>
      <c r="Q464" s="6" t="s">
        <v>88</v>
      </c>
      <c r="R464" s="7" t="s">
        <v>89</v>
      </c>
    </row>
    <row r="465" spans="1:18" ht="25.5" x14ac:dyDescent="0.25">
      <c r="A465" s="6" t="s">
        <v>74</v>
      </c>
      <c r="B465" s="6" t="s">
        <v>75</v>
      </c>
      <c r="C465" s="6" t="s">
        <v>76</v>
      </c>
      <c r="D465" s="6" t="s">
        <v>120</v>
      </c>
      <c r="E465" s="6" t="s">
        <v>121</v>
      </c>
      <c r="F465" s="6" t="s">
        <v>1975</v>
      </c>
      <c r="G465" s="6" t="s">
        <v>1976</v>
      </c>
      <c r="H465" s="6" t="s">
        <v>356</v>
      </c>
      <c r="I465" s="6" t="s">
        <v>82</v>
      </c>
      <c r="J465" s="6" t="s">
        <v>59</v>
      </c>
      <c r="K465" s="6" t="s">
        <v>1493</v>
      </c>
      <c r="L465" s="6" t="s">
        <v>1977</v>
      </c>
      <c r="M465" s="6" t="s">
        <v>1978</v>
      </c>
      <c r="N465" s="6" t="s">
        <v>63</v>
      </c>
      <c r="O465" s="6" t="s">
        <v>86</v>
      </c>
      <c r="P465" s="6" t="s">
        <v>87</v>
      </c>
      <c r="Q465" s="6" t="s">
        <v>88</v>
      </c>
      <c r="R465" s="7" t="s">
        <v>89</v>
      </c>
    </row>
    <row r="466" spans="1:18" ht="25.5" x14ac:dyDescent="0.25">
      <c r="A466" s="6" t="s">
        <v>74</v>
      </c>
      <c r="B466" s="6" t="s">
        <v>75</v>
      </c>
      <c r="C466" s="6" t="s">
        <v>76</v>
      </c>
      <c r="D466" s="6" t="s">
        <v>120</v>
      </c>
      <c r="E466" s="6" t="s">
        <v>121</v>
      </c>
      <c r="F466" s="6" t="s">
        <v>1979</v>
      </c>
      <c r="G466" s="6" t="s">
        <v>1980</v>
      </c>
      <c r="H466" s="6" t="s">
        <v>1981</v>
      </c>
      <c r="I466" s="6" t="s">
        <v>82</v>
      </c>
      <c r="J466" s="6" t="s">
        <v>58</v>
      </c>
      <c r="K466" s="6" t="s">
        <v>617</v>
      </c>
      <c r="L466" s="6" t="s">
        <v>1982</v>
      </c>
      <c r="M466" s="6" t="s">
        <v>1983</v>
      </c>
      <c r="N466" s="6" t="s">
        <v>63</v>
      </c>
      <c r="O466" s="6" t="s">
        <v>86</v>
      </c>
      <c r="P466" s="6" t="s">
        <v>87</v>
      </c>
      <c r="Q466" s="6" t="s">
        <v>88</v>
      </c>
      <c r="R466" s="7" t="s">
        <v>89</v>
      </c>
    </row>
    <row r="467" spans="1:18" ht="25.5" x14ac:dyDescent="0.25">
      <c r="A467" s="6" t="s">
        <v>74</v>
      </c>
      <c r="B467" s="6" t="s">
        <v>75</v>
      </c>
      <c r="C467" s="6" t="s">
        <v>76</v>
      </c>
      <c r="D467" s="6" t="s">
        <v>77</v>
      </c>
      <c r="E467" s="6" t="s">
        <v>78</v>
      </c>
      <c r="F467" s="6" t="s">
        <v>1984</v>
      </c>
      <c r="G467" s="6" t="s">
        <v>1980</v>
      </c>
      <c r="H467" s="6" t="s">
        <v>1887</v>
      </c>
      <c r="I467" s="6" t="s">
        <v>82</v>
      </c>
      <c r="J467" s="6" t="s">
        <v>56</v>
      </c>
      <c r="K467" s="6" t="s">
        <v>1985</v>
      </c>
      <c r="L467" s="6" t="s">
        <v>1986</v>
      </c>
      <c r="M467" s="6" t="s">
        <v>1987</v>
      </c>
      <c r="N467" s="6" t="s">
        <v>63</v>
      </c>
      <c r="O467" s="6" t="s">
        <v>86</v>
      </c>
      <c r="P467" s="6" t="s">
        <v>87</v>
      </c>
      <c r="Q467" s="6" t="s">
        <v>88</v>
      </c>
      <c r="R467" s="7" t="s">
        <v>89</v>
      </c>
    </row>
    <row r="468" spans="1:18" ht="25.5" x14ac:dyDescent="0.25">
      <c r="A468" s="6" t="s">
        <v>74</v>
      </c>
      <c r="B468" s="6" t="s">
        <v>75</v>
      </c>
      <c r="C468" s="6" t="s">
        <v>76</v>
      </c>
      <c r="D468" s="6" t="s">
        <v>120</v>
      </c>
      <c r="E468" s="6" t="s">
        <v>121</v>
      </c>
      <c r="F468" s="6" t="s">
        <v>1748</v>
      </c>
      <c r="G468" s="6" t="s">
        <v>1988</v>
      </c>
      <c r="H468" s="6" t="s">
        <v>401</v>
      </c>
      <c r="I468" s="6" t="s">
        <v>82</v>
      </c>
      <c r="J468" s="6" t="s">
        <v>57</v>
      </c>
      <c r="K468" s="6" t="s">
        <v>162</v>
      </c>
      <c r="L468" s="6" t="s">
        <v>1989</v>
      </c>
      <c r="M468" s="6" t="s">
        <v>1990</v>
      </c>
      <c r="N468" s="6" t="s">
        <v>63</v>
      </c>
      <c r="O468" s="6" t="s">
        <v>86</v>
      </c>
      <c r="P468" s="6" t="s">
        <v>87</v>
      </c>
      <c r="Q468" s="6" t="s">
        <v>88</v>
      </c>
      <c r="R468" s="7" t="s">
        <v>89</v>
      </c>
    </row>
    <row r="469" spans="1:18" ht="25.5" x14ac:dyDescent="0.25">
      <c r="A469" s="6" t="s">
        <v>74</v>
      </c>
      <c r="B469" s="6" t="s">
        <v>75</v>
      </c>
      <c r="C469" s="6" t="s">
        <v>76</v>
      </c>
      <c r="D469" s="6" t="s">
        <v>120</v>
      </c>
      <c r="E469" s="6" t="s">
        <v>121</v>
      </c>
      <c r="F469" s="6" t="s">
        <v>1991</v>
      </c>
      <c r="G469" s="6" t="s">
        <v>1992</v>
      </c>
      <c r="H469" s="6" t="s">
        <v>234</v>
      </c>
      <c r="I469" s="6" t="s">
        <v>82</v>
      </c>
      <c r="J469" s="6" t="s">
        <v>52</v>
      </c>
      <c r="K469" s="6" t="s">
        <v>52</v>
      </c>
      <c r="L469" s="6" t="s">
        <v>1993</v>
      </c>
      <c r="M469" s="6" t="s">
        <v>1994</v>
      </c>
      <c r="N469" s="6" t="s">
        <v>63</v>
      </c>
      <c r="O469" s="6" t="s">
        <v>86</v>
      </c>
      <c r="P469" s="6" t="s">
        <v>87</v>
      </c>
      <c r="Q469" s="6" t="s">
        <v>88</v>
      </c>
      <c r="R469" s="7" t="s">
        <v>89</v>
      </c>
    </row>
    <row r="470" spans="1:18" ht="25.5" x14ac:dyDescent="0.25">
      <c r="A470" s="6" t="s">
        <v>74</v>
      </c>
      <c r="B470" s="6" t="s">
        <v>75</v>
      </c>
      <c r="C470" s="6" t="s">
        <v>76</v>
      </c>
      <c r="D470" s="6" t="s">
        <v>77</v>
      </c>
      <c r="E470" s="6" t="s">
        <v>78</v>
      </c>
      <c r="F470" s="6" t="s">
        <v>565</v>
      </c>
      <c r="G470" s="6" t="s">
        <v>1995</v>
      </c>
      <c r="H470" s="6" t="s">
        <v>1996</v>
      </c>
      <c r="I470" s="6" t="s">
        <v>82</v>
      </c>
      <c r="J470" s="6" t="s">
        <v>58</v>
      </c>
      <c r="K470" s="6" t="s">
        <v>1997</v>
      </c>
      <c r="L470" s="6" t="s">
        <v>1998</v>
      </c>
      <c r="M470" s="6" t="s">
        <v>1999</v>
      </c>
      <c r="N470" s="6" t="s">
        <v>63</v>
      </c>
      <c r="O470" s="6" t="s">
        <v>86</v>
      </c>
      <c r="P470" s="6" t="s">
        <v>87</v>
      </c>
      <c r="Q470" s="6" t="s">
        <v>88</v>
      </c>
      <c r="R470" s="7" t="s">
        <v>89</v>
      </c>
    </row>
    <row r="471" spans="1:18" ht="25.5" x14ac:dyDescent="0.25">
      <c r="A471" s="6" t="s">
        <v>74</v>
      </c>
      <c r="B471" s="6" t="s">
        <v>75</v>
      </c>
      <c r="C471" s="6" t="s">
        <v>76</v>
      </c>
      <c r="D471" s="6" t="s">
        <v>120</v>
      </c>
      <c r="E471" s="6" t="s">
        <v>121</v>
      </c>
      <c r="F471" s="6" t="s">
        <v>2000</v>
      </c>
      <c r="G471" s="6" t="s">
        <v>2001</v>
      </c>
      <c r="H471" s="6" t="s">
        <v>2002</v>
      </c>
      <c r="I471" s="6" t="s">
        <v>82</v>
      </c>
      <c r="J471" s="6" t="s">
        <v>57</v>
      </c>
      <c r="K471" s="6" t="s">
        <v>304</v>
      </c>
      <c r="L471" s="6" t="s">
        <v>2003</v>
      </c>
      <c r="M471" s="6" t="s">
        <v>2004</v>
      </c>
      <c r="N471" s="6" t="s">
        <v>63</v>
      </c>
      <c r="O471" s="6" t="s">
        <v>86</v>
      </c>
      <c r="P471" s="6" t="s">
        <v>87</v>
      </c>
      <c r="Q471" s="6" t="s">
        <v>88</v>
      </c>
      <c r="R471" s="7" t="s">
        <v>89</v>
      </c>
    </row>
    <row r="472" spans="1:18" ht="25.5" x14ac:dyDescent="0.25">
      <c r="A472" s="6" t="s">
        <v>74</v>
      </c>
      <c r="B472" s="6" t="s">
        <v>75</v>
      </c>
      <c r="C472" s="6" t="s">
        <v>76</v>
      </c>
      <c r="D472" s="6" t="s">
        <v>120</v>
      </c>
      <c r="E472" s="6" t="s">
        <v>121</v>
      </c>
      <c r="F472" s="6" t="s">
        <v>336</v>
      </c>
      <c r="G472" s="6" t="s">
        <v>2005</v>
      </c>
      <c r="H472" s="6" t="s">
        <v>735</v>
      </c>
      <c r="I472" s="6" t="s">
        <v>82</v>
      </c>
      <c r="J472" s="6" t="s">
        <v>60</v>
      </c>
      <c r="K472" s="6" t="s">
        <v>2006</v>
      </c>
      <c r="L472" s="6" t="s">
        <v>2007</v>
      </c>
      <c r="M472" s="6" t="s">
        <v>2008</v>
      </c>
      <c r="N472" s="6" t="s">
        <v>63</v>
      </c>
      <c r="O472" s="6" t="s">
        <v>86</v>
      </c>
      <c r="P472" s="6" t="s">
        <v>87</v>
      </c>
      <c r="Q472" s="6" t="s">
        <v>88</v>
      </c>
      <c r="R472" s="7" t="s">
        <v>89</v>
      </c>
    </row>
    <row r="473" spans="1:18" ht="25.5" x14ac:dyDescent="0.25">
      <c r="A473" s="6" t="s">
        <v>74</v>
      </c>
      <c r="B473" s="6" t="s">
        <v>75</v>
      </c>
      <c r="C473" s="6" t="s">
        <v>76</v>
      </c>
      <c r="D473" s="6" t="s">
        <v>120</v>
      </c>
      <c r="E473" s="6" t="s">
        <v>121</v>
      </c>
      <c r="F473" s="6" t="s">
        <v>2009</v>
      </c>
      <c r="G473" s="6" t="s">
        <v>2010</v>
      </c>
      <c r="H473" s="6" t="s">
        <v>102</v>
      </c>
      <c r="I473" s="6" t="s">
        <v>82</v>
      </c>
      <c r="J473" s="6" t="s">
        <v>52</v>
      </c>
      <c r="K473" s="6" t="s">
        <v>52</v>
      </c>
      <c r="L473" s="6" t="s">
        <v>2011</v>
      </c>
      <c r="M473" s="6" t="s">
        <v>2012</v>
      </c>
      <c r="N473" s="6" t="s">
        <v>63</v>
      </c>
      <c r="O473" s="6" t="s">
        <v>86</v>
      </c>
      <c r="P473" s="6" t="s">
        <v>87</v>
      </c>
      <c r="Q473" s="6" t="s">
        <v>88</v>
      </c>
      <c r="R473" s="7" t="s">
        <v>89</v>
      </c>
    </row>
    <row r="474" spans="1:18" ht="25.5" x14ac:dyDescent="0.25">
      <c r="A474" s="6" t="s">
        <v>74</v>
      </c>
      <c r="B474" s="6" t="s">
        <v>75</v>
      </c>
      <c r="C474" s="6" t="s">
        <v>76</v>
      </c>
      <c r="D474" s="6" t="s">
        <v>77</v>
      </c>
      <c r="E474" s="6" t="s">
        <v>78</v>
      </c>
      <c r="F474" s="6" t="s">
        <v>551</v>
      </c>
      <c r="G474" s="6" t="s">
        <v>2013</v>
      </c>
      <c r="H474" s="6" t="s">
        <v>2014</v>
      </c>
      <c r="I474" s="6" t="s">
        <v>82</v>
      </c>
      <c r="J474" s="6" t="s">
        <v>57</v>
      </c>
      <c r="K474" s="6" t="s">
        <v>113</v>
      </c>
      <c r="L474" s="6" t="s">
        <v>2015</v>
      </c>
      <c r="M474" s="6" t="s">
        <v>2016</v>
      </c>
      <c r="N474" s="6" t="s">
        <v>63</v>
      </c>
      <c r="O474" s="6" t="s">
        <v>86</v>
      </c>
      <c r="P474" s="6" t="s">
        <v>87</v>
      </c>
      <c r="Q474" s="6" t="s">
        <v>88</v>
      </c>
      <c r="R474" s="7" t="s">
        <v>89</v>
      </c>
    </row>
    <row r="475" spans="1:18" ht="25.5" x14ac:dyDescent="0.25">
      <c r="A475" s="6" t="s">
        <v>74</v>
      </c>
      <c r="B475" s="6" t="s">
        <v>75</v>
      </c>
      <c r="C475" s="6" t="s">
        <v>76</v>
      </c>
      <c r="D475" s="6" t="s">
        <v>120</v>
      </c>
      <c r="E475" s="6" t="s">
        <v>121</v>
      </c>
      <c r="F475" s="6" t="s">
        <v>2017</v>
      </c>
      <c r="G475" s="6" t="s">
        <v>2013</v>
      </c>
      <c r="H475" s="6" t="s">
        <v>2018</v>
      </c>
      <c r="I475" s="6" t="s">
        <v>82</v>
      </c>
      <c r="J475" s="6" t="s">
        <v>57</v>
      </c>
      <c r="K475" s="6" t="s">
        <v>2019</v>
      </c>
      <c r="L475" s="6" t="s">
        <v>2020</v>
      </c>
      <c r="M475" s="6" t="s">
        <v>2021</v>
      </c>
      <c r="N475" s="6" t="s">
        <v>63</v>
      </c>
      <c r="O475" s="6" t="s">
        <v>86</v>
      </c>
      <c r="P475" s="6" t="s">
        <v>87</v>
      </c>
      <c r="Q475" s="6" t="s">
        <v>88</v>
      </c>
      <c r="R475" s="7" t="s">
        <v>89</v>
      </c>
    </row>
    <row r="476" spans="1:18" ht="25.5" x14ac:dyDescent="0.25">
      <c r="A476" s="6" t="s">
        <v>74</v>
      </c>
      <c r="B476" s="6" t="s">
        <v>75</v>
      </c>
      <c r="C476" s="6" t="s">
        <v>76</v>
      </c>
      <c r="D476" s="6" t="s">
        <v>120</v>
      </c>
      <c r="E476" s="6" t="s">
        <v>121</v>
      </c>
      <c r="F476" s="6" t="s">
        <v>2022</v>
      </c>
      <c r="G476" s="6" t="s">
        <v>1291</v>
      </c>
      <c r="H476" s="6" t="s">
        <v>2023</v>
      </c>
      <c r="I476" s="6" t="s">
        <v>82</v>
      </c>
      <c r="J476" s="6" t="s">
        <v>58</v>
      </c>
      <c r="K476" s="6" t="s">
        <v>329</v>
      </c>
      <c r="L476" s="6" t="s">
        <v>2024</v>
      </c>
      <c r="M476" s="6" t="s">
        <v>2025</v>
      </c>
      <c r="N476" s="6" t="s">
        <v>63</v>
      </c>
      <c r="O476" s="6" t="s">
        <v>86</v>
      </c>
      <c r="P476" s="6" t="s">
        <v>87</v>
      </c>
      <c r="Q476" s="6" t="s">
        <v>88</v>
      </c>
      <c r="R476" s="7" t="s">
        <v>89</v>
      </c>
    </row>
    <row r="477" spans="1:18" ht="25.5" x14ac:dyDescent="0.25">
      <c r="A477" s="6" t="s">
        <v>74</v>
      </c>
      <c r="B477" s="6" t="s">
        <v>75</v>
      </c>
      <c r="C477" s="6" t="s">
        <v>76</v>
      </c>
      <c r="D477" s="6" t="s">
        <v>77</v>
      </c>
      <c r="E477" s="6" t="s">
        <v>78</v>
      </c>
      <c r="F477" s="6" t="s">
        <v>2026</v>
      </c>
      <c r="G477" s="6" t="s">
        <v>1372</v>
      </c>
      <c r="H477" s="6" t="s">
        <v>763</v>
      </c>
      <c r="I477" s="6" t="s">
        <v>82</v>
      </c>
      <c r="J477" s="6" t="s">
        <v>52</v>
      </c>
      <c r="K477" s="6" t="s">
        <v>52</v>
      </c>
      <c r="L477" s="6" t="s">
        <v>2027</v>
      </c>
      <c r="M477" s="6" t="s">
        <v>2028</v>
      </c>
      <c r="N477" s="6" t="s">
        <v>63</v>
      </c>
      <c r="O477" s="6" t="s">
        <v>86</v>
      </c>
      <c r="P477" s="6" t="s">
        <v>87</v>
      </c>
      <c r="Q477" s="6" t="s">
        <v>88</v>
      </c>
      <c r="R477" s="7" t="s">
        <v>89</v>
      </c>
    </row>
    <row r="478" spans="1:18" ht="25.5" x14ac:dyDescent="0.25">
      <c r="A478" s="6" t="s">
        <v>74</v>
      </c>
      <c r="B478" s="6" t="s">
        <v>75</v>
      </c>
      <c r="C478" s="6" t="s">
        <v>76</v>
      </c>
      <c r="D478" s="6" t="s">
        <v>120</v>
      </c>
      <c r="E478" s="6" t="s">
        <v>121</v>
      </c>
      <c r="F478" s="6" t="s">
        <v>2029</v>
      </c>
      <c r="G478" s="6" t="s">
        <v>1346</v>
      </c>
      <c r="H478" s="6" t="s">
        <v>318</v>
      </c>
      <c r="I478" s="6" t="s">
        <v>82</v>
      </c>
      <c r="J478" s="6" t="s">
        <v>57</v>
      </c>
      <c r="K478" s="6" t="s">
        <v>278</v>
      </c>
      <c r="L478" s="6" t="s">
        <v>2030</v>
      </c>
      <c r="M478" s="6" t="s">
        <v>2031</v>
      </c>
      <c r="N478" s="6" t="s">
        <v>63</v>
      </c>
      <c r="O478" s="6" t="s">
        <v>86</v>
      </c>
      <c r="P478" s="6" t="s">
        <v>87</v>
      </c>
      <c r="Q478" s="6" t="s">
        <v>88</v>
      </c>
      <c r="R478" s="7" t="s">
        <v>89</v>
      </c>
    </row>
    <row r="479" spans="1:18" ht="25.5" x14ac:dyDescent="0.25">
      <c r="A479" s="6" t="s">
        <v>74</v>
      </c>
      <c r="B479" s="6" t="s">
        <v>75</v>
      </c>
      <c r="C479" s="6" t="s">
        <v>76</v>
      </c>
      <c r="D479" s="6" t="s">
        <v>77</v>
      </c>
      <c r="E479" s="6" t="s">
        <v>78</v>
      </c>
      <c r="F479" s="6" t="s">
        <v>820</v>
      </c>
      <c r="G479" s="6" t="s">
        <v>1346</v>
      </c>
      <c r="H479" s="6" t="s">
        <v>2032</v>
      </c>
      <c r="I479" s="6" t="s">
        <v>82</v>
      </c>
      <c r="J479" s="6" t="s">
        <v>58</v>
      </c>
      <c r="K479" s="6" t="s">
        <v>113</v>
      </c>
      <c r="L479" s="6" t="s">
        <v>2033</v>
      </c>
      <c r="M479" s="6" t="s">
        <v>2034</v>
      </c>
      <c r="N479" s="6" t="s">
        <v>63</v>
      </c>
      <c r="O479" s="6" t="s">
        <v>86</v>
      </c>
      <c r="P479" s="6" t="s">
        <v>87</v>
      </c>
      <c r="Q479" s="6" t="s">
        <v>88</v>
      </c>
      <c r="R479" s="7" t="s">
        <v>89</v>
      </c>
    </row>
    <row r="480" spans="1:18" ht="25.5" x14ac:dyDescent="0.25">
      <c r="A480" s="6" t="s">
        <v>74</v>
      </c>
      <c r="B480" s="6" t="s">
        <v>75</v>
      </c>
      <c r="C480" s="6" t="s">
        <v>76</v>
      </c>
      <c r="D480" s="6" t="s">
        <v>120</v>
      </c>
      <c r="E480" s="6" t="s">
        <v>121</v>
      </c>
      <c r="F480" s="6" t="s">
        <v>2035</v>
      </c>
      <c r="G480" s="6" t="s">
        <v>1346</v>
      </c>
      <c r="H480" s="6" t="s">
        <v>2036</v>
      </c>
      <c r="I480" s="6" t="s">
        <v>82</v>
      </c>
      <c r="J480" s="6" t="s">
        <v>52</v>
      </c>
      <c r="K480" s="6" t="s">
        <v>52</v>
      </c>
      <c r="L480" s="6" t="s">
        <v>2037</v>
      </c>
      <c r="M480" s="6" t="s">
        <v>2038</v>
      </c>
      <c r="N480" s="6" t="s">
        <v>63</v>
      </c>
      <c r="O480" s="6" t="s">
        <v>86</v>
      </c>
      <c r="P480" s="6" t="s">
        <v>87</v>
      </c>
      <c r="Q480" s="6" t="s">
        <v>88</v>
      </c>
      <c r="R480" s="7" t="s">
        <v>89</v>
      </c>
    </row>
    <row r="481" spans="1:18" ht="25.5" x14ac:dyDescent="0.25">
      <c r="A481" s="6" t="s">
        <v>74</v>
      </c>
      <c r="B481" s="6" t="s">
        <v>75</v>
      </c>
      <c r="C481" s="6" t="s">
        <v>76</v>
      </c>
      <c r="D481" s="6" t="s">
        <v>77</v>
      </c>
      <c r="E481" s="6" t="s">
        <v>78</v>
      </c>
      <c r="F481" s="6" t="s">
        <v>512</v>
      </c>
      <c r="G481" s="6" t="s">
        <v>1346</v>
      </c>
      <c r="H481" s="6" t="s">
        <v>1161</v>
      </c>
      <c r="I481" s="6" t="s">
        <v>82</v>
      </c>
      <c r="J481" s="6" t="s">
        <v>52</v>
      </c>
      <c r="K481" s="6" t="s">
        <v>52</v>
      </c>
      <c r="L481" s="6" t="s">
        <v>2039</v>
      </c>
      <c r="M481" s="6" t="s">
        <v>2040</v>
      </c>
      <c r="N481" s="6" t="s">
        <v>63</v>
      </c>
      <c r="O481" s="6" t="s">
        <v>86</v>
      </c>
      <c r="P481" s="6" t="s">
        <v>87</v>
      </c>
      <c r="Q481" s="6" t="s">
        <v>88</v>
      </c>
      <c r="R481" s="7" t="s">
        <v>89</v>
      </c>
    </row>
    <row r="482" spans="1:18" ht="25.5" x14ac:dyDescent="0.25">
      <c r="A482" s="6" t="s">
        <v>74</v>
      </c>
      <c r="B482" s="6" t="s">
        <v>75</v>
      </c>
      <c r="C482" s="6" t="s">
        <v>76</v>
      </c>
      <c r="D482" s="6" t="s">
        <v>77</v>
      </c>
      <c r="E482" s="6" t="s">
        <v>78</v>
      </c>
      <c r="F482" s="6" t="s">
        <v>2041</v>
      </c>
      <c r="G482" s="6" t="s">
        <v>1346</v>
      </c>
      <c r="H482" s="6" t="s">
        <v>1632</v>
      </c>
      <c r="I482" s="6" t="s">
        <v>82</v>
      </c>
      <c r="J482" s="6" t="s">
        <v>57</v>
      </c>
      <c r="K482" s="6" t="s">
        <v>617</v>
      </c>
      <c r="L482" s="6" t="s">
        <v>2042</v>
      </c>
      <c r="M482" s="6" t="s">
        <v>2043</v>
      </c>
      <c r="N482" s="6" t="s">
        <v>63</v>
      </c>
      <c r="O482" s="6" t="s">
        <v>86</v>
      </c>
      <c r="P482" s="6" t="s">
        <v>87</v>
      </c>
      <c r="Q482" s="6" t="s">
        <v>88</v>
      </c>
      <c r="R482" s="7" t="s">
        <v>89</v>
      </c>
    </row>
    <row r="483" spans="1:18" ht="25.5" x14ac:dyDescent="0.25">
      <c r="A483" s="6" t="s">
        <v>74</v>
      </c>
      <c r="B483" s="6" t="s">
        <v>75</v>
      </c>
      <c r="C483" s="6" t="s">
        <v>76</v>
      </c>
      <c r="D483" s="6" t="s">
        <v>77</v>
      </c>
      <c r="E483" s="6" t="s">
        <v>78</v>
      </c>
      <c r="F483" s="6" t="s">
        <v>2044</v>
      </c>
      <c r="G483" s="6" t="s">
        <v>2045</v>
      </c>
      <c r="H483" s="6" t="s">
        <v>987</v>
      </c>
      <c r="I483" s="6" t="s">
        <v>82</v>
      </c>
      <c r="J483" s="6" t="s">
        <v>57</v>
      </c>
      <c r="K483" s="6" t="s">
        <v>2046</v>
      </c>
      <c r="L483" s="6" t="s">
        <v>2047</v>
      </c>
      <c r="M483" s="6" t="s">
        <v>2048</v>
      </c>
      <c r="N483" s="6" t="s">
        <v>63</v>
      </c>
      <c r="O483" s="6" t="s">
        <v>86</v>
      </c>
      <c r="P483" s="6" t="s">
        <v>87</v>
      </c>
      <c r="Q483" s="6" t="s">
        <v>88</v>
      </c>
      <c r="R483" s="7" t="s">
        <v>89</v>
      </c>
    </row>
    <row r="484" spans="1:18" ht="25.5" x14ac:dyDescent="0.25">
      <c r="A484" s="6" t="s">
        <v>74</v>
      </c>
      <c r="B484" s="6" t="s">
        <v>75</v>
      </c>
      <c r="C484" s="6" t="s">
        <v>76</v>
      </c>
      <c r="D484" s="6" t="s">
        <v>77</v>
      </c>
      <c r="E484" s="6" t="s">
        <v>78</v>
      </c>
      <c r="F484" s="6" t="s">
        <v>2049</v>
      </c>
      <c r="G484" s="6" t="s">
        <v>2050</v>
      </c>
      <c r="H484" s="6" t="s">
        <v>652</v>
      </c>
      <c r="I484" s="6" t="s">
        <v>82</v>
      </c>
      <c r="J484" s="6" t="s">
        <v>58</v>
      </c>
      <c r="K484" s="6" t="s">
        <v>220</v>
      </c>
      <c r="L484" s="6" t="s">
        <v>2051</v>
      </c>
      <c r="M484" s="6" t="s">
        <v>2052</v>
      </c>
      <c r="N484" s="6" t="s">
        <v>63</v>
      </c>
      <c r="O484" s="6" t="s">
        <v>86</v>
      </c>
      <c r="P484" s="6" t="s">
        <v>87</v>
      </c>
      <c r="Q484" s="6" t="s">
        <v>88</v>
      </c>
      <c r="R484" s="7" t="s">
        <v>89</v>
      </c>
    </row>
    <row r="485" spans="1:18" ht="25.5" x14ac:dyDescent="0.25">
      <c r="A485" s="6" t="s">
        <v>74</v>
      </c>
      <c r="B485" s="6" t="s">
        <v>75</v>
      </c>
      <c r="C485" s="6" t="s">
        <v>76</v>
      </c>
      <c r="D485" s="6" t="s">
        <v>120</v>
      </c>
      <c r="E485" s="6" t="s">
        <v>121</v>
      </c>
      <c r="F485" s="6" t="s">
        <v>2053</v>
      </c>
      <c r="G485" s="6" t="s">
        <v>2054</v>
      </c>
      <c r="H485" s="6" t="s">
        <v>582</v>
      </c>
      <c r="I485" s="6" t="s">
        <v>82</v>
      </c>
      <c r="J485" s="6" t="s">
        <v>57</v>
      </c>
      <c r="K485" s="6" t="s">
        <v>2055</v>
      </c>
      <c r="L485" s="6" t="s">
        <v>2056</v>
      </c>
      <c r="M485" s="6" t="s">
        <v>2057</v>
      </c>
      <c r="N485" s="6" t="s">
        <v>63</v>
      </c>
      <c r="O485" s="6" t="s">
        <v>86</v>
      </c>
      <c r="P485" s="6" t="s">
        <v>87</v>
      </c>
      <c r="Q485" s="6" t="s">
        <v>88</v>
      </c>
      <c r="R485" s="7" t="s">
        <v>89</v>
      </c>
    </row>
    <row r="486" spans="1:18" ht="25.5" x14ac:dyDescent="0.25">
      <c r="A486" s="6" t="s">
        <v>74</v>
      </c>
      <c r="B486" s="6" t="s">
        <v>75</v>
      </c>
      <c r="C486" s="6" t="s">
        <v>76</v>
      </c>
      <c r="D486" s="6" t="s">
        <v>77</v>
      </c>
      <c r="E486" s="6" t="s">
        <v>78</v>
      </c>
      <c r="F486" s="6" t="s">
        <v>1409</v>
      </c>
      <c r="G486" s="6" t="s">
        <v>543</v>
      </c>
      <c r="H486" s="6" t="s">
        <v>98</v>
      </c>
      <c r="I486" s="6" t="s">
        <v>82</v>
      </c>
      <c r="J486" s="6" t="s">
        <v>58</v>
      </c>
      <c r="K486" s="6" t="s">
        <v>113</v>
      </c>
      <c r="L486" s="6" t="s">
        <v>2058</v>
      </c>
      <c r="M486" s="6" t="s">
        <v>2059</v>
      </c>
      <c r="N486" s="6" t="s">
        <v>63</v>
      </c>
      <c r="O486" s="6" t="s">
        <v>86</v>
      </c>
      <c r="P486" s="6" t="s">
        <v>87</v>
      </c>
      <c r="Q486" s="6" t="s">
        <v>88</v>
      </c>
      <c r="R486" s="7" t="s">
        <v>89</v>
      </c>
    </row>
    <row r="487" spans="1:18" ht="25.5" x14ac:dyDescent="0.25">
      <c r="A487" s="6" t="s">
        <v>74</v>
      </c>
      <c r="B487" s="6" t="s">
        <v>75</v>
      </c>
      <c r="C487" s="6" t="s">
        <v>76</v>
      </c>
      <c r="D487" s="6" t="s">
        <v>120</v>
      </c>
      <c r="E487" s="6" t="s">
        <v>121</v>
      </c>
      <c r="F487" s="6" t="s">
        <v>2060</v>
      </c>
      <c r="G487" s="6" t="s">
        <v>2061</v>
      </c>
      <c r="H487" s="6" t="s">
        <v>2062</v>
      </c>
      <c r="I487" s="6" t="s">
        <v>82</v>
      </c>
      <c r="J487" s="6" t="s">
        <v>58</v>
      </c>
      <c r="K487" s="6" t="s">
        <v>1018</v>
      </c>
      <c r="L487" s="6" t="s">
        <v>2063</v>
      </c>
      <c r="M487" s="6" t="s">
        <v>2064</v>
      </c>
      <c r="N487" s="6" t="s">
        <v>63</v>
      </c>
      <c r="O487" s="6" t="s">
        <v>86</v>
      </c>
      <c r="P487" s="6" t="s">
        <v>87</v>
      </c>
      <c r="Q487" s="6" t="s">
        <v>88</v>
      </c>
      <c r="R487" s="7" t="s">
        <v>89</v>
      </c>
    </row>
    <row r="488" spans="1:18" ht="25.5" x14ac:dyDescent="0.25">
      <c r="A488" s="6" t="s">
        <v>74</v>
      </c>
      <c r="B488" s="6" t="s">
        <v>75</v>
      </c>
      <c r="C488" s="6" t="s">
        <v>76</v>
      </c>
      <c r="D488" s="6" t="s">
        <v>77</v>
      </c>
      <c r="E488" s="6" t="s">
        <v>78</v>
      </c>
      <c r="F488" s="6" t="s">
        <v>2065</v>
      </c>
      <c r="G488" s="6" t="s">
        <v>2066</v>
      </c>
      <c r="H488" s="6" t="s">
        <v>204</v>
      </c>
      <c r="I488" s="6" t="s">
        <v>82</v>
      </c>
      <c r="J488" s="6" t="s">
        <v>52</v>
      </c>
      <c r="K488" s="6" t="s">
        <v>52</v>
      </c>
      <c r="L488" s="6" t="s">
        <v>2067</v>
      </c>
      <c r="M488" s="6" t="s">
        <v>2068</v>
      </c>
      <c r="N488" s="6" t="s">
        <v>63</v>
      </c>
      <c r="O488" s="6" t="s">
        <v>86</v>
      </c>
      <c r="P488" s="6" t="s">
        <v>87</v>
      </c>
      <c r="Q488" s="6" t="s">
        <v>88</v>
      </c>
      <c r="R488" s="7" t="s">
        <v>89</v>
      </c>
    </row>
    <row r="489" spans="1:18" ht="25.5" x14ac:dyDescent="0.25">
      <c r="A489" s="6" t="s">
        <v>74</v>
      </c>
      <c r="B489" s="6" t="s">
        <v>75</v>
      </c>
      <c r="C489" s="6" t="s">
        <v>76</v>
      </c>
      <c r="D489" s="6" t="s">
        <v>77</v>
      </c>
      <c r="E489" s="6" t="s">
        <v>78</v>
      </c>
      <c r="F489" s="6" t="s">
        <v>1849</v>
      </c>
      <c r="G489" s="6" t="s">
        <v>2069</v>
      </c>
      <c r="H489" s="6" t="s">
        <v>566</v>
      </c>
      <c r="I489" s="6" t="s">
        <v>82</v>
      </c>
      <c r="J489" s="6" t="s">
        <v>57</v>
      </c>
      <c r="K489" s="6" t="s">
        <v>113</v>
      </c>
      <c r="L489" s="6" t="s">
        <v>2070</v>
      </c>
      <c r="M489" s="6" t="s">
        <v>2071</v>
      </c>
      <c r="N489" s="6" t="s">
        <v>63</v>
      </c>
      <c r="O489" s="6" t="s">
        <v>86</v>
      </c>
      <c r="P489" s="6" t="s">
        <v>87</v>
      </c>
      <c r="Q489" s="6" t="s">
        <v>88</v>
      </c>
      <c r="R489" s="7" t="s">
        <v>89</v>
      </c>
    </row>
    <row r="490" spans="1:18" ht="25.5" x14ac:dyDescent="0.25">
      <c r="A490" s="6" t="s">
        <v>74</v>
      </c>
      <c r="B490" s="6" t="s">
        <v>75</v>
      </c>
      <c r="C490" s="6" t="s">
        <v>76</v>
      </c>
      <c r="D490" s="6" t="s">
        <v>120</v>
      </c>
      <c r="E490" s="6" t="s">
        <v>121</v>
      </c>
      <c r="F490" s="6" t="s">
        <v>2072</v>
      </c>
      <c r="G490" s="6" t="s">
        <v>2069</v>
      </c>
      <c r="H490" s="6" t="s">
        <v>178</v>
      </c>
      <c r="I490" s="6" t="s">
        <v>82</v>
      </c>
      <c r="J490" s="6" t="s">
        <v>56</v>
      </c>
      <c r="K490" s="6" t="s">
        <v>52</v>
      </c>
      <c r="L490" s="6" t="s">
        <v>2073</v>
      </c>
      <c r="M490" s="6" t="s">
        <v>2074</v>
      </c>
      <c r="N490" s="6" t="s">
        <v>63</v>
      </c>
      <c r="O490" s="6" t="s">
        <v>86</v>
      </c>
      <c r="P490" s="6" t="s">
        <v>87</v>
      </c>
      <c r="Q490" s="6" t="s">
        <v>88</v>
      </c>
      <c r="R490" s="7" t="s">
        <v>89</v>
      </c>
    </row>
    <row r="491" spans="1:18" ht="25.5" x14ac:dyDescent="0.25">
      <c r="A491" s="6" t="s">
        <v>74</v>
      </c>
      <c r="B491" s="6" t="s">
        <v>75</v>
      </c>
      <c r="C491" s="6" t="s">
        <v>76</v>
      </c>
      <c r="D491" s="6" t="s">
        <v>120</v>
      </c>
      <c r="E491" s="6" t="s">
        <v>121</v>
      </c>
      <c r="F491" s="6" t="s">
        <v>2075</v>
      </c>
      <c r="G491" s="6" t="s">
        <v>2069</v>
      </c>
      <c r="H491" s="6" t="s">
        <v>2076</v>
      </c>
      <c r="I491" s="6" t="s">
        <v>82</v>
      </c>
      <c r="J491" s="6" t="s">
        <v>57</v>
      </c>
      <c r="K491" s="6" t="s">
        <v>113</v>
      </c>
      <c r="L491" s="6" t="s">
        <v>2077</v>
      </c>
      <c r="M491" s="6" t="s">
        <v>2078</v>
      </c>
      <c r="N491" s="6" t="s">
        <v>63</v>
      </c>
      <c r="O491" s="6" t="s">
        <v>86</v>
      </c>
      <c r="P491" s="6" t="s">
        <v>87</v>
      </c>
      <c r="Q491" s="6" t="s">
        <v>88</v>
      </c>
      <c r="R491" s="7" t="s">
        <v>89</v>
      </c>
    </row>
    <row r="492" spans="1:18" ht="25.5" x14ac:dyDescent="0.25">
      <c r="A492" s="6" t="s">
        <v>74</v>
      </c>
      <c r="B492" s="6" t="s">
        <v>75</v>
      </c>
      <c r="C492" s="6" t="s">
        <v>76</v>
      </c>
      <c r="D492" s="6" t="s">
        <v>77</v>
      </c>
      <c r="E492" s="6" t="s">
        <v>78</v>
      </c>
      <c r="F492" s="6" t="s">
        <v>792</v>
      </c>
      <c r="G492" s="6" t="s">
        <v>2079</v>
      </c>
      <c r="H492" s="6" t="s">
        <v>2079</v>
      </c>
      <c r="I492" s="6" t="s">
        <v>82</v>
      </c>
      <c r="J492" s="6" t="s">
        <v>57</v>
      </c>
      <c r="K492" s="6" t="s">
        <v>113</v>
      </c>
      <c r="L492" s="6" t="s">
        <v>2080</v>
      </c>
      <c r="M492" s="6" t="s">
        <v>2081</v>
      </c>
      <c r="N492" s="6" t="s">
        <v>63</v>
      </c>
      <c r="O492" s="6" t="s">
        <v>86</v>
      </c>
      <c r="P492" s="6" t="s">
        <v>87</v>
      </c>
      <c r="Q492" s="6" t="s">
        <v>88</v>
      </c>
      <c r="R492" s="7" t="s">
        <v>89</v>
      </c>
    </row>
    <row r="493" spans="1:18" ht="25.5" x14ac:dyDescent="0.25">
      <c r="A493" s="6" t="s">
        <v>74</v>
      </c>
      <c r="B493" s="6" t="s">
        <v>75</v>
      </c>
      <c r="C493" s="6" t="s">
        <v>76</v>
      </c>
      <c r="D493" s="6" t="s">
        <v>120</v>
      </c>
      <c r="E493" s="6" t="s">
        <v>121</v>
      </c>
      <c r="F493" s="6" t="s">
        <v>2082</v>
      </c>
      <c r="G493" s="6" t="s">
        <v>128</v>
      </c>
      <c r="H493" s="6" t="s">
        <v>219</v>
      </c>
      <c r="I493" s="6" t="s">
        <v>82</v>
      </c>
      <c r="J493" s="6" t="s">
        <v>54</v>
      </c>
      <c r="K493" s="6" t="s">
        <v>52</v>
      </c>
      <c r="L493" s="6" t="s">
        <v>2083</v>
      </c>
      <c r="M493" s="6" t="s">
        <v>2084</v>
      </c>
      <c r="N493" s="6" t="s">
        <v>63</v>
      </c>
      <c r="O493" s="6" t="s">
        <v>86</v>
      </c>
      <c r="P493" s="6" t="s">
        <v>87</v>
      </c>
      <c r="Q493" s="6" t="s">
        <v>88</v>
      </c>
      <c r="R493" s="7" t="s">
        <v>89</v>
      </c>
    </row>
    <row r="494" spans="1:18" ht="38.25" x14ac:dyDescent="0.25">
      <c r="A494" s="6" t="s">
        <v>74</v>
      </c>
      <c r="B494" s="6" t="s">
        <v>75</v>
      </c>
      <c r="C494" s="6" t="s">
        <v>76</v>
      </c>
      <c r="D494" s="6" t="s">
        <v>120</v>
      </c>
      <c r="E494" s="6" t="s">
        <v>121</v>
      </c>
      <c r="F494" s="6" t="s">
        <v>2085</v>
      </c>
      <c r="G494" s="6" t="s">
        <v>1628</v>
      </c>
      <c r="H494" s="6" t="s">
        <v>98</v>
      </c>
      <c r="I494" s="6" t="s">
        <v>82</v>
      </c>
      <c r="J494" s="6" t="s">
        <v>58</v>
      </c>
      <c r="K494" s="6" t="s">
        <v>52</v>
      </c>
      <c r="L494" s="6" t="s">
        <v>2086</v>
      </c>
      <c r="M494" s="6" t="s">
        <v>2087</v>
      </c>
      <c r="N494" s="6" t="s">
        <v>63</v>
      </c>
      <c r="O494" s="6" t="s">
        <v>86</v>
      </c>
      <c r="P494" s="6" t="s">
        <v>87</v>
      </c>
      <c r="Q494" s="6" t="s">
        <v>88</v>
      </c>
      <c r="R494" s="7" t="s">
        <v>89</v>
      </c>
    </row>
    <row r="495" spans="1:18" ht="25.5" x14ac:dyDescent="0.25">
      <c r="A495" s="6" t="s">
        <v>74</v>
      </c>
      <c r="B495" s="6" t="s">
        <v>75</v>
      </c>
      <c r="C495" s="6" t="s">
        <v>76</v>
      </c>
      <c r="D495" s="6" t="s">
        <v>120</v>
      </c>
      <c r="E495" s="6" t="s">
        <v>121</v>
      </c>
      <c r="F495" s="6" t="s">
        <v>2088</v>
      </c>
      <c r="G495" s="6" t="s">
        <v>2089</v>
      </c>
      <c r="H495" s="6" t="s">
        <v>2090</v>
      </c>
      <c r="I495" s="6" t="s">
        <v>82</v>
      </c>
      <c r="J495" s="6" t="s">
        <v>52</v>
      </c>
      <c r="K495" s="6" t="s">
        <v>52</v>
      </c>
      <c r="L495" s="6" t="s">
        <v>2091</v>
      </c>
      <c r="M495" s="6" t="s">
        <v>2092</v>
      </c>
      <c r="N495" s="6" t="s">
        <v>63</v>
      </c>
      <c r="O495" s="6" t="s">
        <v>86</v>
      </c>
      <c r="P495" s="6" t="s">
        <v>87</v>
      </c>
      <c r="Q495" s="6" t="s">
        <v>88</v>
      </c>
      <c r="R495" s="7" t="s">
        <v>89</v>
      </c>
    </row>
    <row r="496" spans="1:18" ht="25.5" x14ac:dyDescent="0.25">
      <c r="A496" s="6" t="s">
        <v>74</v>
      </c>
      <c r="B496" s="6" t="s">
        <v>75</v>
      </c>
      <c r="C496" s="6" t="s">
        <v>76</v>
      </c>
      <c r="D496" s="6" t="s">
        <v>120</v>
      </c>
      <c r="E496" s="6" t="s">
        <v>121</v>
      </c>
      <c r="F496" s="6" t="s">
        <v>2093</v>
      </c>
      <c r="G496" s="6" t="s">
        <v>2094</v>
      </c>
      <c r="H496" s="6" t="s">
        <v>2054</v>
      </c>
      <c r="I496" s="6" t="s">
        <v>82</v>
      </c>
      <c r="J496" s="6" t="s">
        <v>58</v>
      </c>
      <c r="K496" s="6" t="s">
        <v>113</v>
      </c>
      <c r="L496" s="6" t="s">
        <v>2095</v>
      </c>
      <c r="M496" s="6" t="s">
        <v>2096</v>
      </c>
      <c r="N496" s="6" t="s">
        <v>63</v>
      </c>
      <c r="O496" s="6" t="s">
        <v>86</v>
      </c>
      <c r="P496" s="6" t="s">
        <v>87</v>
      </c>
      <c r="Q496" s="6" t="s">
        <v>88</v>
      </c>
      <c r="R496" s="7" t="s">
        <v>89</v>
      </c>
    </row>
    <row r="497" spans="1:18" ht="25.5" x14ac:dyDescent="0.25">
      <c r="A497" s="6" t="s">
        <v>74</v>
      </c>
      <c r="B497" s="6" t="s">
        <v>75</v>
      </c>
      <c r="C497" s="6" t="s">
        <v>76</v>
      </c>
      <c r="D497" s="6" t="s">
        <v>77</v>
      </c>
      <c r="E497" s="6" t="s">
        <v>78</v>
      </c>
      <c r="F497" s="6" t="s">
        <v>2097</v>
      </c>
      <c r="G497" s="6" t="s">
        <v>2098</v>
      </c>
      <c r="H497" s="6" t="s">
        <v>2099</v>
      </c>
      <c r="I497" s="6" t="s">
        <v>82</v>
      </c>
      <c r="J497" s="6" t="s">
        <v>57</v>
      </c>
      <c r="K497" s="6" t="s">
        <v>1759</v>
      </c>
      <c r="L497" s="6" t="s">
        <v>2100</v>
      </c>
      <c r="M497" s="6" t="s">
        <v>2101</v>
      </c>
      <c r="N497" s="6" t="s">
        <v>63</v>
      </c>
      <c r="O497" s="6" t="s">
        <v>86</v>
      </c>
      <c r="P497" s="6" t="s">
        <v>87</v>
      </c>
      <c r="Q497" s="6" t="s">
        <v>88</v>
      </c>
      <c r="R497" s="7" t="s">
        <v>89</v>
      </c>
    </row>
    <row r="498" spans="1:18" ht="25.5" x14ac:dyDescent="0.25">
      <c r="A498" s="6" t="s">
        <v>74</v>
      </c>
      <c r="B498" s="6" t="s">
        <v>75</v>
      </c>
      <c r="C498" s="6" t="s">
        <v>76</v>
      </c>
      <c r="D498" s="6" t="s">
        <v>77</v>
      </c>
      <c r="E498" s="6" t="s">
        <v>78</v>
      </c>
      <c r="F498" s="6" t="s">
        <v>2102</v>
      </c>
      <c r="G498" s="6" t="s">
        <v>2103</v>
      </c>
      <c r="H498" s="6" t="s">
        <v>2104</v>
      </c>
      <c r="I498" s="6" t="s">
        <v>82</v>
      </c>
      <c r="J498" s="6" t="s">
        <v>57</v>
      </c>
      <c r="K498" s="6" t="s">
        <v>379</v>
      </c>
      <c r="L498" s="6" t="s">
        <v>2105</v>
      </c>
      <c r="M498" s="6" t="s">
        <v>2106</v>
      </c>
      <c r="N498" s="6" t="s">
        <v>63</v>
      </c>
      <c r="O498" s="6" t="s">
        <v>86</v>
      </c>
      <c r="P498" s="6" t="s">
        <v>87</v>
      </c>
      <c r="Q498" s="6" t="s">
        <v>88</v>
      </c>
      <c r="R498" s="7" t="s">
        <v>89</v>
      </c>
    </row>
    <row r="499" spans="1:18" ht="25.5" x14ac:dyDescent="0.25">
      <c r="A499" s="6" t="s">
        <v>74</v>
      </c>
      <c r="B499" s="6" t="s">
        <v>75</v>
      </c>
      <c r="C499" s="6" t="s">
        <v>76</v>
      </c>
      <c r="D499" s="6" t="s">
        <v>77</v>
      </c>
      <c r="E499" s="6" t="s">
        <v>78</v>
      </c>
      <c r="F499" s="6" t="s">
        <v>172</v>
      </c>
      <c r="G499" s="6" t="s">
        <v>2107</v>
      </c>
      <c r="H499" s="6" t="s">
        <v>1132</v>
      </c>
      <c r="I499" s="6" t="s">
        <v>82</v>
      </c>
      <c r="J499" s="6" t="s">
        <v>57</v>
      </c>
      <c r="K499" s="6" t="s">
        <v>798</v>
      </c>
      <c r="L499" s="6" t="s">
        <v>2108</v>
      </c>
      <c r="M499" s="6" t="s">
        <v>2109</v>
      </c>
      <c r="N499" s="6" t="s">
        <v>63</v>
      </c>
      <c r="O499" s="6" t="s">
        <v>86</v>
      </c>
      <c r="P499" s="6" t="s">
        <v>87</v>
      </c>
      <c r="Q499" s="6" t="s">
        <v>88</v>
      </c>
      <c r="R499" s="7" t="s">
        <v>89</v>
      </c>
    </row>
    <row r="500" spans="1:18" ht="25.5" x14ac:dyDescent="0.25">
      <c r="A500" s="6" t="s">
        <v>74</v>
      </c>
      <c r="B500" s="6" t="s">
        <v>75</v>
      </c>
      <c r="C500" s="6" t="s">
        <v>76</v>
      </c>
      <c r="D500" s="6" t="s">
        <v>77</v>
      </c>
      <c r="E500" s="6" t="s">
        <v>78</v>
      </c>
      <c r="F500" s="6" t="s">
        <v>761</v>
      </c>
      <c r="G500" s="6" t="s">
        <v>2110</v>
      </c>
      <c r="H500" s="6" t="s">
        <v>386</v>
      </c>
      <c r="I500" s="6" t="s">
        <v>82</v>
      </c>
      <c r="J500" s="6" t="s">
        <v>57</v>
      </c>
      <c r="K500" s="6" t="s">
        <v>2111</v>
      </c>
      <c r="L500" s="6" t="s">
        <v>2112</v>
      </c>
      <c r="M500" s="6" t="s">
        <v>2113</v>
      </c>
      <c r="N500" s="6" t="s">
        <v>63</v>
      </c>
      <c r="O500" s="6" t="s">
        <v>86</v>
      </c>
      <c r="P500" s="6" t="s">
        <v>87</v>
      </c>
      <c r="Q500" s="6" t="s">
        <v>88</v>
      </c>
      <c r="R500" s="7" t="s">
        <v>89</v>
      </c>
    </row>
    <row r="501" spans="1:18" ht="25.5" x14ac:dyDescent="0.25">
      <c r="A501" s="6" t="s">
        <v>74</v>
      </c>
      <c r="B501" s="6" t="s">
        <v>75</v>
      </c>
      <c r="C501" s="6" t="s">
        <v>76</v>
      </c>
      <c r="D501" s="6" t="s">
        <v>120</v>
      </c>
      <c r="E501" s="6" t="s">
        <v>121</v>
      </c>
      <c r="F501" s="6" t="s">
        <v>2114</v>
      </c>
      <c r="G501" s="6" t="s">
        <v>2115</v>
      </c>
      <c r="H501" s="6" t="s">
        <v>234</v>
      </c>
      <c r="I501" s="6" t="s">
        <v>82</v>
      </c>
      <c r="J501" s="6" t="s">
        <v>58</v>
      </c>
      <c r="K501" s="6" t="s">
        <v>113</v>
      </c>
      <c r="L501" s="6" t="s">
        <v>2116</v>
      </c>
      <c r="M501" s="6" t="s">
        <v>2117</v>
      </c>
      <c r="N501" s="6" t="s">
        <v>63</v>
      </c>
      <c r="O501" s="6" t="s">
        <v>86</v>
      </c>
      <c r="P501" s="6" t="s">
        <v>87</v>
      </c>
      <c r="Q501" s="6" t="s">
        <v>88</v>
      </c>
      <c r="R501" s="7" t="s">
        <v>89</v>
      </c>
    </row>
    <row r="502" spans="1:18" ht="25.5" x14ac:dyDescent="0.25">
      <c r="A502" s="6" t="s">
        <v>74</v>
      </c>
      <c r="B502" s="6" t="s">
        <v>75</v>
      </c>
      <c r="C502" s="6" t="s">
        <v>76</v>
      </c>
      <c r="D502" s="6" t="s">
        <v>120</v>
      </c>
      <c r="E502" s="6" t="s">
        <v>121</v>
      </c>
      <c r="F502" s="6" t="s">
        <v>2118</v>
      </c>
      <c r="G502" s="6" t="s">
        <v>2119</v>
      </c>
      <c r="H502" s="6" t="s">
        <v>2120</v>
      </c>
      <c r="I502" s="6" t="s">
        <v>82</v>
      </c>
      <c r="J502" s="6" t="s">
        <v>57</v>
      </c>
      <c r="K502" s="6" t="s">
        <v>113</v>
      </c>
      <c r="L502" s="6" t="s">
        <v>2121</v>
      </c>
      <c r="M502" s="6" t="s">
        <v>2122</v>
      </c>
      <c r="N502" s="6" t="s">
        <v>63</v>
      </c>
      <c r="O502" s="6" t="s">
        <v>86</v>
      </c>
      <c r="P502" s="6" t="s">
        <v>87</v>
      </c>
      <c r="Q502" s="6" t="s">
        <v>88</v>
      </c>
      <c r="R502" s="7" t="s">
        <v>89</v>
      </c>
    </row>
    <row r="503" spans="1:18" ht="25.5" x14ac:dyDescent="0.25">
      <c r="A503" s="6" t="s">
        <v>74</v>
      </c>
      <c r="B503" s="6" t="s">
        <v>75</v>
      </c>
      <c r="C503" s="6" t="s">
        <v>76</v>
      </c>
      <c r="D503" s="6" t="s">
        <v>120</v>
      </c>
      <c r="E503" s="6" t="s">
        <v>121</v>
      </c>
      <c r="F503" s="6" t="s">
        <v>2123</v>
      </c>
      <c r="G503" s="6" t="s">
        <v>2124</v>
      </c>
      <c r="H503" s="6" t="s">
        <v>401</v>
      </c>
      <c r="I503" s="6" t="s">
        <v>82</v>
      </c>
      <c r="J503" s="6" t="s">
        <v>55</v>
      </c>
      <c r="K503" s="6" t="s">
        <v>199</v>
      </c>
      <c r="L503" s="6" t="s">
        <v>2125</v>
      </c>
      <c r="M503" s="6" t="s">
        <v>2126</v>
      </c>
      <c r="N503" s="6" t="s">
        <v>63</v>
      </c>
      <c r="O503" s="6" t="s">
        <v>86</v>
      </c>
      <c r="P503" s="6" t="s">
        <v>87</v>
      </c>
      <c r="Q503" s="6" t="s">
        <v>88</v>
      </c>
      <c r="R503" s="7" t="s">
        <v>89</v>
      </c>
    </row>
    <row r="504" spans="1:18" ht="25.5" x14ac:dyDescent="0.25">
      <c r="A504" s="6" t="s">
        <v>74</v>
      </c>
      <c r="B504" s="6" t="s">
        <v>75</v>
      </c>
      <c r="C504" s="6" t="s">
        <v>76</v>
      </c>
      <c r="D504" s="6" t="s">
        <v>77</v>
      </c>
      <c r="E504" s="6" t="s">
        <v>78</v>
      </c>
      <c r="F504" s="6" t="s">
        <v>112</v>
      </c>
      <c r="G504" s="6" t="s">
        <v>652</v>
      </c>
      <c r="H504" s="6" t="s">
        <v>219</v>
      </c>
      <c r="I504" s="6" t="s">
        <v>82</v>
      </c>
      <c r="J504" s="6" t="s">
        <v>52</v>
      </c>
      <c r="K504" s="6" t="s">
        <v>52</v>
      </c>
      <c r="L504" s="6" t="s">
        <v>2127</v>
      </c>
      <c r="M504" s="6" t="s">
        <v>2128</v>
      </c>
      <c r="N504" s="6" t="s">
        <v>63</v>
      </c>
      <c r="O504" s="6" t="s">
        <v>86</v>
      </c>
      <c r="P504" s="6" t="s">
        <v>87</v>
      </c>
      <c r="Q504" s="6" t="s">
        <v>88</v>
      </c>
      <c r="R504" s="7" t="s">
        <v>89</v>
      </c>
    </row>
    <row r="505" spans="1:18" ht="25.5" x14ac:dyDescent="0.25">
      <c r="A505" s="6" t="s">
        <v>74</v>
      </c>
      <c r="B505" s="6" t="s">
        <v>75</v>
      </c>
      <c r="C505" s="6" t="s">
        <v>76</v>
      </c>
      <c r="D505" s="6" t="s">
        <v>77</v>
      </c>
      <c r="E505" s="6" t="s">
        <v>78</v>
      </c>
      <c r="F505" s="6" t="s">
        <v>2129</v>
      </c>
      <c r="G505" s="6" t="s">
        <v>652</v>
      </c>
      <c r="H505" s="6" t="s">
        <v>2130</v>
      </c>
      <c r="I505" s="6" t="s">
        <v>82</v>
      </c>
      <c r="J505" s="6" t="s">
        <v>52</v>
      </c>
      <c r="K505" s="6" t="s">
        <v>52</v>
      </c>
      <c r="L505" s="6" t="s">
        <v>2131</v>
      </c>
      <c r="M505" s="6" t="s">
        <v>2132</v>
      </c>
      <c r="N505" s="6" t="s">
        <v>63</v>
      </c>
      <c r="O505" s="6" t="s">
        <v>86</v>
      </c>
      <c r="P505" s="6" t="s">
        <v>87</v>
      </c>
      <c r="Q505" s="6" t="s">
        <v>88</v>
      </c>
      <c r="R505" s="7" t="s">
        <v>89</v>
      </c>
    </row>
    <row r="506" spans="1:18" ht="25.5" x14ac:dyDescent="0.25">
      <c r="A506" s="6" t="s">
        <v>74</v>
      </c>
      <c r="B506" s="6" t="s">
        <v>75</v>
      </c>
      <c r="C506" s="6" t="s">
        <v>76</v>
      </c>
      <c r="D506" s="6" t="s">
        <v>77</v>
      </c>
      <c r="E506" s="6" t="s">
        <v>78</v>
      </c>
      <c r="F506" s="6" t="s">
        <v>1185</v>
      </c>
      <c r="G506" s="6" t="s">
        <v>652</v>
      </c>
      <c r="H506" s="6" t="s">
        <v>167</v>
      </c>
      <c r="I506" s="6" t="s">
        <v>82</v>
      </c>
      <c r="J506" s="6" t="s">
        <v>58</v>
      </c>
      <c r="K506" s="6" t="s">
        <v>113</v>
      </c>
      <c r="L506" s="6" t="s">
        <v>2133</v>
      </c>
      <c r="M506" s="6" t="s">
        <v>2134</v>
      </c>
      <c r="N506" s="6" t="s">
        <v>63</v>
      </c>
      <c r="O506" s="6" t="s">
        <v>86</v>
      </c>
      <c r="P506" s="6" t="s">
        <v>87</v>
      </c>
      <c r="Q506" s="6" t="s">
        <v>88</v>
      </c>
      <c r="R506" s="7" t="s">
        <v>89</v>
      </c>
    </row>
    <row r="507" spans="1:18" ht="25.5" x14ac:dyDescent="0.25">
      <c r="A507" s="6" t="s">
        <v>74</v>
      </c>
      <c r="B507" s="6" t="s">
        <v>75</v>
      </c>
      <c r="C507" s="6" t="s">
        <v>76</v>
      </c>
      <c r="D507" s="6" t="s">
        <v>120</v>
      </c>
      <c r="E507" s="6" t="s">
        <v>121</v>
      </c>
      <c r="F507" s="6" t="s">
        <v>596</v>
      </c>
      <c r="G507" s="6" t="s">
        <v>2135</v>
      </c>
      <c r="H507" s="6" t="s">
        <v>313</v>
      </c>
      <c r="I507" s="6" t="s">
        <v>82</v>
      </c>
      <c r="J507" s="6" t="s">
        <v>52</v>
      </c>
      <c r="K507" s="6" t="s">
        <v>52</v>
      </c>
      <c r="L507" s="6" t="s">
        <v>2136</v>
      </c>
      <c r="M507" s="6" t="s">
        <v>2137</v>
      </c>
      <c r="N507" s="6" t="s">
        <v>63</v>
      </c>
      <c r="O507" s="6" t="s">
        <v>86</v>
      </c>
      <c r="P507" s="6" t="s">
        <v>87</v>
      </c>
      <c r="Q507" s="6" t="s">
        <v>88</v>
      </c>
      <c r="R507" s="7" t="s">
        <v>89</v>
      </c>
    </row>
    <row r="508" spans="1:18" ht="38.25" x14ac:dyDescent="0.25">
      <c r="A508" s="6" t="s">
        <v>74</v>
      </c>
      <c r="B508" s="6" t="s">
        <v>75</v>
      </c>
      <c r="C508" s="6" t="s">
        <v>76</v>
      </c>
      <c r="D508" s="6" t="s">
        <v>77</v>
      </c>
      <c r="E508" s="6" t="s">
        <v>78</v>
      </c>
      <c r="F508" s="6" t="s">
        <v>792</v>
      </c>
      <c r="G508" s="6" t="s">
        <v>386</v>
      </c>
      <c r="H508" s="6" t="s">
        <v>2138</v>
      </c>
      <c r="I508" s="6" t="s">
        <v>82</v>
      </c>
      <c r="J508" s="6" t="s">
        <v>57</v>
      </c>
      <c r="K508" s="6" t="s">
        <v>2139</v>
      </c>
      <c r="L508" s="6" t="s">
        <v>2140</v>
      </c>
      <c r="M508" s="6" t="s">
        <v>2141</v>
      </c>
      <c r="N508" s="6" t="s">
        <v>63</v>
      </c>
      <c r="O508" s="6" t="s">
        <v>86</v>
      </c>
      <c r="P508" s="6" t="s">
        <v>87</v>
      </c>
      <c r="Q508" s="6" t="s">
        <v>88</v>
      </c>
      <c r="R508" s="7" t="s">
        <v>89</v>
      </c>
    </row>
    <row r="509" spans="1:18" ht="25.5" x14ac:dyDescent="0.25">
      <c r="A509" s="6" t="s">
        <v>74</v>
      </c>
      <c r="B509" s="6" t="s">
        <v>75</v>
      </c>
      <c r="C509" s="6" t="s">
        <v>76</v>
      </c>
      <c r="D509" s="6" t="s">
        <v>77</v>
      </c>
      <c r="E509" s="6" t="s">
        <v>78</v>
      </c>
      <c r="F509" s="6" t="s">
        <v>2142</v>
      </c>
      <c r="G509" s="6" t="s">
        <v>386</v>
      </c>
      <c r="H509" s="6" t="s">
        <v>98</v>
      </c>
      <c r="I509" s="6" t="s">
        <v>82</v>
      </c>
      <c r="J509" s="6" t="s">
        <v>57</v>
      </c>
      <c r="K509" s="6" t="s">
        <v>443</v>
      </c>
      <c r="L509" s="6" t="s">
        <v>2143</v>
      </c>
      <c r="M509" s="6" t="s">
        <v>2144</v>
      </c>
      <c r="N509" s="6" t="s">
        <v>63</v>
      </c>
      <c r="O509" s="6" t="s">
        <v>86</v>
      </c>
      <c r="P509" s="6" t="s">
        <v>87</v>
      </c>
      <c r="Q509" s="6" t="s">
        <v>88</v>
      </c>
      <c r="R509" s="7" t="s">
        <v>89</v>
      </c>
    </row>
    <row r="510" spans="1:18" ht="38.25" x14ac:dyDescent="0.25">
      <c r="A510" s="6" t="s">
        <v>74</v>
      </c>
      <c r="B510" s="6" t="s">
        <v>75</v>
      </c>
      <c r="C510" s="6" t="s">
        <v>76</v>
      </c>
      <c r="D510" s="6" t="s">
        <v>120</v>
      </c>
      <c r="E510" s="6" t="s">
        <v>121</v>
      </c>
      <c r="F510" s="6" t="s">
        <v>2145</v>
      </c>
      <c r="G510" s="6" t="s">
        <v>386</v>
      </c>
      <c r="H510" s="6" t="s">
        <v>1504</v>
      </c>
      <c r="I510" s="6" t="s">
        <v>82</v>
      </c>
      <c r="J510" s="6" t="s">
        <v>52</v>
      </c>
      <c r="K510" s="6" t="s">
        <v>52</v>
      </c>
      <c r="L510" s="6" t="s">
        <v>2146</v>
      </c>
      <c r="M510" s="6" t="s">
        <v>2147</v>
      </c>
      <c r="N510" s="6" t="s">
        <v>63</v>
      </c>
      <c r="O510" s="6" t="s">
        <v>86</v>
      </c>
      <c r="P510" s="6" t="s">
        <v>87</v>
      </c>
      <c r="Q510" s="6" t="s">
        <v>88</v>
      </c>
      <c r="R510" s="7" t="s">
        <v>89</v>
      </c>
    </row>
    <row r="511" spans="1:18" ht="25.5" x14ac:dyDescent="0.25">
      <c r="A511" s="6" t="s">
        <v>74</v>
      </c>
      <c r="B511" s="6" t="s">
        <v>75</v>
      </c>
      <c r="C511" s="6" t="s">
        <v>76</v>
      </c>
      <c r="D511" s="6" t="s">
        <v>120</v>
      </c>
      <c r="E511" s="6" t="s">
        <v>121</v>
      </c>
      <c r="F511" s="6" t="s">
        <v>2148</v>
      </c>
      <c r="G511" s="6" t="s">
        <v>386</v>
      </c>
      <c r="H511" s="6" t="s">
        <v>81</v>
      </c>
      <c r="I511" s="6" t="s">
        <v>82</v>
      </c>
      <c r="J511" s="6" t="s">
        <v>55</v>
      </c>
      <c r="K511" s="6" t="s">
        <v>484</v>
      </c>
      <c r="L511" s="6" t="s">
        <v>2149</v>
      </c>
      <c r="M511" s="6" t="s">
        <v>2150</v>
      </c>
      <c r="N511" s="6" t="s">
        <v>63</v>
      </c>
      <c r="O511" s="6" t="s">
        <v>86</v>
      </c>
      <c r="P511" s="6" t="s">
        <v>87</v>
      </c>
      <c r="Q511" s="6" t="s">
        <v>88</v>
      </c>
      <c r="R511" s="7" t="s">
        <v>89</v>
      </c>
    </row>
    <row r="512" spans="1:18" ht="25.5" x14ac:dyDescent="0.25">
      <c r="A512" s="6" t="s">
        <v>74</v>
      </c>
      <c r="B512" s="6" t="s">
        <v>75</v>
      </c>
      <c r="C512" s="6" t="s">
        <v>76</v>
      </c>
      <c r="D512" s="6" t="s">
        <v>120</v>
      </c>
      <c r="E512" s="6" t="s">
        <v>121</v>
      </c>
      <c r="F512" s="6" t="s">
        <v>2151</v>
      </c>
      <c r="G512" s="6" t="s">
        <v>2152</v>
      </c>
      <c r="H512" s="6" t="s">
        <v>382</v>
      </c>
      <c r="I512" s="6" t="s">
        <v>82</v>
      </c>
      <c r="J512" s="6" t="s">
        <v>52</v>
      </c>
      <c r="K512" s="6" t="s">
        <v>52</v>
      </c>
      <c r="L512" s="6" t="s">
        <v>2153</v>
      </c>
      <c r="M512" s="6" t="s">
        <v>2154</v>
      </c>
      <c r="N512" s="6" t="s">
        <v>63</v>
      </c>
      <c r="O512" s="6" t="s">
        <v>86</v>
      </c>
      <c r="P512" s="6" t="s">
        <v>87</v>
      </c>
      <c r="Q512" s="6" t="s">
        <v>88</v>
      </c>
      <c r="R512" s="7" t="s">
        <v>89</v>
      </c>
    </row>
    <row r="513" spans="1:18" ht="25.5" x14ac:dyDescent="0.25">
      <c r="A513" s="6" t="s">
        <v>74</v>
      </c>
      <c r="B513" s="6" t="s">
        <v>75</v>
      </c>
      <c r="C513" s="6" t="s">
        <v>76</v>
      </c>
      <c r="D513" s="6" t="s">
        <v>120</v>
      </c>
      <c r="E513" s="6" t="s">
        <v>121</v>
      </c>
      <c r="F513" s="6" t="s">
        <v>2155</v>
      </c>
      <c r="G513" s="6" t="s">
        <v>2156</v>
      </c>
      <c r="H513" s="6" t="s">
        <v>2090</v>
      </c>
      <c r="I513" s="6" t="s">
        <v>82</v>
      </c>
      <c r="J513" s="6" t="s">
        <v>58</v>
      </c>
      <c r="K513" s="6" t="s">
        <v>113</v>
      </c>
      <c r="L513" s="6" t="s">
        <v>2157</v>
      </c>
      <c r="M513" s="6" t="s">
        <v>2158</v>
      </c>
      <c r="N513" s="6" t="s">
        <v>63</v>
      </c>
      <c r="O513" s="6" t="s">
        <v>86</v>
      </c>
      <c r="P513" s="6" t="s">
        <v>87</v>
      </c>
      <c r="Q513" s="6" t="s">
        <v>88</v>
      </c>
      <c r="R513" s="7" t="s">
        <v>89</v>
      </c>
    </row>
    <row r="514" spans="1:18" ht="25.5" x14ac:dyDescent="0.25">
      <c r="A514" s="6" t="s">
        <v>74</v>
      </c>
      <c r="B514" s="6" t="s">
        <v>75</v>
      </c>
      <c r="C514" s="6" t="s">
        <v>76</v>
      </c>
      <c r="D514" s="6" t="s">
        <v>120</v>
      </c>
      <c r="E514" s="6" t="s">
        <v>121</v>
      </c>
      <c r="F514" s="6" t="s">
        <v>2159</v>
      </c>
      <c r="G514" s="6" t="s">
        <v>2160</v>
      </c>
      <c r="H514" s="6" t="s">
        <v>2161</v>
      </c>
      <c r="I514" s="6" t="s">
        <v>82</v>
      </c>
      <c r="J514" s="6" t="s">
        <v>59</v>
      </c>
      <c r="K514" s="6" t="s">
        <v>1454</v>
      </c>
      <c r="L514" s="6" t="s">
        <v>2162</v>
      </c>
      <c r="M514" s="6" t="s">
        <v>2163</v>
      </c>
      <c r="N514" s="6" t="s">
        <v>63</v>
      </c>
      <c r="O514" s="6" t="s">
        <v>86</v>
      </c>
      <c r="P514" s="6" t="s">
        <v>87</v>
      </c>
      <c r="Q514" s="6" t="s">
        <v>88</v>
      </c>
      <c r="R514" s="7" t="s">
        <v>89</v>
      </c>
    </row>
    <row r="515" spans="1:18" ht="25.5" x14ac:dyDescent="0.25">
      <c r="A515" s="6" t="s">
        <v>74</v>
      </c>
      <c r="B515" s="6" t="s">
        <v>75</v>
      </c>
      <c r="C515" s="6" t="s">
        <v>76</v>
      </c>
      <c r="D515" s="6" t="s">
        <v>77</v>
      </c>
      <c r="E515" s="6" t="s">
        <v>78</v>
      </c>
      <c r="F515" s="6" t="s">
        <v>1962</v>
      </c>
      <c r="G515" s="6" t="s">
        <v>2164</v>
      </c>
      <c r="H515" s="6" t="s">
        <v>2165</v>
      </c>
      <c r="I515" s="6" t="s">
        <v>82</v>
      </c>
      <c r="J515" s="6" t="s">
        <v>58</v>
      </c>
      <c r="K515" s="6" t="s">
        <v>113</v>
      </c>
      <c r="L515" s="6" t="s">
        <v>2166</v>
      </c>
      <c r="M515" s="6" t="s">
        <v>2167</v>
      </c>
      <c r="N515" s="6" t="s">
        <v>63</v>
      </c>
      <c r="O515" s="6" t="s">
        <v>86</v>
      </c>
      <c r="P515" s="6" t="s">
        <v>87</v>
      </c>
      <c r="Q515" s="6" t="s">
        <v>88</v>
      </c>
      <c r="R515" s="7" t="s">
        <v>89</v>
      </c>
    </row>
    <row r="516" spans="1:18" ht="25.5" x14ac:dyDescent="0.25">
      <c r="A516" s="6" t="s">
        <v>74</v>
      </c>
      <c r="B516" s="6" t="s">
        <v>75</v>
      </c>
      <c r="C516" s="6" t="s">
        <v>76</v>
      </c>
      <c r="D516" s="6" t="s">
        <v>120</v>
      </c>
      <c r="E516" s="6" t="s">
        <v>121</v>
      </c>
      <c r="F516" s="6" t="s">
        <v>2168</v>
      </c>
      <c r="G516" s="6" t="s">
        <v>2169</v>
      </c>
      <c r="H516" s="6" t="s">
        <v>1632</v>
      </c>
      <c r="I516" s="6" t="s">
        <v>82</v>
      </c>
      <c r="J516" s="6" t="s">
        <v>55</v>
      </c>
      <c r="K516" s="6" t="s">
        <v>2170</v>
      </c>
      <c r="L516" s="6" t="s">
        <v>2171</v>
      </c>
      <c r="M516" s="6" t="s">
        <v>2172</v>
      </c>
      <c r="N516" s="6" t="s">
        <v>63</v>
      </c>
      <c r="O516" s="6" t="s">
        <v>86</v>
      </c>
      <c r="P516" s="6" t="s">
        <v>87</v>
      </c>
      <c r="Q516" s="6" t="s">
        <v>88</v>
      </c>
      <c r="R516" s="7" t="s">
        <v>89</v>
      </c>
    </row>
    <row r="517" spans="1:18" ht="25.5" x14ac:dyDescent="0.25">
      <c r="A517" s="6" t="s">
        <v>74</v>
      </c>
      <c r="B517" s="6" t="s">
        <v>75</v>
      </c>
      <c r="C517" s="6" t="s">
        <v>76</v>
      </c>
      <c r="D517" s="6" t="s">
        <v>77</v>
      </c>
      <c r="E517" s="6" t="s">
        <v>78</v>
      </c>
      <c r="F517" s="6" t="s">
        <v>2173</v>
      </c>
      <c r="G517" s="6" t="s">
        <v>1787</v>
      </c>
      <c r="H517" s="6" t="s">
        <v>1061</v>
      </c>
      <c r="I517" s="6" t="s">
        <v>82</v>
      </c>
      <c r="J517" s="6" t="s">
        <v>52</v>
      </c>
      <c r="K517" s="6" t="s">
        <v>52</v>
      </c>
      <c r="L517" s="6" t="s">
        <v>2174</v>
      </c>
      <c r="M517" s="6" t="s">
        <v>2175</v>
      </c>
      <c r="N517" s="6" t="s">
        <v>63</v>
      </c>
      <c r="O517" s="6" t="s">
        <v>86</v>
      </c>
      <c r="P517" s="6" t="s">
        <v>87</v>
      </c>
      <c r="Q517" s="6" t="s">
        <v>88</v>
      </c>
      <c r="R517" s="7" t="s">
        <v>89</v>
      </c>
    </row>
    <row r="518" spans="1:18" ht="25.5" x14ac:dyDescent="0.25">
      <c r="A518" s="6" t="s">
        <v>74</v>
      </c>
      <c r="B518" s="6" t="s">
        <v>75</v>
      </c>
      <c r="C518" s="6" t="s">
        <v>76</v>
      </c>
      <c r="D518" s="6" t="s">
        <v>120</v>
      </c>
      <c r="E518" s="6" t="s">
        <v>121</v>
      </c>
      <c r="F518" s="6" t="s">
        <v>2176</v>
      </c>
      <c r="G518" s="6" t="s">
        <v>2177</v>
      </c>
      <c r="H518" s="6" t="s">
        <v>2178</v>
      </c>
      <c r="I518" s="6" t="s">
        <v>82</v>
      </c>
      <c r="J518" s="6" t="s">
        <v>55</v>
      </c>
      <c r="K518" s="6" t="s">
        <v>284</v>
      </c>
      <c r="L518" s="6" t="s">
        <v>2179</v>
      </c>
      <c r="M518" s="6" t="s">
        <v>2180</v>
      </c>
      <c r="N518" s="6" t="s">
        <v>63</v>
      </c>
      <c r="O518" s="6" t="s">
        <v>86</v>
      </c>
      <c r="P518" s="6" t="s">
        <v>87</v>
      </c>
      <c r="Q518" s="6" t="s">
        <v>88</v>
      </c>
      <c r="R518" s="7" t="s">
        <v>89</v>
      </c>
    </row>
    <row r="519" spans="1:18" ht="25.5" x14ac:dyDescent="0.25">
      <c r="A519" s="6" t="s">
        <v>74</v>
      </c>
      <c r="B519" s="6" t="s">
        <v>75</v>
      </c>
      <c r="C519" s="6" t="s">
        <v>76</v>
      </c>
      <c r="D519" s="6" t="s">
        <v>77</v>
      </c>
      <c r="E519" s="6" t="s">
        <v>78</v>
      </c>
      <c r="F519" s="6" t="s">
        <v>1824</v>
      </c>
      <c r="G519" s="6" t="s">
        <v>2181</v>
      </c>
      <c r="H519" s="6" t="s">
        <v>81</v>
      </c>
      <c r="I519" s="6" t="s">
        <v>82</v>
      </c>
      <c r="J519" s="6" t="s">
        <v>58</v>
      </c>
      <c r="K519" s="6" t="s">
        <v>113</v>
      </c>
      <c r="L519" s="6" t="s">
        <v>2182</v>
      </c>
      <c r="M519" s="6" t="s">
        <v>2183</v>
      </c>
      <c r="N519" s="6" t="s">
        <v>63</v>
      </c>
      <c r="O519" s="6" t="s">
        <v>86</v>
      </c>
      <c r="P519" s="6" t="s">
        <v>87</v>
      </c>
      <c r="Q519" s="6" t="s">
        <v>88</v>
      </c>
      <c r="R519" s="7" t="s">
        <v>89</v>
      </c>
    </row>
    <row r="520" spans="1:18" ht="25.5" x14ac:dyDescent="0.25">
      <c r="A520" s="6" t="s">
        <v>74</v>
      </c>
      <c r="B520" s="6" t="s">
        <v>75</v>
      </c>
      <c r="C520" s="6" t="s">
        <v>76</v>
      </c>
      <c r="D520" s="6" t="s">
        <v>120</v>
      </c>
      <c r="E520" s="6" t="s">
        <v>121</v>
      </c>
      <c r="F520" s="6" t="s">
        <v>1918</v>
      </c>
      <c r="G520" s="6" t="s">
        <v>2184</v>
      </c>
      <c r="H520" s="6" t="s">
        <v>81</v>
      </c>
      <c r="I520" s="6" t="s">
        <v>82</v>
      </c>
      <c r="J520" s="6" t="s">
        <v>53</v>
      </c>
      <c r="K520" s="6" t="s">
        <v>52</v>
      </c>
      <c r="L520" s="6" t="s">
        <v>2185</v>
      </c>
      <c r="M520" s="6" t="s">
        <v>2186</v>
      </c>
      <c r="N520" s="6" t="s">
        <v>63</v>
      </c>
      <c r="O520" s="6" t="s">
        <v>86</v>
      </c>
      <c r="P520" s="6" t="s">
        <v>87</v>
      </c>
      <c r="Q520" s="6" t="s">
        <v>88</v>
      </c>
      <c r="R520" s="7" t="s">
        <v>89</v>
      </c>
    </row>
    <row r="521" spans="1:18" ht="25.5" x14ac:dyDescent="0.25">
      <c r="A521" s="6" t="s">
        <v>74</v>
      </c>
      <c r="B521" s="6" t="s">
        <v>75</v>
      </c>
      <c r="C521" s="6" t="s">
        <v>76</v>
      </c>
      <c r="D521" s="6" t="s">
        <v>77</v>
      </c>
      <c r="E521" s="6" t="s">
        <v>78</v>
      </c>
      <c r="F521" s="6" t="s">
        <v>2187</v>
      </c>
      <c r="G521" s="6" t="s">
        <v>2188</v>
      </c>
      <c r="H521" s="6" t="s">
        <v>2189</v>
      </c>
      <c r="I521" s="6" t="s">
        <v>82</v>
      </c>
      <c r="J521" s="6" t="s">
        <v>57</v>
      </c>
      <c r="K521" s="6" t="s">
        <v>2190</v>
      </c>
      <c r="L521" s="6" t="s">
        <v>2191</v>
      </c>
      <c r="M521" s="6" t="s">
        <v>2192</v>
      </c>
      <c r="N521" s="6" t="s">
        <v>63</v>
      </c>
      <c r="O521" s="6" t="s">
        <v>86</v>
      </c>
      <c r="P521" s="6" t="s">
        <v>87</v>
      </c>
      <c r="Q521" s="6" t="s">
        <v>88</v>
      </c>
      <c r="R521" s="7" t="s">
        <v>89</v>
      </c>
    </row>
    <row r="522" spans="1:18" ht="25.5" x14ac:dyDescent="0.25">
      <c r="A522" s="6" t="s">
        <v>74</v>
      </c>
      <c r="B522" s="6" t="s">
        <v>75</v>
      </c>
      <c r="C522" s="6" t="s">
        <v>76</v>
      </c>
      <c r="D522" s="6" t="s">
        <v>77</v>
      </c>
      <c r="E522" s="6" t="s">
        <v>78</v>
      </c>
      <c r="F522" s="6" t="s">
        <v>2193</v>
      </c>
      <c r="G522" s="6" t="s">
        <v>2194</v>
      </c>
      <c r="H522" s="6" t="s">
        <v>2195</v>
      </c>
      <c r="I522" s="6" t="s">
        <v>82</v>
      </c>
      <c r="J522" s="6" t="s">
        <v>60</v>
      </c>
      <c r="K522" s="6" t="s">
        <v>2196</v>
      </c>
      <c r="L522" s="6" t="s">
        <v>2197</v>
      </c>
      <c r="M522" s="6" t="s">
        <v>2198</v>
      </c>
      <c r="N522" s="6" t="s">
        <v>63</v>
      </c>
      <c r="O522" s="6" t="s">
        <v>86</v>
      </c>
      <c r="P522" s="6" t="s">
        <v>87</v>
      </c>
      <c r="Q522" s="6" t="s">
        <v>88</v>
      </c>
      <c r="R522" s="7" t="s">
        <v>89</v>
      </c>
    </row>
    <row r="523" spans="1:18" x14ac:dyDescent="0.25">
      <c r="R523" s="8"/>
    </row>
    <row r="524" spans="1:18" x14ac:dyDescent="0.25">
      <c r="R524" s="8"/>
    </row>
    <row r="525" spans="1:18" x14ac:dyDescent="0.25">
      <c r="R525" s="8"/>
    </row>
    <row r="526" spans="1:18" x14ac:dyDescent="0.25">
      <c r="R526" s="8"/>
    </row>
    <row r="527" spans="1:18" x14ac:dyDescent="0.25">
      <c r="R527" s="8"/>
    </row>
    <row r="528" spans="1:18" x14ac:dyDescent="0.25">
      <c r="R528" s="8"/>
    </row>
    <row r="529" spans="18:18" x14ac:dyDescent="0.25">
      <c r="R529" s="8"/>
    </row>
    <row r="530" spans="18:18" x14ac:dyDescent="0.25">
      <c r="R530" s="8"/>
    </row>
    <row r="531" spans="18:18" x14ac:dyDescent="0.25">
      <c r="R531" s="8"/>
    </row>
    <row r="532" spans="18:18" x14ac:dyDescent="0.25">
      <c r="R532" s="8"/>
    </row>
    <row r="533" spans="18:18" x14ac:dyDescent="0.25">
      <c r="R533" s="8"/>
    </row>
    <row r="534" spans="18:18" x14ac:dyDescent="0.25">
      <c r="R534" s="8"/>
    </row>
    <row r="535" spans="18:18" x14ac:dyDescent="0.25">
      <c r="R535" s="8"/>
    </row>
    <row r="536" spans="18:18" x14ac:dyDescent="0.25">
      <c r="R536" s="8"/>
    </row>
    <row r="537" spans="18:18" x14ac:dyDescent="0.25">
      <c r="R537" s="8"/>
    </row>
  </sheetData>
  <mergeCells count="7">
    <mergeCell ref="A6:R6"/>
    <mergeCell ref="A2:C2"/>
    <mergeCell ref="D2:F2"/>
    <mergeCell ref="G2:I2"/>
    <mergeCell ref="A3:C3"/>
    <mergeCell ref="D3:F3"/>
    <mergeCell ref="G3:I3"/>
  </mergeCells>
  <dataValidations count="2">
    <dataValidation type="list" allowBlank="1" showErrorMessage="1" sqref="N8:N201">
      <formula1>Hidden_214</formula1>
    </dataValidation>
    <dataValidation type="list" allowBlank="1" showErrorMessage="1" sqref="J8:J201">
      <formula1>Hidden_110</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row r="8" spans="1:1" x14ac:dyDescent="0.25">
      <c r="A8" t="s">
        <v>59</v>
      </c>
    </row>
    <row r="9" spans="1:1" x14ac:dyDescent="0.25">
      <c r="A9" t="s">
        <v>60</v>
      </c>
    </row>
    <row r="10" spans="1:1" x14ac:dyDescent="0.25">
      <c r="A10" t="s">
        <v>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96"/>
  <sheetViews>
    <sheetView topLeftCell="A3" workbookViewId="0">
      <selection activeCell="G7" sqref="G7"/>
    </sheetView>
  </sheetViews>
  <sheetFormatPr baseColWidth="10" defaultColWidth="9.140625" defaultRowHeight="15" x14ac:dyDescent="0.25"/>
  <cols>
    <col min="1" max="1" width="17.7109375"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64</v>
      </c>
      <c r="C2" t="s">
        <v>65</v>
      </c>
      <c r="D2" t="s">
        <v>66</v>
      </c>
      <c r="E2" t="s">
        <v>67</v>
      </c>
      <c r="F2" t="s">
        <v>0</v>
      </c>
    </row>
    <row r="3" spans="1:6" x14ac:dyDescent="0.25">
      <c r="A3" s="1" t="s">
        <v>68</v>
      </c>
      <c r="B3" s="1" t="s">
        <v>69</v>
      </c>
      <c r="C3" s="1" t="s">
        <v>70</v>
      </c>
      <c r="D3" s="1" t="s">
        <v>71</v>
      </c>
      <c r="E3" s="1" t="s">
        <v>72</v>
      </c>
      <c r="F3" s="1" t="s">
        <v>73</v>
      </c>
    </row>
    <row r="4" spans="1:6" x14ac:dyDescent="0.25">
      <c r="A4" s="9" t="s">
        <v>84</v>
      </c>
      <c r="B4" s="9" t="s">
        <v>2199</v>
      </c>
      <c r="C4" s="9" t="s">
        <v>2200</v>
      </c>
      <c r="D4" s="9" t="s">
        <v>2201</v>
      </c>
      <c r="E4" s="9" t="s">
        <v>2202</v>
      </c>
      <c r="F4" s="9" t="s">
        <v>2203</v>
      </c>
    </row>
    <row r="5" spans="1:6" x14ac:dyDescent="0.25">
      <c r="A5" s="9" t="s">
        <v>84</v>
      </c>
      <c r="B5" s="9" t="s">
        <v>2200</v>
      </c>
      <c r="C5" s="9" t="s">
        <v>2204</v>
      </c>
      <c r="D5" s="9" t="s">
        <v>2201</v>
      </c>
      <c r="E5" s="9" t="s">
        <v>2202</v>
      </c>
      <c r="F5" s="9" t="s">
        <v>2203</v>
      </c>
    </row>
    <row r="6" spans="1:6" ht="25.5" x14ac:dyDescent="0.25">
      <c r="A6" s="9" t="s">
        <v>94</v>
      </c>
      <c r="B6" s="9" t="s">
        <v>2205</v>
      </c>
      <c r="C6" s="9" t="s">
        <v>74</v>
      </c>
      <c r="D6" s="9" t="s">
        <v>2206</v>
      </c>
      <c r="E6" s="9" t="s">
        <v>2207</v>
      </c>
      <c r="F6" s="9" t="s">
        <v>2208</v>
      </c>
    </row>
    <row r="7" spans="1:6" ht="38.25" x14ac:dyDescent="0.25">
      <c r="A7" s="9" t="s">
        <v>94</v>
      </c>
      <c r="B7" s="9" t="s">
        <v>2209</v>
      </c>
      <c r="C7" s="9" t="s">
        <v>1429</v>
      </c>
      <c r="D7" s="9" t="s">
        <v>2210</v>
      </c>
      <c r="E7" s="9" t="s">
        <v>2211</v>
      </c>
      <c r="F7" s="9" t="s">
        <v>2212</v>
      </c>
    </row>
    <row r="8" spans="1:6" ht="25.5" x14ac:dyDescent="0.25">
      <c r="A8" s="9" t="s">
        <v>94</v>
      </c>
      <c r="B8" s="9" t="s">
        <v>2199</v>
      </c>
      <c r="C8" s="9" t="s">
        <v>1429</v>
      </c>
      <c r="D8" s="9" t="s">
        <v>2213</v>
      </c>
      <c r="E8" s="9" t="s">
        <v>2214</v>
      </c>
      <c r="F8" s="9" t="s">
        <v>2208</v>
      </c>
    </row>
    <row r="9" spans="1:6" ht="25.5" x14ac:dyDescent="0.25">
      <c r="A9" s="9" t="s">
        <v>94</v>
      </c>
      <c r="B9" s="9" t="s">
        <v>2205</v>
      </c>
      <c r="C9" s="9" t="s">
        <v>1429</v>
      </c>
      <c r="D9" s="9" t="s">
        <v>2215</v>
      </c>
      <c r="E9" s="9" t="s">
        <v>2214</v>
      </c>
      <c r="F9" s="9" t="s">
        <v>2208</v>
      </c>
    </row>
    <row r="10" spans="1:6" x14ac:dyDescent="0.25">
      <c r="A10" s="9" t="s">
        <v>94</v>
      </c>
      <c r="B10" s="9" t="s">
        <v>2200</v>
      </c>
      <c r="C10" s="9" t="s">
        <v>2204</v>
      </c>
      <c r="D10" s="9" t="s">
        <v>2216</v>
      </c>
      <c r="E10" s="9" t="s">
        <v>2217</v>
      </c>
      <c r="F10" s="9" t="s">
        <v>2218</v>
      </c>
    </row>
    <row r="11" spans="1:6" x14ac:dyDescent="0.25">
      <c r="A11" s="9" t="s">
        <v>94</v>
      </c>
      <c r="B11" s="9" t="s">
        <v>2219</v>
      </c>
      <c r="C11" s="9" t="s">
        <v>1429</v>
      </c>
      <c r="D11" s="9" t="s">
        <v>2210</v>
      </c>
      <c r="E11" s="9" t="s">
        <v>2220</v>
      </c>
      <c r="F11" s="9" t="s">
        <v>2212</v>
      </c>
    </row>
    <row r="12" spans="1:6" ht="25.5" x14ac:dyDescent="0.25">
      <c r="A12" s="9" t="s">
        <v>94</v>
      </c>
      <c r="B12" s="9" t="s">
        <v>2219</v>
      </c>
      <c r="C12" s="9" t="s">
        <v>1429</v>
      </c>
      <c r="D12" s="9" t="s">
        <v>2221</v>
      </c>
      <c r="E12" s="9" t="s">
        <v>2222</v>
      </c>
      <c r="F12" s="9" t="s">
        <v>2223</v>
      </c>
    </row>
    <row r="13" spans="1:6" ht="25.5" x14ac:dyDescent="0.25">
      <c r="A13" s="9" t="s">
        <v>94</v>
      </c>
      <c r="B13" s="9" t="s">
        <v>2204</v>
      </c>
      <c r="C13" s="9" t="s">
        <v>1429</v>
      </c>
      <c r="D13" s="9" t="s">
        <v>2224</v>
      </c>
      <c r="E13" s="9" t="s">
        <v>2225</v>
      </c>
      <c r="F13" s="9" t="s">
        <v>2212</v>
      </c>
    </row>
    <row r="14" spans="1:6" x14ac:dyDescent="0.25">
      <c r="A14" s="9" t="s">
        <v>94</v>
      </c>
      <c r="B14" s="9" t="s">
        <v>2226</v>
      </c>
      <c r="C14" s="9" t="s">
        <v>2199</v>
      </c>
      <c r="D14" s="9" t="s">
        <v>2227</v>
      </c>
      <c r="E14" s="9" t="s">
        <v>2214</v>
      </c>
      <c r="F14" s="9" t="s">
        <v>2208</v>
      </c>
    </row>
    <row r="15" spans="1:6" ht="25.5" x14ac:dyDescent="0.25">
      <c r="A15" s="9" t="s">
        <v>94</v>
      </c>
      <c r="B15" s="9" t="s">
        <v>2205</v>
      </c>
      <c r="C15" s="9" t="s">
        <v>74</v>
      </c>
      <c r="D15" s="9" t="s">
        <v>2228</v>
      </c>
      <c r="E15" s="9" t="s">
        <v>2207</v>
      </c>
      <c r="F15" s="9" t="s">
        <v>2208</v>
      </c>
    </row>
    <row r="16" spans="1:6" ht="38.25" x14ac:dyDescent="0.25">
      <c r="A16" s="9" t="s">
        <v>94</v>
      </c>
      <c r="B16" s="9" t="s">
        <v>2229</v>
      </c>
      <c r="C16" s="9" t="s">
        <v>1429</v>
      </c>
      <c r="D16" s="9" t="s">
        <v>2224</v>
      </c>
      <c r="E16" s="9" t="s">
        <v>2230</v>
      </c>
      <c r="F16" s="9" t="s">
        <v>2212</v>
      </c>
    </row>
    <row r="17" spans="1:6" x14ac:dyDescent="0.25">
      <c r="A17" s="9" t="s">
        <v>94</v>
      </c>
      <c r="B17" s="9" t="s">
        <v>2199</v>
      </c>
      <c r="C17" s="9" t="s">
        <v>2231</v>
      </c>
      <c r="D17" s="9" t="s">
        <v>2227</v>
      </c>
      <c r="E17" s="9" t="s">
        <v>2214</v>
      </c>
      <c r="F17" s="9" t="s">
        <v>2208</v>
      </c>
    </row>
    <row r="18" spans="1:6" x14ac:dyDescent="0.25">
      <c r="A18" s="9" t="s">
        <v>94</v>
      </c>
      <c r="B18" s="9" t="s">
        <v>2232</v>
      </c>
      <c r="C18" s="9" t="s">
        <v>2233</v>
      </c>
      <c r="D18" s="9" t="s">
        <v>2234</v>
      </c>
      <c r="E18" s="9" t="s">
        <v>2235</v>
      </c>
      <c r="F18" s="9" t="s">
        <v>2203</v>
      </c>
    </row>
    <row r="19" spans="1:6" x14ac:dyDescent="0.25">
      <c r="A19" s="9" t="s">
        <v>94</v>
      </c>
      <c r="B19" s="9" t="s">
        <v>2236</v>
      </c>
      <c r="C19" s="9" t="s">
        <v>2237</v>
      </c>
      <c r="D19" s="9" t="s">
        <v>2238</v>
      </c>
      <c r="E19" s="9" t="s">
        <v>2239</v>
      </c>
      <c r="F19" s="9" t="s">
        <v>2240</v>
      </c>
    </row>
    <row r="20" spans="1:6" x14ac:dyDescent="0.25">
      <c r="A20" s="9" t="s">
        <v>99</v>
      </c>
      <c r="B20" s="9" t="s">
        <v>1429</v>
      </c>
      <c r="C20" s="9" t="s">
        <v>1429</v>
      </c>
      <c r="D20" s="9" t="s">
        <v>2241</v>
      </c>
      <c r="E20" s="9" t="s">
        <v>2241</v>
      </c>
      <c r="F20" s="9" t="s">
        <v>2241</v>
      </c>
    </row>
    <row r="21" spans="1:6" x14ac:dyDescent="0.25">
      <c r="A21" s="9" t="s">
        <v>105</v>
      </c>
      <c r="B21" s="9" t="s">
        <v>2242</v>
      </c>
      <c r="C21" s="9" t="s">
        <v>2200</v>
      </c>
      <c r="D21" s="9" t="s">
        <v>2243</v>
      </c>
      <c r="E21" s="9" t="s">
        <v>2244</v>
      </c>
      <c r="F21" s="9" t="s">
        <v>2245</v>
      </c>
    </row>
    <row r="22" spans="1:6" x14ac:dyDescent="0.25">
      <c r="A22" s="9" t="s">
        <v>105</v>
      </c>
      <c r="B22" s="9" t="s">
        <v>2204</v>
      </c>
      <c r="C22" s="9" t="s">
        <v>1429</v>
      </c>
      <c r="D22" s="9" t="s">
        <v>2210</v>
      </c>
      <c r="E22" s="9" t="s">
        <v>2246</v>
      </c>
      <c r="F22" s="9" t="s">
        <v>2212</v>
      </c>
    </row>
    <row r="23" spans="1:6" ht="25.5" x14ac:dyDescent="0.25">
      <c r="A23" s="9" t="s">
        <v>105</v>
      </c>
      <c r="B23" s="9" t="s">
        <v>2229</v>
      </c>
      <c r="C23" s="9" t="s">
        <v>2204</v>
      </c>
      <c r="D23" s="9" t="s">
        <v>2243</v>
      </c>
      <c r="E23" s="9" t="s">
        <v>2247</v>
      </c>
      <c r="F23" s="9" t="s">
        <v>2248</v>
      </c>
    </row>
    <row r="24" spans="1:6" ht="25.5" x14ac:dyDescent="0.25">
      <c r="A24" s="9" t="s">
        <v>105</v>
      </c>
      <c r="B24" s="9" t="s">
        <v>2249</v>
      </c>
      <c r="C24" s="9" t="s">
        <v>2232</v>
      </c>
      <c r="D24" s="9" t="s">
        <v>2250</v>
      </c>
      <c r="E24" s="9" t="s">
        <v>2251</v>
      </c>
      <c r="F24" s="9" t="s">
        <v>2218</v>
      </c>
    </row>
    <row r="25" spans="1:6" x14ac:dyDescent="0.25">
      <c r="A25" s="9" t="s">
        <v>105</v>
      </c>
      <c r="B25" s="9" t="s">
        <v>2252</v>
      </c>
      <c r="C25" s="9" t="s">
        <v>2253</v>
      </c>
      <c r="D25" s="9" t="s">
        <v>2254</v>
      </c>
      <c r="E25" s="9" t="s">
        <v>2207</v>
      </c>
      <c r="F25" s="9" t="s">
        <v>2208</v>
      </c>
    </row>
    <row r="26" spans="1:6" ht="25.5" x14ac:dyDescent="0.25">
      <c r="A26" s="9" t="s">
        <v>105</v>
      </c>
      <c r="B26" s="9" t="s">
        <v>2204</v>
      </c>
      <c r="C26" s="9" t="s">
        <v>74</v>
      </c>
      <c r="D26" s="9" t="s">
        <v>2243</v>
      </c>
      <c r="E26" s="9" t="s">
        <v>2255</v>
      </c>
      <c r="F26" s="9" t="s">
        <v>2248</v>
      </c>
    </row>
    <row r="27" spans="1:6" ht="25.5" x14ac:dyDescent="0.25">
      <c r="A27" s="9" t="s">
        <v>105</v>
      </c>
      <c r="B27" s="9" t="s">
        <v>2237</v>
      </c>
      <c r="C27" s="9" t="s">
        <v>74</v>
      </c>
      <c r="D27" s="9" t="s">
        <v>2256</v>
      </c>
      <c r="E27" s="9" t="s">
        <v>2257</v>
      </c>
      <c r="F27" s="9" t="s">
        <v>2223</v>
      </c>
    </row>
    <row r="28" spans="1:6" x14ac:dyDescent="0.25">
      <c r="A28" s="9" t="s">
        <v>105</v>
      </c>
      <c r="B28" s="9" t="s">
        <v>2258</v>
      </c>
      <c r="C28" s="9" t="s">
        <v>2259</v>
      </c>
      <c r="D28" s="9" t="s">
        <v>2243</v>
      </c>
      <c r="E28" s="9" t="s">
        <v>2260</v>
      </c>
      <c r="F28" s="9" t="s">
        <v>2248</v>
      </c>
    </row>
    <row r="29" spans="1:6" x14ac:dyDescent="0.25">
      <c r="A29" s="9" t="s">
        <v>105</v>
      </c>
      <c r="B29" s="9" t="s">
        <v>2261</v>
      </c>
      <c r="C29" s="9" t="s">
        <v>2200</v>
      </c>
      <c r="D29" s="9" t="s">
        <v>2243</v>
      </c>
      <c r="E29" s="9" t="s">
        <v>2262</v>
      </c>
      <c r="F29" s="9" t="s">
        <v>2248</v>
      </c>
    </row>
    <row r="30" spans="1:6" x14ac:dyDescent="0.25">
      <c r="A30" s="9" t="s">
        <v>105</v>
      </c>
      <c r="B30" s="9" t="s">
        <v>2263</v>
      </c>
      <c r="C30" s="9" t="s">
        <v>1429</v>
      </c>
      <c r="D30" s="9" t="s">
        <v>2243</v>
      </c>
      <c r="E30" s="9" t="s">
        <v>2264</v>
      </c>
      <c r="F30" s="9" t="s">
        <v>2248</v>
      </c>
    </row>
    <row r="31" spans="1:6" x14ac:dyDescent="0.25">
      <c r="A31" s="9" t="s">
        <v>105</v>
      </c>
      <c r="B31" s="9" t="s">
        <v>2252</v>
      </c>
      <c r="C31" s="9" t="s">
        <v>2253</v>
      </c>
      <c r="D31" s="9" t="s">
        <v>2265</v>
      </c>
      <c r="E31" s="9" t="s">
        <v>2207</v>
      </c>
      <c r="F31" s="9" t="s">
        <v>2208</v>
      </c>
    </row>
    <row r="32" spans="1:6" ht="25.5" x14ac:dyDescent="0.25">
      <c r="A32" s="9" t="s">
        <v>105</v>
      </c>
      <c r="B32" s="9" t="s">
        <v>2236</v>
      </c>
      <c r="C32" s="9" t="s">
        <v>2266</v>
      </c>
      <c r="D32" s="9" t="s">
        <v>2267</v>
      </c>
      <c r="E32" s="9" t="s">
        <v>2268</v>
      </c>
      <c r="F32" s="9" t="s">
        <v>2240</v>
      </c>
    </row>
    <row r="33" spans="1:6" ht="25.5" x14ac:dyDescent="0.25">
      <c r="A33" s="9" t="s">
        <v>105</v>
      </c>
      <c r="B33" s="9" t="s">
        <v>2204</v>
      </c>
      <c r="C33" s="9" t="s">
        <v>74</v>
      </c>
      <c r="D33" s="9" t="s">
        <v>2243</v>
      </c>
      <c r="E33" s="9" t="s">
        <v>2269</v>
      </c>
      <c r="F33" s="9" t="s">
        <v>2248</v>
      </c>
    </row>
    <row r="34" spans="1:6" ht="25.5" x14ac:dyDescent="0.25">
      <c r="A34" s="9" t="s">
        <v>105</v>
      </c>
      <c r="B34" s="9" t="s">
        <v>2232</v>
      </c>
      <c r="C34" s="9" t="s">
        <v>2242</v>
      </c>
      <c r="D34" s="9" t="s">
        <v>2270</v>
      </c>
      <c r="E34" s="9" t="s">
        <v>2271</v>
      </c>
      <c r="F34" s="9" t="s">
        <v>2218</v>
      </c>
    </row>
    <row r="35" spans="1:6" x14ac:dyDescent="0.25">
      <c r="A35" s="9" t="s">
        <v>105</v>
      </c>
      <c r="B35" s="9" t="s">
        <v>2229</v>
      </c>
      <c r="C35" s="9" t="s">
        <v>1429</v>
      </c>
      <c r="D35" s="9" t="s">
        <v>2272</v>
      </c>
      <c r="E35" s="9" t="s">
        <v>2273</v>
      </c>
      <c r="F35" s="9" t="s">
        <v>2212</v>
      </c>
    </row>
    <row r="36" spans="1:6" ht="38.25" x14ac:dyDescent="0.25">
      <c r="A36" s="9" t="s">
        <v>110</v>
      </c>
      <c r="B36" s="9" t="s">
        <v>2237</v>
      </c>
      <c r="C36" s="9" t="s">
        <v>2263</v>
      </c>
      <c r="D36" s="9" t="s">
        <v>2274</v>
      </c>
      <c r="E36" s="9" t="s">
        <v>2275</v>
      </c>
      <c r="F36" s="9" t="s">
        <v>2276</v>
      </c>
    </row>
    <row r="37" spans="1:6" ht="25.5" x14ac:dyDescent="0.25">
      <c r="A37" s="9" t="s">
        <v>110</v>
      </c>
      <c r="B37" s="9" t="s">
        <v>2277</v>
      </c>
      <c r="C37" s="9" t="s">
        <v>2232</v>
      </c>
      <c r="D37" s="9" t="s">
        <v>2278</v>
      </c>
      <c r="E37" s="9" t="s">
        <v>2279</v>
      </c>
      <c r="F37" s="9" t="s">
        <v>2203</v>
      </c>
    </row>
    <row r="38" spans="1:6" ht="38.25" x14ac:dyDescent="0.25">
      <c r="A38" s="9" t="s">
        <v>110</v>
      </c>
      <c r="B38" s="9" t="s">
        <v>2233</v>
      </c>
      <c r="C38" s="9" t="s">
        <v>2237</v>
      </c>
      <c r="D38" s="9" t="s">
        <v>2278</v>
      </c>
      <c r="E38" s="9" t="s">
        <v>2280</v>
      </c>
      <c r="F38" s="9" t="s">
        <v>2203</v>
      </c>
    </row>
    <row r="39" spans="1:6" ht="25.5" x14ac:dyDescent="0.25">
      <c r="A39" s="9" t="s">
        <v>110</v>
      </c>
      <c r="B39" s="9" t="s">
        <v>2281</v>
      </c>
      <c r="C39" s="9" t="s">
        <v>2277</v>
      </c>
      <c r="D39" s="9" t="s">
        <v>2282</v>
      </c>
      <c r="E39" s="9" t="s">
        <v>2283</v>
      </c>
      <c r="F39" s="9" t="s">
        <v>2240</v>
      </c>
    </row>
    <row r="40" spans="1:6" x14ac:dyDescent="0.25">
      <c r="A40" s="9" t="s">
        <v>110</v>
      </c>
      <c r="B40" s="9" t="s">
        <v>2205</v>
      </c>
      <c r="C40" s="9" t="s">
        <v>74</v>
      </c>
      <c r="D40" s="9" t="s">
        <v>2284</v>
      </c>
      <c r="E40" s="9" t="s">
        <v>2285</v>
      </c>
      <c r="F40" s="9" t="s">
        <v>2240</v>
      </c>
    </row>
    <row r="41" spans="1:6" x14ac:dyDescent="0.25">
      <c r="A41" s="9" t="s">
        <v>110</v>
      </c>
      <c r="B41" s="9" t="s">
        <v>2204</v>
      </c>
      <c r="C41" s="9" t="s">
        <v>2205</v>
      </c>
      <c r="D41" s="9" t="s">
        <v>2286</v>
      </c>
      <c r="E41" s="9" t="s">
        <v>2285</v>
      </c>
      <c r="F41" s="9" t="s">
        <v>2240</v>
      </c>
    </row>
    <row r="42" spans="1:6" x14ac:dyDescent="0.25">
      <c r="A42" s="9" t="s">
        <v>114</v>
      </c>
      <c r="B42" s="9" t="s">
        <v>2233</v>
      </c>
      <c r="C42" s="9" t="s">
        <v>2263</v>
      </c>
      <c r="D42" s="9" t="s">
        <v>2287</v>
      </c>
      <c r="E42" s="9" t="s">
        <v>2288</v>
      </c>
      <c r="F42" s="9" t="s">
        <v>2218</v>
      </c>
    </row>
    <row r="43" spans="1:6" ht="25.5" x14ac:dyDescent="0.25">
      <c r="A43" s="9" t="s">
        <v>114</v>
      </c>
      <c r="B43" s="9" t="s">
        <v>2232</v>
      </c>
      <c r="C43" s="9" t="s">
        <v>2233</v>
      </c>
      <c r="D43" s="9" t="s">
        <v>2289</v>
      </c>
      <c r="E43" s="9" t="s">
        <v>2290</v>
      </c>
      <c r="F43" s="9" t="s">
        <v>2245</v>
      </c>
    </row>
    <row r="44" spans="1:6" x14ac:dyDescent="0.25">
      <c r="A44" s="9" t="s">
        <v>114</v>
      </c>
      <c r="B44" s="9" t="s">
        <v>2242</v>
      </c>
      <c r="C44" s="9" t="s">
        <v>2199</v>
      </c>
      <c r="D44" s="9" t="s">
        <v>2224</v>
      </c>
      <c r="E44" s="9" t="s">
        <v>2291</v>
      </c>
      <c r="F44" s="9" t="s">
        <v>2212</v>
      </c>
    </row>
    <row r="45" spans="1:6" ht="25.5" x14ac:dyDescent="0.25">
      <c r="A45" s="9" t="s">
        <v>114</v>
      </c>
      <c r="B45" s="9" t="s">
        <v>2199</v>
      </c>
      <c r="C45" s="9" t="s">
        <v>1429</v>
      </c>
      <c r="D45" s="9" t="s">
        <v>2224</v>
      </c>
      <c r="E45" s="9" t="s">
        <v>2292</v>
      </c>
      <c r="F45" s="9" t="s">
        <v>2212</v>
      </c>
    </row>
    <row r="46" spans="1:6" x14ac:dyDescent="0.25">
      <c r="A46" s="9" t="s">
        <v>114</v>
      </c>
      <c r="B46" s="9" t="s">
        <v>2200</v>
      </c>
      <c r="C46" s="9" t="s">
        <v>2200</v>
      </c>
      <c r="D46" s="9" t="s">
        <v>2289</v>
      </c>
      <c r="E46" s="9" t="s">
        <v>2293</v>
      </c>
      <c r="F46" s="9" t="s">
        <v>2248</v>
      </c>
    </row>
    <row r="47" spans="1:6" ht="25.5" x14ac:dyDescent="0.25">
      <c r="A47" s="9" t="s">
        <v>114</v>
      </c>
      <c r="B47" s="9" t="s">
        <v>2294</v>
      </c>
      <c r="C47" s="9" t="s">
        <v>2295</v>
      </c>
      <c r="D47" s="9" t="s">
        <v>2289</v>
      </c>
      <c r="E47" s="9" t="s">
        <v>2296</v>
      </c>
      <c r="F47" s="9" t="s">
        <v>2248</v>
      </c>
    </row>
    <row r="48" spans="1:6" ht="25.5" x14ac:dyDescent="0.25">
      <c r="A48" s="9" t="s">
        <v>114</v>
      </c>
      <c r="B48" s="9" t="s">
        <v>2263</v>
      </c>
      <c r="C48" s="9" t="s">
        <v>1429</v>
      </c>
      <c r="D48" s="9" t="s">
        <v>2289</v>
      </c>
      <c r="E48" s="9" t="s">
        <v>2297</v>
      </c>
      <c r="F48" s="9" t="s">
        <v>2248</v>
      </c>
    </row>
    <row r="49" spans="1:6" x14ac:dyDescent="0.25">
      <c r="A49" s="9" t="s">
        <v>114</v>
      </c>
      <c r="B49" s="9" t="s">
        <v>2231</v>
      </c>
      <c r="C49" s="9" t="s">
        <v>2200</v>
      </c>
      <c r="D49" s="9" t="s">
        <v>2289</v>
      </c>
      <c r="E49" s="9" t="s">
        <v>2298</v>
      </c>
      <c r="F49" s="9" t="s">
        <v>2248</v>
      </c>
    </row>
    <row r="50" spans="1:6" ht="25.5" x14ac:dyDescent="0.25">
      <c r="A50" s="9" t="s">
        <v>114</v>
      </c>
      <c r="B50" s="9" t="s">
        <v>2242</v>
      </c>
      <c r="C50" s="9" t="s">
        <v>2231</v>
      </c>
      <c r="D50" s="9" t="s">
        <v>2289</v>
      </c>
      <c r="E50" s="9" t="s">
        <v>2299</v>
      </c>
      <c r="F50" s="9" t="s">
        <v>2248</v>
      </c>
    </row>
    <row r="51" spans="1:6" ht="25.5" x14ac:dyDescent="0.25">
      <c r="A51" s="9" t="s">
        <v>114</v>
      </c>
      <c r="B51" s="9" t="s">
        <v>2300</v>
      </c>
      <c r="C51" s="9" t="s">
        <v>1429</v>
      </c>
      <c r="D51" s="9" t="s">
        <v>2224</v>
      </c>
      <c r="E51" s="9" t="s">
        <v>2301</v>
      </c>
      <c r="F51" s="9" t="s">
        <v>2212</v>
      </c>
    </row>
    <row r="52" spans="1:6" ht="25.5" x14ac:dyDescent="0.25">
      <c r="A52" s="9" t="s">
        <v>114</v>
      </c>
      <c r="B52" s="9" t="s">
        <v>2200</v>
      </c>
      <c r="C52" s="9" t="s">
        <v>74</v>
      </c>
      <c r="D52" s="9" t="s">
        <v>2302</v>
      </c>
      <c r="E52" s="9" t="s">
        <v>2303</v>
      </c>
      <c r="F52" s="9" t="s">
        <v>2276</v>
      </c>
    </row>
    <row r="53" spans="1:6" ht="25.5" x14ac:dyDescent="0.25">
      <c r="A53" s="9" t="s">
        <v>114</v>
      </c>
      <c r="B53" s="9" t="s">
        <v>2263</v>
      </c>
      <c r="C53" s="9" t="s">
        <v>2242</v>
      </c>
      <c r="D53" s="9" t="s">
        <v>2304</v>
      </c>
      <c r="E53" s="9" t="s">
        <v>2305</v>
      </c>
      <c r="F53" s="9" t="s">
        <v>2203</v>
      </c>
    </row>
    <row r="54" spans="1:6" x14ac:dyDescent="0.25">
      <c r="A54" s="9" t="s">
        <v>114</v>
      </c>
      <c r="B54" s="9" t="s">
        <v>2295</v>
      </c>
      <c r="C54" s="9" t="s">
        <v>2306</v>
      </c>
      <c r="D54" s="9" t="s">
        <v>2307</v>
      </c>
      <c r="E54" s="9" t="s">
        <v>2304</v>
      </c>
      <c r="F54" s="9" t="s">
        <v>2203</v>
      </c>
    </row>
    <row r="55" spans="1:6" x14ac:dyDescent="0.25">
      <c r="A55" s="9" t="s">
        <v>114</v>
      </c>
      <c r="B55" s="9" t="s">
        <v>2249</v>
      </c>
      <c r="C55" s="9" t="s">
        <v>2232</v>
      </c>
      <c r="D55" s="9" t="s">
        <v>2307</v>
      </c>
      <c r="E55" s="9" t="s">
        <v>2304</v>
      </c>
      <c r="F55" s="9" t="s">
        <v>2203</v>
      </c>
    </row>
    <row r="56" spans="1:6" x14ac:dyDescent="0.25">
      <c r="A56" s="9" t="s">
        <v>118</v>
      </c>
      <c r="B56" s="9" t="s">
        <v>2277</v>
      </c>
      <c r="C56" s="9" t="s">
        <v>2232</v>
      </c>
      <c r="D56" s="9" t="s">
        <v>1429</v>
      </c>
      <c r="E56" s="9" t="s">
        <v>2308</v>
      </c>
      <c r="F56" s="9" t="s">
        <v>2240</v>
      </c>
    </row>
    <row r="57" spans="1:6" ht="25.5" x14ac:dyDescent="0.25">
      <c r="A57" s="9" t="s">
        <v>118</v>
      </c>
      <c r="B57" s="9" t="s">
        <v>2236</v>
      </c>
      <c r="C57" s="9" t="s">
        <v>2263</v>
      </c>
      <c r="D57" s="9" t="s">
        <v>2309</v>
      </c>
      <c r="E57" s="9" t="s">
        <v>2310</v>
      </c>
      <c r="F57" s="9" t="s">
        <v>2248</v>
      </c>
    </row>
    <row r="58" spans="1:6" ht="38.25" x14ac:dyDescent="0.25">
      <c r="A58" s="9" t="s">
        <v>118</v>
      </c>
      <c r="B58" s="9" t="s">
        <v>2306</v>
      </c>
      <c r="C58" s="9" t="s">
        <v>2249</v>
      </c>
      <c r="D58" s="9" t="s">
        <v>2311</v>
      </c>
      <c r="E58" s="9" t="s">
        <v>2312</v>
      </c>
      <c r="F58" s="9" t="s">
        <v>2248</v>
      </c>
    </row>
    <row r="59" spans="1:6" ht="25.5" x14ac:dyDescent="0.25">
      <c r="A59" s="9" t="s">
        <v>118</v>
      </c>
      <c r="B59" s="9" t="s">
        <v>2281</v>
      </c>
      <c r="C59" s="9" t="s">
        <v>2277</v>
      </c>
      <c r="D59" s="9" t="s">
        <v>2313</v>
      </c>
      <c r="E59" s="9" t="s">
        <v>2314</v>
      </c>
      <c r="F59" s="9" t="s">
        <v>2223</v>
      </c>
    </row>
    <row r="60" spans="1:6" ht="25.5" x14ac:dyDescent="0.25">
      <c r="A60" s="9" t="s">
        <v>118</v>
      </c>
      <c r="B60" s="9" t="s">
        <v>2229</v>
      </c>
      <c r="C60" s="9" t="s">
        <v>2315</v>
      </c>
      <c r="D60" s="9" t="s">
        <v>1429</v>
      </c>
      <c r="E60" s="9" t="s">
        <v>2316</v>
      </c>
      <c r="F60" s="9" t="s">
        <v>2245</v>
      </c>
    </row>
    <row r="61" spans="1:6" ht="25.5" x14ac:dyDescent="0.25">
      <c r="A61" s="9" t="s">
        <v>125</v>
      </c>
      <c r="B61" s="9" t="s">
        <v>2233</v>
      </c>
      <c r="C61" s="9" t="s">
        <v>2263</v>
      </c>
      <c r="D61" s="9" t="s">
        <v>2289</v>
      </c>
      <c r="E61" s="9" t="s">
        <v>2317</v>
      </c>
      <c r="F61" s="9" t="s">
        <v>2245</v>
      </c>
    </row>
    <row r="62" spans="1:6" ht="38.25" x14ac:dyDescent="0.25">
      <c r="A62" s="9" t="s">
        <v>125</v>
      </c>
      <c r="B62" s="9" t="s">
        <v>2204</v>
      </c>
      <c r="C62" s="9" t="s">
        <v>2315</v>
      </c>
      <c r="D62" s="9" t="s">
        <v>2318</v>
      </c>
      <c r="E62" s="9" t="s">
        <v>2319</v>
      </c>
      <c r="F62" s="9" t="s">
        <v>2223</v>
      </c>
    </row>
    <row r="63" spans="1:6" ht="25.5" x14ac:dyDescent="0.25">
      <c r="A63" s="9" t="s">
        <v>125</v>
      </c>
      <c r="B63" s="9" t="s">
        <v>2229</v>
      </c>
      <c r="C63" s="9" t="s">
        <v>2315</v>
      </c>
      <c r="D63" s="9" t="s">
        <v>2320</v>
      </c>
      <c r="E63" s="9" t="s">
        <v>2321</v>
      </c>
      <c r="F63" s="9" t="s">
        <v>2223</v>
      </c>
    </row>
    <row r="64" spans="1:6" ht="25.5" x14ac:dyDescent="0.25">
      <c r="A64" s="9" t="s">
        <v>125</v>
      </c>
      <c r="B64" s="9" t="s">
        <v>2200</v>
      </c>
      <c r="C64" s="9" t="s">
        <v>74</v>
      </c>
      <c r="D64" s="9" t="s">
        <v>2322</v>
      </c>
      <c r="E64" s="9" t="s">
        <v>2323</v>
      </c>
      <c r="F64" s="9" t="s">
        <v>2203</v>
      </c>
    </row>
    <row r="65" spans="1:6" x14ac:dyDescent="0.25">
      <c r="A65" s="9" t="s">
        <v>125</v>
      </c>
      <c r="B65" s="9" t="s">
        <v>2263</v>
      </c>
      <c r="C65" s="9" t="s">
        <v>2242</v>
      </c>
      <c r="D65" s="9" t="s">
        <v>2324</v>
      </c>
      <c r="E65" s="9" t="s">
        <v>2325</v>
      </c>
      <c r="F65" s="9" t="s">
        <v>2203</v>
      </c>
    </row>
    <row r="66" spans="1:6" ht="25.5" x14ac:dyDescent="0.25">
      <c r="A66" s="9" t="s">
        <v>129</v>
      </c>
      <c r="B66" s="9" t="s">
        <v>2326</v>
      </c>
      <c r="C66" s="9" t="s">
        <v>1429</v>
      </c>
      <c r="D66" s="9" t="s">
        <v>2327</v>
      </c>
      <c r="E66" s="9" t="s">
        <v>2328</v>
      </c>
      <c r="F66" s="9" t="s">
        <v>2276</v>
      </c>
    </row>
    <row r="67" spans="1:6" x14ac:dyDescent="0.25">
      <c r="A67" s="9" t="s">
        <v>129</v>
      </c>
      <c r="B67" s="9" t="s">
        <v>2326</v>
      </c>
      <c r="C67" s="9" t="s">
        <v>1429</v>
      </c>
      <c r="D67" s="9" t="s">
        <v>2329</v>
      </c>
      <c r="E67" s="9" t="s">
        <v>2328</v>
      </c>
      <c r="F67" s="9" t="s">
        <v>2203</v>
      </c>
    </row>
    <row r="68" spans="1:6" x14ac:dyDescent="0.25">
      <c r="A68" s="9" t="s">
        <v>133</v>
      </c>
      <c r="B68" s="9" t="s">
        <v>2199</v>
      </c>
      <c r="C68" s="9" t="s">
        <v>2200</v>
      </c>
      <c r="D68" s="9" t="s">
        <v>2330</v>
      </c>
      <c r="E68" s="9" t="s">
        <v>2331</v>
      </c>
      <c r="F68" s="9" t="s">
        <v>2218</v>
      </c>
    </row>
    <row r="69" spans="1:6" x14ac:dyDescent="0.25">
      <c r="A69" s="9" t="s">
        <v>133</v>
      </c>
      <c r="B69" s="9" t="s">
        <v>2233</v>
      </c>
      <c r="C69" s="9" t="s">
        <v>2263</v>
      </c>
      <c r="D69" s="9" t="s">
        <v>2332</v>
      </c>
      <c r="E69" s="9" t="s">
        <v>2207</v>
      </c>
      <c r="F69" s="9" t="s">
        <v>2208</v>
      </c>
    </row>
    <row r="70" spans="1:6" ht="25.5" x14ac:dyDescent="0.25">
      <c r="A70" s="9" t="s">
        <v>133</v>
      </c>
      <c r="B70" s="9" t="s">
        <v>2204</v>
      </c>
      <c r="C70" s="9" t="s">
        <v>74</v>
      </c>
      <c r="D70" s="9" t="s">
        <v>2243</v>
      </c>
      <c r="E70" s="9" t="s">
        <v>2333</v>
      </c>
      <c r="F70" s="9" t="s">
        <v>2245</v>
      </c>
    </row>
    <row r="71" spans="1:6" x14ac:dyDescent="0.25">
      <c r="A71" s="9" t="s">
        <v>133</v>
      </c>
      <c r="B71" s="9" t="s">
        <v>2232</v>
      </c>
      <c r="C71" s="9" t="s">
        <v>2261</v>
      </c>
      <c r="D71" s="9" t="s">
        <v>2334</v>
      </c>
      <c r="E71" s="9" t="s">
        <v>2207</v>
      </c>
      <c r="F71" s="9" t="s">
        <v>2208</v>
      </c>
    </row>
    <row r="72" spans="1:6" ht="25.5" x14ac:dyDescent="0.25">
      <c r="A72" s="9" t="s">
        <v>133</v>
      </c>
      <c r="B72" s="9" t="s">
        <v>2300</v>
      </c>
      <c r="C72" s="9" t="s">
        <v>2204</v>
      </c>
      <c r="D72" s="9" t="s">
        <v>2216</v>
      </c>
      <c r="E72" s="9" t="s">
        <v>2251</v>
      </c>
      <c r="F72" s="9" t="s">
        <v>2218</v>
      </c>
    </row>
    <row r="73" spans="1:6" x14ac:dyDescent="0.25">
      <c r="A73" s="9" t="s">
        <v>133</v>
      </c>
      <c r="B73" s="9" t="s">
        <v>2232</v>
      </c>
      <c r="C73" s="9" t="s">
        <v>2300</v>
      </c>
      <c r="D73" s="9" t="s">
        <v>2335</v>
      </c>
      <c r="E73" s="9" t="s">
        <v>2207</v>
      </c>
      <c r="F73" s="9" t="s">
        <v>2208</v>
      </c>
    </row>
    <row r="74" spans="1:6" ht="25.5" x14ac:dyDescent="0.25">
      <c r="A74" s="9" t="s">
        <v>133</v>
      </c>
      <c r="B74" s="9" t="s">
        <v>2263</v>
      </c>
      <c r="C74" s="9" t="s">
        <v>2199</v>
      </c>
      <c r="D74" s="9" t="s">
        <v>2336</v>
      </c>
      <c r="E74" s="9" t="s">
        <v>2337</v>
      </c>
      <c r="F74" s="9" t="s">
        <v>2203</v>
      </c>
    </row>
    <row r="75" spans="1:6" x14ac:dyDescent="0.25">
      <c r="A75" s="9" t="s">
        <v>133</v>
      </c>
      <c r="B75" s="9" t="s">
        <v>2261</v>
      </c>
      <c r="C75" s="9" t="s">
        <v>2233</v>
      </c>
      <c r="D75" s="9" t="s">
        <v>2338</v>
      </c>
      <c r="E75" s="9" t="s">
        <v>2339</v>
      </c>
      <c r="F75" s="9" t="s">
        <v>2203</v>
      </c>
    </row>
    <row r="76" spans="1:6" ht="25.5" x14ac:dyDescent="0.25">
      <c r="A76" s="9" t="s">
        <v>133</v>
      </c>
      <c r="B76" s="9" t="s">
        <v>2233</v>
      </c>
      <c r="C76" s="9" t="s">
        <v>2263</v>
      </c>
      <c r="D76" s="9" t="s">
        <v>2340</v>
      </c>
      <c r="E76" s="9" t="s">
        <v>2304</v>
      </c>
      <c r="F76" s="9" t="s">
        <v>2203</v>
      </c>
    </row>
    <row r="77" spans="1:6" ht="25.5" x14ac:dyDescent="0.25">
      <c r="A77" s="9" t="s">
        <v>138</v>
      </c>
      <c r="B77" s="9" t="s">
        <v>2205</v>
      </c>
      <c r="C77" s="9" t="s">
        <v>1429</v>
      </c>
      <c r="D77" s="9" t="s">
        <v>2341</v>
      </c>
      <c r="E77" s="9" t="s">
        <v>2342</v>
      </c>
      <c r="F77" s="9" t="s">
        <v>2203</v>
      </c>
    </row>
    <row r="78" spans="1:6" x14ac:dyDescent="0.25">
      <c r="A78" s="9" t="s">
        <v>138</v>
      </c>
      <c r="B78" s="9" t="s">
        <v>2204</v>
      </c>
      <c r="C78" s="9" t="s">
        <v>1429</v>
      </c>
      <c r="D78" s="9" t="s">
        <v>2343</v>
      </c>
      <c r="E78" s="9" t="s">
        <v>2344</v>
      </c>
      <c r="F78" s="9" t="s">
        <v>2240</v>
      </c>
    </row>
    <row r="79" spans="1:6" x14ac:dyDescent="0.25">
      <c r="A79" s="9" t="s">
        <v>138</v>
      </c>
      <c r="B79" s="9" t="s">
        <v>2204</v>
      </c>
      <c r="C79" s="9" t="s">
        <v>2205</v>
      </c>
      <c r="D79" s="9" t="s">
        <v>2345</v>
      </c>
      <c r="E79" s="9" t="s">
        <v>2344</v>
      </c>
      <c r="F79" s="9" t="s">
        <v>2240</v>
      </c>
    </row>
    <row r="80" spans="1:6" x14ac:dyDescent="0.25">
      <c r="A80" s="9" t="s">
        <v>142</v>
      </c>
      <c r="B80" s="9" t="s">
        <v>1429</v>
      </c>
      <c r="C80" s="9" t="s">
        <v>1429</v>
      </c>
      <c r="D80" s="9" t="s">
        <v>2346</v>
      </c>
      <c r="E80" s="9" t="s">
        <v>1429</v>
      </c>
      <c r="F80" s="9" t="s">
        <v>2248</v>
      </c>
    </row>
    <row r="81" spans="1:6" x14ac:dyDescent="0.25">
      <c r="A81" s="9" t="s">
        <v>146</v>
      </c>
      <c r="B81" s="9" t="s">
        <v>1429</v>
      </c>
      <c r="C81" s="9" t="s">
        <v>1429</v>
      </c>
      <c r="D81" s="9" t="s">
        <v>2346</v>
      </c>
      <c r="E81" s="9" t="s">
        <v>1429</v>
      </c>
      <c r="F81" s="9" t="s">
        <v>2248</v>
      </c>
    </row>
    <row r="82" spans="1:6" ht="38.25" x14ac:dyDescent="0.25">
      <c r="A82" s="9" t="s">
        <v>151</v>
      </c>
      <c r="B82" s="9" t="s">
        <v>1429</v>
      </c>
      <c r="C82" s="9" t="s">
        <v>1429</v>
      </c>
      <c r="D82" s="9" t="s">
        <v>2347</v>
      </c>
      <c r="E82" s="9" t="s">
        <v>2348</v>
      </c>
      <c r="F82" s="9" t="s">
        <v>2349</v>
      </c>
    </row>
    <row r="83" spans="1:6" x14ac:dyDescent="0.25">
      <c r="A83" s="9" t="s">
        <v>151</v>
      </c>
      <c r="B83" s="9" t="s">
        <v>2204</v>
      </c>
      <c r="C83" s="9" t="s">
        <v>74</v>
      </c>
      <c r="D83" s="9" t="s">
        <v>2350</v>
      </c>
      <c r="E83" s="9" t="s">
        <v>2351</v>
      </c>
      <c r="F83" s="9" t="s">
        <v>2218</v>
      </c>
    </row>
    <row r="84" spans="1:6" ht="25.5" x14ac:dyDescent="0.25">
      <c r="A84" s="9" t="s">
        <v>151</v>
      </c>
      <c r="B84" s="9" t="s">
        <v>1429</v>
      </c>
      <c r="C84" s="9" t="s">
        <v>1429</v>
      </c>
      <c r="D84" s="9" t="s">
        <v>2216</v>
      </c>
      <c r="E84" s="9" t="s">
        <v>2352</v>
      </c>
      <c r="F84" s="9" t="s">
        <v>2349</v>
      </c>
    </row>
    <row r="85" spans="1:6" x14ac:dyDescent="0.25">
      <c r="A85" s="9" t="s">
        <v>151</v>
      </c>
      <c r="B85" s="9" t="s">
        <v>2261</v>
      </c>
      <c r="C85" s="9" t="s">
        <v>2233</v>
      </c>
      <c r="D85" s="9" t="s">
        <v>2353</v>
      </c>
      <c r="E85" s="9" t="s">
        <v>2354</v>
      </c>
      <c r="F85" s="9" t="s">
        <v>2248</v>
      </c>
    </row>
    <row r="86" spans="1:6" ht="38.25" x14ac:dyDescent="0.25">
      <c r="A86" s="9" t="s">
        <v>151</v>
      </c>
      <c r="B86" s="9" t="s">
        <v>2232</v>
      </c>
      <c r="C86" s="9" t="s">
        <v>2261</v>
      </c>
      <c r="D86" s="9" t="s">
        <v>2353</v>
      </c>
      <c r="E86" s="9" t="s">
        <v>2355</v>
      </c>
      <c r="F86" s="9" t="s">
        <v>2248</v>
      </c>
    </row>
    <row r="87" spans="1:6" x14ac:dyDescent="0.25">
      <c r="A87" s="9" t="s">
        <v>151</v>
      </c>
      <c r="B87" s="9" t="s">
        <v>2356</v>
      </c>
      <c r="C87" s="9" t="s">
        <v>2204</v>
      </c>
      <c r="D87" s="9" t="s">
        <v>2353</v>
      </c>
      <c r="E87" s="9" t="s">
        <v>2357</v>
      </c>
      <c r="F87" s="9" t="s">
        <v>2248</v>
      </c>
    </row>
    <row r="88" spans="1:6" ht="25.5" x14ac:dyDescent="0.25">
      <c r="A88" s="9" t="s">
        <v>151</v>
      </c>
      <c r="B88" s="9" t="s">
        <v>2356</v>
      </c>
      <c r="C88" s="9" t="s">
        <v>2204</v>
      </c>
      <c r="D88" s="9" t="s">
        <v>2353</v>
      </c>
      <c r="E88" s="9" t="s">
        <v>2358</v>
      </c>
      <c r="F88" s="9" t="s">
        <v>2248</v>
      </c>
    </row>
    <row r="89" spans="1:6" ht="25.5" x14ac:dyDescent="0.25">
      <c r="A89" s="9" t="s">
        <v>151</v>
      </c>
      <c r="B89" s="9" t="s">
        <v>2242</v>
      </c>
      <c r="C89" s="9" t="s">
        <v>2199</v>
      </c>
      <c r="D89" s="9" t="s">
        <v>2347</v>
      </c>
      <c r="E89" s="9" t="s">
        <v>2359</v>
      </c>
      <c r="F89" s="9" t="s">
        <v>2218</v>
      </c>
    </row>
    <row r="90" spans="1:6" ht="25.5" x14ac:dyDescent="0.25">
      <c r="A90" s="9" t="s">
        <v>151</v>
      </c>
      <c r="B90" s="9" t="s">
        <v>2200</v>
      </c>
      <c r="C90" s="9" t="s">
        <v>2204</v>
      </c>
      <c r="D90" s="9" t="s">
        <v>2216</v>
      </c>
      <c r="E90" s="9" t="s">
        <v>2359</v>
      </c>
      <c r="F90" s="9" t="s">
        <v>2218</v>
      </c>
    </row>
    <row r="91" spans="1:6" x14ac:dyDescent="0.25">
      <c r="A91" s="9" t="s">
        <v>151</v>
      </c>
      <c r="B91" s="9" t="s">
        <v>2233</v>
      </c>
      <c r="C91" s="9" t="s">
        <v>2242</v>
      </c>
      <c r="D91" s="9" t="s">
        <v>2360</v>
      </c>
      <c r="E91" s="9" t="s">
        <v>2361</v>
      </c>
      <c r="F91" s="9" t="s">
        <v>2218</v>
      </c>
    </row>
    <row r="92" spans="1:6" ht="25.5" x14ac:dyDescent="0.25">
      <c r="A92" s="9" t="s">
        <v>151</v>
      </c>
      <c r="B92" s="9" t="s">
        <v>1429</v>
      </c>
      <c r="C92" s="9" t="s">
        <v>1429</v>
      </c>
      <c r="D92" s="9" t="s">
        <v>2362</v>
      </c>
      <c r="E92" s="9" t="s">
        <v>2363</v>
      </c>
      <c r="F92" s="9" t="s">
        <v>2349</v>
      </c>
    </row>
    <row r="93" spans="1:6" ht="38.25" x14ac:dyDescent="0.25">
      <c r="A93" s="9" t="s">
        <v>151</v>
      </c>
      <c r="B93" s="9" t="s">
        <v>1429</v>
      </c>
      <c r="C93" s="9" t="s">
        <v>1429</v>
      </c>
      <c r="D93" s="9" t="s">
        <v>2216</v>
      </c>
      <c r="E93" s="9" t="s">
        <v>2364</v>
      </c>
      <c r="F93" s="9" t="s">
        <v>2349</v>
      </c>
    </row>
    <row r="94" spans="1:6" x14ac:dyDescent="0.25">
      <c r="A94" s="9" t="s">
        <v>151</v>
      </c>
      <c r="B94" s="9" t="s">
        <v>2199</v>
      </c>
      <c r="C94" s="9" t="s">
        <v>2200</v>
      </c>
      <c r="D94" s="9" t="s">
        <v>2362</v>
      </c>
      <c r="E94" s="9" t="s">
        <v>2361</v>
      </c>
      <c r="F94" s="9" t="s">
        <v>2218</v>
      </c>
    </row>
    <row r="95" spans="1:6" ht="38.25" x14ac:dyDescent="0.25">
      <c r="A95" s="9" t="s">
        <v>151</v>
      </c>
      <c r="B95" s="9" t="s">
        <v>1429</v>
      </c>
      <c r="C95" s="9" t="s">
        <v>1429</v>
      </c>
      <c r="D95" s="9" t="s">
        <v>2216</v>
      </c>
      <c r="E95" s="9" t="s">
        <v>2365</v>
      </c>
      <c r="F95" s="9" t="s">
        <v>2349</v>
      </c>
    </row>
    <row r="96" spans="1:6" ht="25.5" x14ac:dyDescent="0.25">
      <c r="A96" s="9" t="s">
        <v>151</v>
      </c>
      <c r="B96" s="9" t="s">
        <v>1429</v>
      </c>
      <c r="C96" s="9" t="s">
        <v>1429</v>
      </c>
      <c r="D96" s="9" t="s">
        <v>2216</v>
      </c>
      <c r="E96" s="9" t="s">
        <v>2366</v>
      </c>
      <c r="F96" s="9" t="s">
        <v>2349</v>
      </c>
    </row>
    <row r="97" spans="1:6" ht="25.5" x14ac:dyDescent="0.25">
      <c r="A97" s="9" t="s">
        <v>151</v>
      </c>
      <c r="B97" s="9" t="s">
        <v>2281</v>
      </c>
      <c r="C97" s="9" t="s">
        <v>2277</v>
      </c>
      <c r="D97" s="9" t="s">
        <v>2367</v>
      </c>
      <c r="E97" s="9" t="s">
        <v>2368</v>
      </c>
      <c r="F97" s="9" t="s">
        <v>2203</v>
      </c>
    </row>
    <row r="98" spans="1:6" ht="25.5" x14ac:dyDescent="0.25">
      <c r="A98" s="9" t="s">
        <v>151</v>
      </c>
      <c r="B98" s="9" t="s">
        <v>2277</v>
      </c>
      <c r="C98" s="9" t="s">
        <v>2232</v>
      </c>
      <c r="D98" s="9" t="s">
        <v>2367</v>
      </c>
      <c r="E98" s="9" t="s">
        <v>2369</v>
      </c>
      <c r="F98" s="9" t="s">
        <v>2203</v>
      </c>
    </row>
    <row r="99" spans="1:6" ht="25.5" x14ac:dyDescent="0.25">
      <c r="A99" s="9" t="s">
        <v>157</v>
      </c>
      <c r="B99" s="9" t="s">
        <v>2229</v>
      </c>
      <c r="C99" s="9" t="s">
        <v>1429</v>
      </c>
      <c r="D99" s="9" t="s">
        <v>2370</v>
      </c>
      <c r="E99" s="9" t="s">
        <v>2371</v>
      </c>
      <c r="F99" s="9" t="s">
        <v>2203</v>
      </c>
    </row>
    <row r="100" spans="1:6" x14ac:dyDescent="0.25">
      <c r="A100" s="9" t="s">
        <v>157</v>
      </c>
      <c r="B100" s="9" t="s">
        <v>2205</v>
      </c>
      <c r="C100" s="9" t="s">
        <v>74</v>
      </c>
      <c r="D100" s="9" t="s">
        <v>2372</v>
      </c>
      <c r="E100" s="9" t="s">
        <v>2373</v>
      </c>
      <c r="F100" s="9" t="s">
        <v>2203</v>
      </c>
    </row>
    <row r="101" spans="1:6" ht="25.5" x14ac:dyDescent="0.25">
      <c r="A101" s="9" t="s">
        <v>157</v>
      </c>
      <c r="B101" s="9" t="s">
        <v>2231</v>
      </c>
      <c r="C101" s="9" t="s">
        <v>2204</v>
      </c>
      <c r="D101" s="9" t="s">
        <v>2374</v>
      </c>
      <c r="E101" s="9" t="s">
        <v>2375</v>
      </c>
      <c r="F101" s="9" t="s">
        <v>2203</v>
      </c>
    </row>
    <row r="102" spans="1:6" x14ac:dyDescent="0.25">
      <c r="A102" s="9" t="s">
        <v>157</v>
      </c>
      <c r="B102" s="9" t="s">
        <v>2237</v>
      </c>
      <c r="C102" s="9" t="s">
        <v>2263</v>
      </c>
      <c r="D102" s="9" t="s">
        <v>2376</v>
      </c>
      <c r="E102" s="9" t="s">
        <v>2377</v>
      </c>
      <c r="F102" s="9" t="s">
        <v>2203</v>
      </c>
    </row>
    <row r="103" spans="1:6" ht="25.5" x14ac:dyDescent="0.25">
      <c r="A103" s="9" t="s">
        <v>163</v>
      </c>
      <c r="B103" s="9" t="s">
        <v>2232</v>
      </c>
      <c r="C103" s="9" t="s">
        <v>2233</v>
      </c>
      <c r="D103" s="9" t="s">
        <v>2289</v>
      </c>
      <c r="E103" s="9" t="s">
        <v>2378</v>
      </c>
      <c r="F103" s="9" t="s">
        <v>2245</v>
      </c>
    </row>
    <row r="104" spans="1:6" x14ac:dyDescent="0.25">
      <c r="A104" s="9" t="s">
        <v>163</v>
      </c>
      <c r="B104" s="9" t="s">
        <v>2242</v>
      </c>
      <c r="C104" s="9" t="s">
        <v>2199</v>
      </c>
      <c r="D104" s="9" t="s">
        <v>2347</v>
      </c>
      <c r="E104" s="9" t="s">
        <v>2217</v>
      </c>
      <c r="F104" s="9" t="s">
        <v>2218</v>
      </c>
    </row>
    <row r="105" spans="1:6" ht="38.25" x14ac:dyDescent="0.25">
      <c r="A105" s="9" t="s">
        <v>163</v>
      </c>
      <c r="B105" s="9" t="s">
        <v>2231</v>
      </c>
      <c r="C105" s="9" t="s">
        <v>2200</v>
      </c>
      <c r="D105" s="9" t="s">
        <v>2289</v>
      </c>
      <c r="E105" s="9" t="s">
        <v>2379</v>
      </c>
      <c r="F105" s="9" t="s">
        <v>2248</v>
      </c>
    </row>
    <row r="106" spans="1:6" ht="51" x14ac:dyDescent="0.25">
      <c r="A106" s="9" t="s">
        <v>163</v>
      </c>
      <c r="B106" s="9" t="s">
        <v>2263</v>
      </c>
      <c r="C106" s="9" t="s">
        <v>1429</v>
      </c>
      <c r="D106" s="9" t="s">
        <v>2289</v>
      </c>
      <c r="E106" s="9" t="s">
        <v>2380</v>
      </c>
      <c r="F106" s="9" t="s">
        <v>2248</v>
      </c>
    </row>
    <row r="107" spans="1:6" x14ac:dyDescent="0.25">
      <c r="A107" s="9" t="s">
        <v>163</v>
      </c>
      <c r="B107" s="9" t="s">
        <v>2199</v>
      </c>
      <c r="C107" s="9" t="s">
        <v>2200</v>
      </c>
      <c r="D107" s="9" t="s">
        <v>2250</v>
      </c>
      <c r="E107" s="9" t="s">
        <v>2288</v>
      </c>
      <c r="F107" s="9" t="s">
        <v>2218</v>
      </c>
    </row>
    <row r="108" spans="1:6" ht="25.5" x14ac:dyDescent="0.25">
      <c r="A108" s="9" t="s">
        <v>163</v>
      </c>
      <c r="B108" s="9" t="s">
        <v>2263</v>
      </c>
      <c r="C108" s="9" t="s">
        <v>2242</v>
      </c>
      <c r="D108" s="9" t="s">
        <v>2289</v>
      </c>
      <c r="E108" s="9" t="s">
        <v>2381</v>
      </c>
      <c r="F108" s="9" t="s">
        <v>2248</v>
      </c>
    </row>
    <row r="109" spans="1:6" ht="38.25" x14ac:dyDescent="0.25">
      <c r="A109" s="9" t="s">
        <v>163</v>
      </c>
      <c r="B109" s="9" t="s">
        <v>2300</v>
      </c>
      <c r="C109" s="9" t="s">
        <v>2231</v>
      </c>
      <c r="D109" s="9" t="s">
        <v>2289</v>
      </c>
      <c r="E109" s="9" t="s">
        <v>2382</v>
      </c>
      <c r="F109" s="9" t="s">
        <v>2248</v>
      </c>
    </row>
    <row r="110" spans="1:6" x14ac:dyDescent="0.25">
      <c r="A110" s="9" t="s">
        <v>163</v>
      </c>
      <c r="B110" s="9" t="s">
        <v>2237</v>
      </c>
      <c r="C110" s="9" t="s">
        <v>2242</v>
      </c>
      <c r="D110" s="9" t="s">
        <v>2287</v>
      </c>
      <c r="E110" s="9" t="s">
        <v>2288</v>
      </c>
      <c r="F110" s="9" t="s">
        <v>2218</v>
      </c>
    </row>
    <row r="111" spans="1:6" x14ac:dyDescent="0.25">
      <c r="A111" s="9" t="s">
        <v>163</v>
      </c>
      <c r="B111" s="9" t="s">
        <v>2237</v>
      </c>
      <c r="C111" s="9" t="s">
        <v>2204</v>
      </c>
      <c r="D111" s="9" t="s">
        <v>2289</v>
      </c>
      <c r="E111" s="9" t="s">
        <v>2383</v>
      </c>
      <c r="F111" s="9" t="s">
        <v>2248</v>
      </c>
    </row>
    <row r="112" spans="1:6" ht="25.5" x14ac:dyDescent="0.25">
      <c r="A112" s="9" t="s">
        <v>163</v>
      </c>
      <c r="B112" s="9" t="s">
        <v>2263</v>
      </c>
      <c r="C112" s="9" t="s">
        <v>2199</v>
      </c>
      <c r="D112" s="9" t="s">
        <v>2384</v>
      </c>
      <c r="E112" s="9" t="s">
        <v>2314</v>
      </c>
      <c r="F112" s="9" t="s">
        <v>2223</v>
      </c>
    </row>
    <row r="113" spans="1:6" ht="38.25" x14ac:dyDescent="0.25">
      <c r="A113" s="9" t="s">
        <v>163</v>
      </c>
      <c r="B113" s="9" t="s">
        <v>74</v>
      </c>
      <c r="C113" s="9" t="s">
        <v>1429</v>
      </c>
      <c r="D113" s="9" t="s">
        <v>2289</v>
      </c>
      <c r="E113" s="9" t="s">
        <v>2385</v>
      </c>
      <c r="F113" s="9" t="s">
        <v>2248</v>
      </c>
    </row>
    <row r="114" spans="1:6" ht="25.5" x14ac:dyDescent="0.25">
      <c r="A114" s="9" t="s">
        <v>163</v>
      </c>
      <c r="B114" s="9" t="s">
        <v>2209</v>
      </c>
      <c r="C114" s="9" t="s">
        <v>2205</v>
      </c>
      <c r="D114" s="9" t="s">
        <v>2386</v>
      </c>
      <c r="E114" s="9" t="s">
        <v>2285</v>
      </c>
      <c r="F114" s="9" t="s">
        <v>2276</v>
      </c>
    </row>
    <row r="115" spans="1:6" ht="25.5" x14ac:dyDescent="0.25">
      <c r="A115" s="9" t="s">
        <v>163</v>
      </c>
      <c r="B115" s="9" t="s">
        <v>74</v>
      </c>
      <c r="C115" s="9" t="s">
        <v>1429</v>
      </c>
      <c r="D115" s="9" t="s">
        <v>2387</v>
      </c>
      <c r="E115" s="9" t="s">
        <v>2388</v>
      </c>
      <c r="F115" s="9" t="s">
        <v>2276</v>
      </c>
    </row>
    <row r="116" spans="1:6" ht="25.5" x14ac:dyDescent="0.25">
      <c r="A116" s="9" t="s">
        <v>163</v>
      </c>
      <c r="B116" s="9" t="s">
        <v>2205</v>
      </c>
      <c r="C116" s="9" t="s">
        <v>74</v>
      </c>
      <c r="D116" s="9" t="s">
        <v>2389</v>
      </c>
      <c r="E116" s="9" t="s">
        <v>2285</v>
      </c>
      <c r="F116" s="9" t="s">
        <v>2276</v>
      </c>
    </row>
    <row r="117" spans="1:6" ht="25.5" x14ac:dyDescent="0.25">
      <c r="A117" s="9" t="s">
        <v>163</v>
      </c>
      <c r="B117" s="9" t="s">
        <v>2233</v>
      </c>
      <c r="C117" s="9" t="s">
        <v>1429</v>
      </c>
      <c r="D117" s="9" t="s">
        <v>2390</v>
      </c>
      <c r="E117" s="9" t="s">
        <v>2391</v>
      </c>
      <c r="F117" s="9" t="s">
        <v>2203</v>
      </c>
    </row>
    <row r="118" spans="1:6" x14ac:dyDescent="0.25">
      <c r="A118" s="9" t="s">
        <v>163</v>
      </c>
      <c r="B118" s="9" t="s">
        <v>2237</v>
      </c>
      <c r="C118" s="9" t="s">
        <v>1429</v>
      </c>
      <c r="D118" s="9" t="s">
        <v>2392</v>
      </c>
      <c r="E118" s="9" t="s">
        <v>2393</v>
      </c>
      <c r="F118" s="9" t="s">
        <v>2203</v>
      </c>
    </row>
    <row r="119" spans="1:6" x14ac:dyDescent="0.25">
      <c r="A119" s="9" t="s">
        <v>163</v>
      </c>
      <c r="B119" s="9" t="s">
        <v>2394</v>
      </c>
      <c r="C119" s="9" t="s">
        <v>2295</v>
      </c>
      <c r="D119" s="9" t="s">
        <v>2395</v>
      </c>
      <c r="E119" s="9" t="s">
        <v>2396</v>
      </c>
      <c r="F119" s="9" t="s">
        <v>2240</v>
      </c>
    </row>
    <row r="120" spans="1:6" ht="25.5" x14ac:dyDescent="0.25">
      <c r="A120" s="9" t="s">
        <v>169</v>
      </c>
      <c r="B120" s="9" t="s">
        <v>74</v>
      </c>
      <c r="C120" s="9" t="s">
        <v>1429</v>
      </c>
      <c r="D120" s="9" t="s">
        <v>2397</v>
      </c>
      <c r="E120" s="9" t="s">
        <v>2398</v>
      </c>
      <c r="F120" s="9" t="s">
        <v>2248</v>
      </c>
    </row>
    <row r="121" spans="1:6" ht="25.5" x14ac:dyDescent="0.25">
      <c r="A121" s="9" t="s">
        <v>169</v>
      </c>
      <c r="B121" s="9" t="s">
        <v>2306</v>
      </c>
      <c r="C121" s="9" t="s">
        <v>2249</v>
      </c>
      <c r="D121" s="9" t="s">
        <v>2399</v>
      </c>
      <c r="E121" s="9" t="s">
        <v>2400</v>
      </c>
      <c r="F121" s="9" t="s">
        <v>2276</v>
      </c>
    </row>
    <row r="122" spans="1:6" ht="25.5" x14ac:dyDescent="0.25">
      <c r="A122" s="9" t="s">
        <v>169</v>
      </c>
      <c r="B122" s="9" t="s">
        <v>2356</v>
      </c>
      <c r="C122" s="9" t="s">
        <v>2306</v>
      </c>
      <c r="D122" s="9" t="s">
        <v>2401</v>
      </c>
      <c r="E122" s="9" t="s">
        <v>2402</v>
      </c>
      <c r="F122" s="9" t="s">
        <v>2276</v>
      </c>
    </row>
    <row r="123" spans="1:6" x14ac:dyDescent="0.25">
      <c r="A123" s="9" t="s">
        <v>169</v>
      </c>
      <c r="B123" s="9" t="s">
        <v>2403</v>
      </c>
      <c r="C123" s="9" t="s">
        <v>1429</v>
      </c>
      <c r="D123" s="9" t="s">
        <v>2404</v>
      </c>
      <c r="E123" s="9" t="s">
        <v>2405</v>
      </c>
      <c r="F123" s="9" t="s">
        <v>2240</v>
      </c>
    </row>
    <row r="124" spans="1:6" ht="25.5" x14ac:dyDescent="0.25">
      <c r="A124" s="9" t="s">
        <v>169</v>
      </c>
      <c r="B124" s="9" t="s">
        <v>2249</v>
      </c>
      <c r="C124" s="9" t="s">
        <v>2263</v>
      </c>
      <c r="D124" s="9" t="s">
        <v>2406</v>
      </c>
      <c r="E124" s="9" t="s">
        <v>2407</v>
      </c>
      <c r="F124" s="9" t="s">
        <v>2240</v>
      </c>
    </row>
    <row r="125" spans="1:6" x14ac:dyDescent="0.25">
      <c r="A125" s="9" t="s">
        <v>169</v>
      </c>
      <c r="B125" s="9" t="s">
        <v>1429</v>
      </c>
      <c r="C125" s="9" t="s">
        <v>1429</v>
      </c>
      <c r="D125" s="9" t="s">
        <v>2408</v>
      </c>
      <c r="E125" s="9" t="s">
        <v>2409</v>
      </c>
      <c r="F125" s="9" t="s">
        <v>2240</v>
      </c>
    </row>
    <row r="126" spans="1:6" ht="25.5" x14ac:dyDescent="0.25">
      <c r="A126" s="9" t="s">
        <v>169</v>
      </c>
      <c r="B126" s="9" t="s">
        <v>2410</v>
      </c>
      <c r="C126" s="9" t="s">
        <v>2294</v>
      </c>
      <c r="D126" s="9" t="s">
        <v>2411</v>
      </c>
      <c r="E126" s="9" t="s">
        <v>2412</v>
      </c>
      <c r="F126" s="9" t="s">
        <v>2240</v>
      </c>
    </row>
    <row r="127" spans="1:6" x14ac:dyDescent="0.25">
      <c r="A127" s="9" t="s">
        <v>169</v>
      </c>
      <c r="B127" s="9" t="s">
        <v>2413</v>
      </c>
      <c r="C127" s="9" t="s">
        <v>1429</v>
      </c>
      <c r="D127" s="9" t="s">
        <v>2414</v>
      </c>
      <c r="E127" s="9" t="s">
        <v>2415</v>
      </c>
      <c r="F127" s="9" t="s">
        <v>2240</v>
      </c>
    </row>
    <row r="128" spans="1:6" x14ac:dyDescent="0.25">
      <c r="A128" s="9" t="s">
        <v>169</v>
      </c>
      <c r="B128" s="9" t="s">
        <v>2209</v>
      </c>
      <c r="C128" s="9" t="s">
        <v>2205</v>
      </c>
      <c r="D128" s="9" t="s">
        <v>2416</v>
      </c>
      <c r="E128" s="9" t="s">
        <v>2417</v>
      </c>
      <c r="F128" s="9" t="s">
        <v>2240</v>
      </c>
    </row>
    <row r="129" spans="1:6" ht="25.5" x14ac:dyDescent="0.25">
      <c r="A129" s="9" t="s">
        <v>169</v>
      </c>
      <c r="B129" s="9" t="s">
        <v>2200</v>
      </c>
      <c r="C129" s="9" t="s">
        <v>2209</v>
      </c>
      <c r="D129" s="9" t="s">
        <v>2418</v>
      </c>
      <c r="E129" s="9" t="s">
        <v>2419</v>
      </c>
      <c r="F129" s="9" t="s">
        <v>2240</v>
      </c>
    </row>
    <row r="130" spans="1:6" x14ac:dyDescent="0.25">
      <c r="A130" s="9" t="s">
        <v>174</v>
      </c>
      <c r="B130" s="9" t="s">
        <v>2229</v>
      </c>
      <c r="C130" s="9" t="s">
        <v>74</v>
      </c>
      <c r="D130" s="9" t="s">
        <v>2420</v>
      </c>
      <c r="E130" s="9" t="s">
        <v>2421</v>
      </c>
      <c r="F130" s="9" t="s">
        <v>2248</v>
      </c>
    </row>
    <row r="131" spans="1:6" x14ac:dyDescent="0.25">
      <c r="A131" s="9" t="s">
        <v>174</v>
      </c>
      <c r="B131" s="9" t="s">
        <v>2281</v>
      </c>
      <c r="C131" s="9" t="s">
        <v>2258</v>
      </c>
      <c r="D131" s="9" t="s">
        <v>2422</v>
      </c>
      <c r="E131" s="9" t="s">
        <v>2423</v>
      </c>
      <c r="F131" s="9" t="s">
        <v>2240</v>
      </c>
    </row>
    <row r="132" spans="1:6" x14ac:dyDescent="0.25">
      <c r="A132" s="9" t="s">
        <v>174</v>
      </c>
      <c r="B132" s="9" t="s">
        <v>2300</v>
      </c>
      <c r="C132" s="9" t="s">
        <v>2204</v>
      </c>
      <c r="D132" s="9" t="s">
        <v>2424</v>
      </c>
      <c r="E132" s="9" t="s">
        <v>2425</v>
      </c>
      <c r="F132" s="9" t="s">
        <v>2240</v>
      </c>
    </row>
    <row r="133" spans="1:6" x14ac:dyDescent="0.25">
      <c r="A133" s="9" t="s">
        <v>174</v>
      </c>
      <c r="B133" s="9" t="s">
        <v>2258</v>
      </c>
      <c r="C133" s="9" t="s">
        <v>2300</v>
      </c>
      <c r="D133" s="9" t="s">
        <v>2426</v>
      </c>
      <c r="E133" s="9" t="s">
        <v>2427</v>
      </c>
      <c r="F133" s="9" t="s">
        <v>2240</v>
      </c>
    </row>
    <row r="134" spans="1:6" ht="25.5" x14ac:dyDescent="0.25">
      <c r="A134" s="9" t="s">
        <v>180</v>
      </c>
      <c r="B134" s="9" t="s">
        <v>2233</v>
      </c>
      <c r="C134" s="9" t="s">
        <v>74</v>
      </c>
      <c r="D134" s="9" t="s">
        <v>2428</v>
      </c>
      <c r="E134" s="9" t="s">
        <v>2429</v>
      </c>
      <c r="F134" s="9" t="s">
        <v>2223</v>
      </c>
    </row>
    <row r="135" spans="1:6" x14ac:dyDescent="0.25">
      <c r="A135" s="9" t="s">
        <v>180</v>
      </c>
      <c r="B135" s="9" t="s">
        <v>2229</v>
      </c>
      <c r="C135" s="9" t="s">
        <v>1429</v>
      </c>
      <c r="D135" s="9" t="s">
        <v>2430</v>
      </c>
      <c r="E135" s="9" t="s">
        <v>2207</v>
      </c>
      <c r="F135" s="9" t="s">
        <v>2208</v>
      </c>
    </row>
    <row r="136" spans="1:6" x14ac:dyDescent="0.25">
      <c r="A136" s="9" t="s">
        <v>180</v>
      </c>
      <c r="B136" s="9" t="s">
        <v>2315</v>
      </c>
      <c r="C136" s="9" t="s">
        <v>1429</v>
      </c>
      <c r="D136" s="9" t="s">
        <v>2431</v>
      </c>
      <c r="E136" s="9" t="s">
        <v>2207</v>
      </c>
      <c r="F136" s="9" t="s">
        <v>2208</v>
      </c>
    </row>
    <row r="137" spans="1:6" x14ac:dyDescent="0.25">
      <c r="A137" s="9" t="s">
        <v>180</v>
      </c>
      <c r="B137" s="9" t="s">
        <v>2229</v>
      </c>
      <c r="C137" s="9" t="s">
        <v>1429</v>
      </c>
      <c r="D137" s="9" t="s">
        <v>2432</v>
      </c>
      <c r="E137" s="9" t="s">
        <v>2207</v>
      </c>
      <c r="F137" s="9" t="s">
        <v>2208</v>
      </c>
    </row>
    <row r="138" spans="1:6" ht="25.5" x14ac:dyDescent="0.25">
      <c r="A138" s="9" t="s">
        <v>180</v>
      </c>
      <c r="B138" s="9" t="s">
        <v>2204</v>
      </c>
      <c r="C138" s="9" t="s">
        <v>74</v>
      </c>
      <c r="D138" s="9" t="s">
        <v>2433</v>
      </c>
      <c r="E138" s="9" t="s">
        <v>2434</v>
      </c>
      <c r="F138" s="9" t="s">
        <v>2223</v>
      </c>
    </row>
    <row r="139" spans="1:6" x14ac:dyDescent="0.25">
      <c r="A139" s="9" t="s">
        <v>180</v>
      </c>
      <c r="B139" s="9" t="s">
        <v>2315</v>
      </c>
      <c r="C139" s="9" t="s">
        <v>1429</v>
      </c>
      <c r="D139" s="9" t="s">
        <v>2435</v>
      </c>
      <c r="E139" s="9" t="s">
        <v>2214</v>
      </c>
      <c r="F139" s="9" t="s">
        <v>2208</v>
      </c>
    </row>
    <row r="140" spans="1:6" ht="25.5" x14ac:dyDescent="0.25">
      <c r="A140" s="9" t="s">
        <v>180</v>
      </c>
      <c r="B140" s="9" t="s">
        <v>2204</v>
      </c>
      <c r="C140" s="9" t="s">
        <v>74</v>
      </c>
      <c r="D140" s="9" t="s">
        <v>2436</v>
      </c>
      <c r="E140" s="9" t="s">
        <v>2434</v>
      </c>
      <c r="F140" s="9" t="s">
        <v>2223</v>
      </c>
    </row>
    <row r="141" spans="1:6" x14ac:dyDescent="0.25">
      <c r="A141" s="9" t="s">
        <v>180</v>
      </c>
      <c r="B141" s="9" t="s">
        <v>2229</v>
      </c>
      <c r="C141" s="9" t="s">
        <v>1429</v>
      </c>
      <c r="D141" s="9" t="s">
        <v>2437</v>
      </c>
      <c r="E141" s="9" t="s">
        <v>2207</v>
      </c>
      <c r="F141" s="9" t="s">
        <v>2208</v>
      </c>
    </row>
    <row r="142" spans="1:6" x14ac:dyDescent="0.25">
      <c r="A142" s="9" t="s">
        <v>180</v>
      </c>
      <c r="B142" s="9" t="s">
        <v>2315</v>
      </c>
      <c r="C142" s="9" t="s">
        <v>1429</v>
      </c>
      <c r="D142" s="9" t="s">
        <v>2438</v>
      </c>
      <c r="E142" s="9" t="s">
        <v>2207</v>
      </c>
      <c r="F142" s="9" t="s">
        <v>2208</v>
      </c>
    </row>
    <row r="143" spans="1:6" ht="25.5" x14ac:dyDescent="0.25">
      <c r="A143" s="9" t="s">
        <v>180</v>
      </c>
      <c r="B143" s="9" t="s">
        <v>74</v>
      </c>
      <c r="C143" s="9" t="s">
        <v>1429</v>
      </c>
      <c r="D143" s="9" t="s">
        <v>2439</v>
      </c>
      <c r="E143" s="9" t="s">
        <v>2434</v>
      </c>
      <c r="F143" s="9" t="s">
        <v>2223</v>
      </c>
    </row>
    <row r="144" spans="1:6" ht="25.5" x14ac:dyDescent="0.25">
      <c r="A144" s="9" t="s">
        <v>180</v>
      </c>
      <c r="B144" s="9" t="s">
        <v>2205</v>
      </c>
      <c r="C144" s="9" t="s">
        <v>74</v>
      </c>
      <c r="D144" s="9" t="s">
        <v>2440</v>
      </c>
      <c r="E144" s="9" t="s">
        <v>2434</v>
      </c>
      <c r="F144" s="9" t="s">
        <v>2223</v>
      </c>
    </row>
    <row r="145" spans="1:6" ht="25.5" x14ac:dyDescent="0.25">
      <c r="A145" s="9" t="s">
        <v>180</v>
      </c>
      <c r="B145" s="9" t="s">
        <v>2204</v>
      </c>
      <c r="C145" s="9" t="s">
        <v>2315</v>
      </c>
      <c r="D145" s="9" t="s">
        <v>2441</v>
      </c>
      <c r="E145" s="9" t="s">
        <v>2321</v>
      </c>
      <c r="F145" s="9" t="s">
        <v>2223</v>
      </c>
    </row>
    <row r="146" spans="1:6" ht="25.5" x14ac:dyDescent="0.25">
      <c r="A146" s="9" t="s">
        <v>180</v>
      </c>
      <c r="B146" s="9" t="s">
        <v>2263</v>
      </c>
      <c r="C146" s="9" t="s">
        <v>74</v>
      </c>
      <c r="D146" s="9" t="s">
        <v>2442</v>
      </c>
      <c r="E146" s="9" t="s">
        <v>2443</v>
      </c>
      <c r="F146" s="9" t="s">
        <v>2223</v>
      </c>
    </row>
    <row r="147" spans="1:6" x14ac:dyDescent="0.25">
      <c r="A147" s="9" t="s">
        <v>180</v>
      </c>
      <c r="B147" s="9" t="s">
        <v>2315</v>
      </c>
      <c r="C147" s="9" t="s">
        <v>1429</v>
      </c>
      <c r="D147" s="9" t="s">
        <v>2444</v>
      </c>
      <c r="E147" s="9" t="s">
        <v>2214</v>
      </c>
      <c r="F147" s="9" t="s">
        <v>2208</v>
      </c>
    </row>
    <row r="148" spans="1:6" x14ac:dyDescent="0.25">
      <c r="A148" s="9" t="s">
        <v>180</v>
      </c>
      <c r="B148" s="9" t="s">
        <v>2237</v>
      </c>
      <c r="C148" s="9" t="s">
        <v>2242</v>
      </c>
      <c r="D148" s="9" t="s">
        <v>2445</v>
      </c>
      <c r="E148" s="9" t="s">
        <v>2446</v>
      </c>
      <c r="F148" s="9" t="s">
        <v>2240</v>
      </c>
    </row>
    <row r="149" spans="1:6" x14ac:dyDescent="0.25">
      <c r="A149" s="9" t="s">
        <v>180</v>
      </c>
      <c r="B149" s="9" t="s">
        <v>2232</v>
      </c>
      <c r="C149" s="9" t="s">
        <v>2233</v>
      </c>
      <c r="D149" s="9" t="s">
        <v>2447</v>
      </c>
      <c r="E149" s="9" t="s">
        <v>2448</v>
      </c>
      <c r="F149" s="9" t="s">
        <v>2240</v>
      </c>
    </row>
    <row r="150" spans="1:6" x14ac:dyDescent="0.25">
      <c r="A150" s="9" t="s">
        <v>184</v>
      </c>
      <c r="B150" s="9" t="s">
        <v>2449</v>
      </c>
      <c r="C150" s="9" t="s">
        <v>1429</v>
      </c>
      <c r="D150" s="9" t="s">
        <v>2450</v>
      </c>
      <c r="E150" s="9" t="s">
        <v>2451</v>
      </c>
      <c r="F150" s="9" t="s">
        <v>2212</v>
      </c>
    </row>
    <row r="151" spans="1:6" ht="25.5" x14ac:dyDescent="0.25">
      <c r="A151" s="9" t="s">
        <v>184</v>
      </c>
      <c r="B151" s="9" t="s">
        <v>2315</v>
      </c>
      <c r="C151" s="9" t="s">
        <v>1429</v>
      </c>
      <c r="D151" s="9" t="s">
        <v>2452</v>
      </c>
      <c r="E151" s="9" t="s">
        <v>2453</v>
      </c>
      <c r="F151" s="9" t="s">
        <v>2208</v>
      </c>
    </row>
    <row r="152" spans="1:6" ht="25.5" x14ac:dyDescent="0.25">
      <c r="A152" s="9" t="s">
        <v>184</v>
      </c>
      <c r="B152" s="9" t="s">
        <v>2199</v>
      </c>
      <c r="C152" s="9" t="s">
        <v>2231</v>
      </c>
      <c r="D152" s="9" t="s">
        <v>2289</v>
      </c>
      <c r="E152" s="9" t="s">
        <v>2454</v>
      </c>
      <c r="F152" s="9" t="s">
        <v>2248</v>
      </c>
    </row>
    <row r="153" spans="1:6" ht="25.5" x14ac:dyDescent="0.25">
      <c r="A153" s="9" t="s">
        <v>184</v>
      </c>
      <c r="B153" s="9" t="s">
        <v>74</v>
      </c>
      <c r="C153" s="9" t="s">
        <v>1429</v>
      </c>
      <c r="D153" s="9" t="s">
        <v>2289</v>
      </c>
      <c r="E153" s="9" t="s">
        <v>2455</v>
      </c>
      <c r="F153" s="9" t="s">
        <v>2248</v>
      </c>
    </row>
    <row r="154" spans="1:6" x14ac:dyDescent="0.25">
      <c r="A154" s="9" t="s">
        <v>184</v>
      </c>
      <c r="B154" s="9" t="s">
        <v>2200</v>
      </c>
      <c r="C154" s="9" t="s">
        <v>2204</v>
      </c>
      <c r="D154" s="9" t="s">
        <v>2289</v>
      </c>
      <c r="E154" s="9" t="s">
        <v>2456</v>
      </c>
      <c r="F154" s="9" t="s">
        <v>2245</v>
      </c>
    </row>
    <row r="155" spans="1:6" ht="25.5" x14ac:dyDescent="0.25">
      <c r="A155" s="9" t="s">
        <v>184</v>
      </c>
      <c r="B155" s="9" t="s">
        <v>1429</v>
      </c>
      <c r="C155" s="9" t="s">
        <v>1429</v>
      </c>
      <c r="D155" s="9" t="s">
        <v>2457</v>
      </c>
      <c r="E155" s="9" t="s">
        <v>2457</v>
      </c>
      <c r="F155" s="9" t="s">
        <v>2223</v>
      </c>
    </row>
    <row r="156" spans="1:6" x14ac:dyDescent="0.25">
      <c r="A156" s="9" t="s">
        <v>184</v>
      </c>
      <c r="B156" s="9" t="s">
        <v>2458</v>
      </c>
      <c r="C156" s="9" t="s">
        <v>1429</v>
      </c>
      <c r="D156" s="9" t="s">
        <v>2289</v>
      </c>
      <c r="E156" s="9" t="s">
        <v>2459</v>
      </c>
      <c r="F156" s="9" t="s">
        <v>2248</v>
      </c>
    </row>
    <row r="157" spans="1:6" x14ac:dyDescent="0.25">
      <c r="A157" s="9" t="s">
        <v>184</v>
      </c>
      <c r="B157" s="9" t="s">
        <v>2204</v>
      </c>
      <c r="C157" s="9" t="s">
        <v>74</v>
      </c>
      <c r="D157" s="9" t="s">
        <v>2460</v>
      </c>
      <c r="E157" s="9" t="s">
        <v>2288</v>
      </c>
      <c r="F157" s="9" t="s">
        <v>2218</v>
      </c>
    </row>
    <row r="158" spans="1:6" ht="25.5" x14ac:dyDescent="0.25">
      <c r="A158" s="9" t="s">
        <v>184</v>
      </c>
      <c r="B158" s="9" t="s">
        <v>2315</v>
      </c>
      <c r="C158" s="9" t="s">
        <v>1429</v>
      </c>
      <c r="D158" s="9" t="s">
        <v>2289</v>
      </c>
      <c r="E158" s="9" t="s">
        <v>2461</v>
      </c>
      <c r="F158" s="9" t="s">
        <v>2248</v>
      </c>
    </row>
    <row r="159" spans="1:6" x14ac:dyDescent="0.25">
      <c r="A159" s="9" t="s">
        <v>184</v>
      </c>
      <c r="B159" s="9" t="s">
        <v>2458</v>
      </c>
      <c r="C159" s="9" t="s">
        <v>1429</v>
      </c>
      <c r="D159" s="9" t="s">
        <v>2289</v>
      </c>
      <c r="E159" s="9" t="s">
        <v>2462</v>
      </c>
      <c r="F159" s="9" t="s">
        <v>2248</v>
      </c>
    </row>
    <row r="160" spans="1:6" ht="25.5" x14ac:dyDescent="0.25">
      <c r="A160" s="9" t="s">
        <v>184</v>
      </c>
      <c r="B160" s="9" t="s">
        <v>2229</v>
      </c>
      <c r="C160" s="9" t="s">
        <v>2204</v>
      </c>
      <c r="D160" s="9" t="s">
        <v>2463</v>
      </c>
      <c r="E160" s="9" t="s">
        <v>2207</v>
      </c>
      <c r="F160" s="9" t="s">
        <v>2208</v>
      </c>
    </row>
    <row r="161" spans="1:6" x14ac:dyDescent="0.25">
      <c r="A161" s="9" t="s">
        <v>184</v>
      </c>
      <c r="B161" s="9" t="s">
        <v>2464</v>
      </c>
      <c r="C161" s="9" t="s">
        <v>1429</v>
      </c>
      <c r="D161" s="9" t="s">
        <v>2465</v>
      </c>
      <c r="E161" s="9" t="s">
        <v>2207</v>
      </c>
      <c r="F161" s="9" t="s">
        <v>2208</v>
      </c>
    </row>
    <row r="162" spans="1:6" x14ac:dyDescent="0.25">
      <c r="A162" s="9" t="s">
        <v>184</v>
      </c>
      <c r="B162" s="9" t="s">
        <v>2466</v>
      </c>
      <c r="C162" s="9" t="s">
        <v>1429</v>
      </c>
      <c r="D162" s="9" t="s">
        <v>2289</v>
      </c>
      <c r="E162" s="9" t="s">
        <v>2467</v>
      </c>
      <c r="F162" s="9" t="s">
        <v>2248</v>
      </c>
    </row>
    <row r="163" spans="1:6" ht="25.5" x14ac:dyDescent="0.25">
      <c r="A163" s="9" t="s">
        <v>184</v>
      </c>
      <c r="B163" s="9" t="s">
        <v>2200</v>
      </c>
      <c r="C163" s="9" t="s">
        <v>2204</v>
      </c>
      <c r="D163" s="9" t="s">
        <v>2289</v>
      </c>
      <c r="E163" s="9" t="s">
        <v>2468</v>
      </c>
      <c r="F163" s="9" t="s">
        <v>2248</v>
      </c>
    </row>
    <row r="164" spans="1:6" x14ac:dyDescent="0.25">
      <c r="A164" s="9" t="s">
        <v>184</v>
      </c>
      <c r="B164" s="9" t="s">
        <v>2199</v>
      </c>
      <c r="C164" s="9" t="s">
        <v>2200</v>
      </c>
      <c r="D164" s="9" t="s">
        <v>2469</v>
      </c>
      <c r="E164" s="9" t="s">
        <v>2470</v>
      </c>
      <c r="F164" s="9" t="s">
        <v>2203</v>
      </c>
    </row>
    <row r="165" spans="1:6" ht="25.5" x14ac:dyDescent="0.25">
      <c r="A165" s="9" t="s">
        <v>189</v>
      </c>
      <c r="B165" s="9" t="s">
        <v>2199</v>
      </c>
      <c r="C165" s="9" t="s">
        <v>2266</v>
      </c>
      <c r="D165" s="9" t="s">
        <v>2471</v>
      </c>
      <c r="E165" s="9" t="s">
        <v>2207</v>
      </c>
      <c r="F165" s="9" t="s">
        <v>2208</v>
      </c>
    </row>
    <row r="166" spans="1:6" x14ac:dyDescent="0.25">
      <c r="A166" s="9" t="s">
        <v>189</v>
      </c>
      <c r="B166" s="9" t="s">
        <v>2300</v>
      </c>
      <c r="C166" s="9" t="s">
        <v>2200</v>
      </c>
      <c r="D166" s="9" t="s">
        <v>2472</v>
      </c>
      <c r="E166" s="9" t="s">
        <v>2473</v>
      </c>
      <c r="F166" s="9" t="s">
        <v>2203</v>
      </c>
    </row>
    <row r="167" spans="1:6" ht="25.5" x14ac:dyDescent="0.25">
      <c r="A167" s="9" t="s">
        <v>189</v>
      </c>
      <c r="B167" s="9" t="s">
        <v>2200</v>
      </c>
      <c r="C167" s="9" t="s">
        <v>2229</v>
      </c>
      <c r="D167" s="9" t="s">
        <v>2474</v>
      </c>
      <c r="E167" s="9" t="s">
        <v>2475</v>
      </c>
      <c r="F167" s="9" t="s">
        <v>2203</v>
      </c>
    </row>
    <row r="168" spans="1:6" ht="25.5" x14ac:dyDescent="0.25">
      <c r="A168" s="9" t="s">
        <v>189</v>
      </c>
      <c r="B168" s="9" t="s">
        <v>2236</v>
      </c>
      <c r="C168" s="9" t="s">
        <v>2242</v>
      </c>
      <c r="D168" s="9" t="s">
        <v>2476</v>
      </c>
      <c r="E168" s="9" t="s">
        <v>2477</v>
      </c>
      <c r="F168" s="9" t="s">
        <v>2203</v>
      </c>
    </row>
    <row r="169" spans="1:6" ht="25.5" x14ac:dyDescent="0.25">
      <c r="A169" s="9" t="s">
        <v>189</v>
      </c>
      <c r="B169" s="9" t="s">
        <v>2226</v>
      </c>
      <c r="C169" s="9" t="s">
        <v>1429</v>
      </c>
      <c r="D169" s="9" t="s">
        <v>2478</v>
      </c>
      <c r="E169" s="9" t="s">
        <v>2479</v>
      </c>
      <c r="F169" s="9" t="s">
        <v>2203</v>
      </c>
    </row>
    <row r="170" spans="1:6" x14ac:dyDescent="0.25">
      <c r="A170" s="9" t="s">
        <v>189</v>
      </c>
      <c r="B170" s="9" t="s">
        <v>2242</v>
      </c>
      <c r="C170" s="9" t="s">
        <v>2258</v>
      </c>
      <c r="D170" s="9" t="s">
        <v>2480</v>
      </c>
      <c r="E170" s="9" t="s">
        <v>2481</v>
      </c>
      <c r="F170" s="9" t="s">
        <v>2240</v>
      </c>
    </row>
    <row r="171" spans="1:6" x14ac:dyDescent="0.25">
      <c r="A171" s="9" t="s">
        <v>189</v>
      </c>
      <c r="B171" s="9" t="s">
        <v>2236</v>
      </c>
      <c r="C171" s="9" t="s">
        <v>2482</v>
      </c>
      <c r="D171" s="9" t="s">
        <v>2483</v>
      </c>
      <c r="E171" s="9" t="s">
        <v>2484</v>
      </c>
      <c r="F171" s="9" t="s">
        <v>2240</v>
      </c>
    </row>
    <row r="172" spans="1:6" x14ac:dyDescent="0.25">
      <c r="A172" s="9" t="s">
        <v>194</v>
      </c>
      <c r="B172" s="9" t="s">
        <v>1429</v>
      </c>
      <c r="C172" s="9" t="s">
        <v>1429</v>
      </c>
      <c r="D172" s="9" t="s">
        <v>2346</v>
      </c>
      <c r="E172" s="9" t="s">
        <v>1429</v>
      </c>
      <c r="F172" s="9" t="s">
        <v>2248</v>
      </c>
    </row>
    <row r="173" spans="1:6" ht="25.5" x14ac:dyDescent="0.25">
      <c r="A173" s="9" t="s">
        <v>200</v>
      </c>
      <c r="B173" s="9" t="s">
        <v>1429</v>
      </c>
      <c r="C173" s="9" t="s">
        <v>1429</v>
      </c>
      <c r="D173" s="9" t="s">
        <v>2485</v>
      </c>
      <c r="E173" s="9" t="s">
        <v>2486</v>
      </c>
      <c r="F173" s="9" t="s">
        <v>2223</v>
      </c>
    </row>
    <row r="174" spans="1:6" x14ac:dyDescent="0.25">
      <c r="A174" s="9" t="s">
        <v>200</v>
      </c>
      <c r="B174" s="9" t="s">
        <v>1429</v>
      </c>
      <c r="C174" s="9" t="s">
        <v>1429</v>
      </c>
      <c r="D174" s="9" t="s">
        <v>1429</v>
      </c>
      <c r="E174" s="9" t="s">
        <v>1429</v>
      </c>
      <c r="F174" s="9" t="s">
        <v>2248</v>
      </c>
    </row>
    <row r="175" spans="1:6" x14ac:dyDescent="0.25">
      <c r="A175" s="9" t="s">
        <v>200</v>
      </c>
      <c r="B175" s="9" t="s">
        <v>2277</v>
      </c>
      <c r="C175" s="9" t="s">
        <v>2232</v>
      </c>
      <c r="D175" s="9" t="s">
        <v>2487</v>
      </c>
      <c r="E175" s="9" t="s">
        <v>2488</v>
      </c>
      <c r="F175" s="9" t="s">
        <v>2240</v>
      </c>
    </row>
    <row r="176" spans="1:6" x14ac:dyDescent="0.25">
      <c r="A176" s="9" t="s">
        <v>200</v>
      </c>
      <c r="B176" s="9" t="s">
        <v>2242</v>
      </c>
      <c r="C176" s="9" t="s">
        <v>2226</v>
      </c>
      <c r="D176" s="9" t="s">
        <v>2489</v>
      </c>
      <c r="E176" s="9" t="s">
        <v>2490</v>
      </c>
      <c r="F176" s="9" t="s">
        <v>2240</v>
      </c>
    </row>
    <row r="177" spans="1:6" x14ac:dyDescent="0.25">
      <c r="A177" s="9" t="s">
        <v>200</v>
      </c>
      <c r="B177" s="9" t="s">
        <v>2233</v>
      </c>
      <c r="C177" s="9" t="s">
        <v>2263</v>
      </c>
      <c r="D177" s="9" t="s">
        <v>2491</v>
      </c>
      <c r="E177" s="9" t="s">
        <v>2492</v>
      </c>
      <c r="F177" s="9" t="s">
        <v>2240</v>
      </c>
    </row>
    <row r="178" spans="1:6" ht="25.5" x14ac:dyDescent="0.25">
      <c r="A178" s="9" t="s">
        <v>200</v>
      </c>
      <c r="B178" s="9" t="s">
        <v>74</v>
      </c>
      <c r="C178" s="9" t="s">
        <v>1429</v>
      </c>
      <c r="D178" s="9" t="s">
        <v>2210</v>
      </c>
      <c r="E178" s="9" t="s">
        <v>2493</v>
      </c>
      <c r="F178" s="9" t="s">
        <v>2212</v>
      </c>
    </row>
    <row r="179" spans="1:6" x14ac:dyDescent="0.25">
      <c r="A179" s="9" t="s">
        <v>200</v>
      </c>
      <c r="B179" s="9" t="s">
        <v>2205</v>
      </c>
      <c r="C179" s="9" t="s">
        <v>74</v>
      </c>
      <c r="D179" s="9" t="s">
        <v>2397</v>
      </c>
      <c r="E179" s="9" t="s">
        <v>2494</v>
      </c>
      <c r="F179" s="9" t="s">
        <v>2245</v>
      </c>
    </row>
    <row r="180" spans="1:6" x14ac:dyDescent="0.25">
      <c r="A180" s="9" t="s">
        <v>200</v>
      </c>
      <c r="B180" s="9" t="s">
        <v>74</v>
      </c>
      <c r="C180" s="9" t="s">
        <v>1429</v>
      </c>
      <c r="D180" s="9" t="s">
        <v>2210</v>
      </c>
      <c r="E180" s="9" t="s">
        <v>2495</v>
      </c>
      <c r="F180" s="9" t="s">
        <v>2212</v>
      </c>
    </row>
    <row r="181" spans="1:6" ht="25.5" x14ac:dyDescent="0.25">
      <c r="A181" s="9" t="s">
        <v>206</v>
      </c>
      <c r="B181" s="9" t="s">
        <v>2295</v>
      </c>
      <c r="C181" s="9" t="s">
        <v>2249</v>
      </c>
      <c r="D181" s="9" t="s">
        <v>2330</v>
      </c>
      <c r="E181" s="9" t="s">
        <v>2496</v>
      </c>
      <c r="F181" s="9" t="s">
        <v>2218</v>
      </c>
    </row>
    <row r="182" spans="1:6" x14ac:dyDescent="0.25">
      <c r="A182" s="9" t="s">
        <v>206</v>
      </c>
      <c r="B182" s="9" t="s">
        <v>2204</v>
      </c>
      <c r="C182" s="9" t="s">
        <v>74</v>
      </c>
      <c r="D182" s="9" t="s">
        <v>2497</v>
      </c>
      <c r="E182" s="9" t="s">
        <v>2498</v>
      </c>
      <c r="F182" s="9" t="s">
        <v>2218</v>
      </c>
    </row>
    <row r="183" spans="1:6" x14ac:dyDescent="0.25">
      <c r="A183" s="9" t="s">
        <v>206</v>
      </c>
      <c r="B183" s="9" t="s">
        <v>2499</v>
      </c>
      <c r="C183" s="9" t="s">
        <v>1429</v>
      </c>
      <c r="D183" s="9" t="s">
        <v>2500</v>
      </c>
      <c r="E183" s="9" t="s">
        <v>2207</v>
      </c>
      <c r="F183" s="9" t="s">
        <v>2208</v>
      </c>
    </row>
    <row r="184" spans="1:6" x14ac:dyDescent="0.25">
      <c r="A184" s="9" t="s">
        <v>206</v>
      </c>
      <c r="B184" s="9" t="s">
        <v>2300</v>
      </c>
      <c r="C184" s="9" t="s">
        <v>2209</v>
      </c>
      <c r="D184" s="9" t="s">
        <v>2501</v>
      </c>
      <c r="E184" s="9" t="s">
        <v>2502</v>
      </c>
      <c r="F184" s="9" t="s">
        <v>2203</v>
      </c>
    </row>
    <row r="185" spans="1:6" ht="38.25" x14ac:dyDescent="0.25">
      <c r="A185" s="9" t="s">
        <v>206</v>
      </c>
      <c r="B185" s="9" t="s">
        <v>2229</v>
      </c>
      <c r="C185" s="9" t="s">
        <v>2204</v>
      </c>
      <c r="D185" s="9" t="s">
        <v>2376</v>
      </c>
      <c r="E185" s="9" t="s">
        <v>2503</v>
      </c>
      <c r="F185" s="9" t="s">
        <v>2203</v>
      </c>
    </row>
    <row r="186" spans="1:6" x14ac:dyDescent="0.25">
      <c r="A186" s="9" t="s">
        <v>206</v>
      </c>
      <c r="B186" s="9" t="s">
        <v>2209</v>
      </c>
      <c r="C186" s="9" t="s">
        <v>2229</v>
      </c>
      <c r="D186" s="9" t="s">
        <v>2376</v>
      </c>
      <c r="E186" s="9" t="s">
        <v>2504</v>
      </c>
      <c r="F186" s="9" t="s">
        <v>2203</v>
      </c>
    </row>
    <row r="187" spans="1:6" ht="25.5" x14ac:dyDescent="0.25">
      <c r="A187" s="9" t="s">
        <v>210</v>
      </c>
      <c r="B187" s="9" t="s">
        <v>2300</v>
      </c>
      <c r="C187" s="9" t="s">
        <v>2200</v>
      </c>
      <c r="D187" s="9" t="s">
        <v>2289</v>
      </c>
      <c r="E187" s="9" t="s">
        <v>2505</v>
      </c>
      <c r="F187" s="9" t="s">
        <v>2245</v>
      </c>
    </row>
    <row r="188" spans="1:6" x14ac:dyDescent="0.25">
      <c r="A188" s="9" t="s">
        <v>210</v>
      </c>
      <c r="B188" s="9" t="s">
        <v>2204</v>
      </c>
      <c r="C188" s="9" t="s">
        <v>74</v>
      </c>
      <c r="D188" s="9" t="s">
        <v>2497</v>
      </c>
      <c r="E188" s="9" t="s">
        <v>2288</v>
      </c>
      <c r="F188" s="9" t="s">
        <v>2218</v>
      </c>
    </row>
    <row r="189" spans="1:6" x14ac:dyDescent="0.25">
      <c r="A189" s="9" t="s">
        <v>210</v>
      </c>
      <c r="B189" s="9" t="s">
        <v>2237</v>
      </c>
      <c r="C189" s="9" t="s">
        <v>2258</v>
      </c>
      <c r="D189" s="9" t="s">
        <v>2506</v>
      </c>
      <c r="E189" s="9" t="s">
        <v>2321</v>
      </c>
      <c r="F189" s="9" t="s">
        <v>2203</v>
      </c>
    </row>
    <row r="190" spans="1:6" ht="25.5" x14ac:dyDescent="0.25">
      <c r="A190" s="9" t="s">
        <v>210</v>
      </c>
      <c r="B190" s="9" t="s">
        <v>2486</v>
      </c>
      <c r="C190" s="9" t="s">
        <v>1429</v>
      </c>
      <c r="D190" s="9" t="s">
        <v>2507</v>
      </c>
      <c r="E190" s="9" t="s">
        <v>2508</v>
      </c>
      <c r="F190" s="9" t="s">
        <v>2203</v>
      </c>
    </row>
    <row r="191" spans="1:6" x14ac:dyDescent="0.25">
      <c r="A191" s="9" t="s">
        <v>215</v>
      </c>
      <c r="B191" s="9" t="s">
        <v>1429</v>
      </c>
      <c r="C191" s="9" t="s">
        <v>1429</v>
      </c>
      <c r="D191" s="9" t="s">
        <v>2457</v>
      </c>
      <c r="E191" s="9" t="s">
        <v>2457</v>
      </c>
      <c r="F191" s="9" t="s">
        <v>2457</v>
      </c>
    </row>
    <row r="192" spans="1:6" ht="51" x14ac:dyDescent="0.25">
      <c r="A192" s="9" t="s">
        <v>221</v>
      </c>
      <c r="B192" s="9" t="s">
        <v>1429</v>
      </c>
      <c r="C192" s="9" t="s">
        <v>1429</v>
      </c>
      <c r="D192" s="9" t="s">
        <v>2509</v>
      </c>
      <c r="E192" s="9" t="s">
        <v>2510</v>
      </c>
      <c r="F192" s="9" t="s">
        <v>2349</v>
      </c>
    </row>
    <row r="193" spans="1:6" ht="25.5" x14ac:dyDescent="0.25">
      <c r="A193" s="9" t="s">
        <v>221</v>
      </c>
      <c r="B193" s="9" t="s">
        <v>2300</v>
      </c>
      <c r="C193" s="9" t="s">
        <v>2511</v>
      </c>
      <c r="D193" s="9" t="s">
        <v>2512</v>
      </c>
      <c r="E193" s="9" t="s">
        <v>2513</v>
      </c>
      <c r="F193" s="9" t="s">
        <v>2223</v>
      </c>
    </row>
    <row r="194" spans="1:6" ht="38.25" x14ac:dyDescent="0.25">
      <c r="A194" s="9" t="s">
        <v>221</v>
      </c>
      <c r="B194" s="9" t="s">
        <v>1429</v>
      </c>
      <c r="C194" s="9" t="s">
        <v>1429</v>
      </c>
      <c r="D194" s="9" t="s">
        <v>2514</v>
      </c>
      <c r="E194" s="9" t="s">
        <v>2515</v>
      </c>
      <c r="F194" s="9" t="s">
        <v>2349</v>
      </c>
    </row>
    <row r="195" spans="1:6" ht="25.5" x14ac:dyDescent="0.25">
      <c r="A195" s="9" t="s">
        <v>221</v>
      </c>
      <c r="B195" s="9" t="s">
        <v>2242</v>
      </c>
      <c r="C195" s="9" t="s">
        <v>1429</v>
      </c>
      <c r="D195" s="9" t="s">
        <v>2289</v>
      </c>
      <c r="E195" s="9" t="s">
        <v>2516</v>
      </c>
      <c r="F195" s="9" t="s">
        <v>2248</v>
      </c>
    </row>
    <row r="196" spans="1:6" x14ac:dyDescent="0.25">
      <c r="A196" s="9" t="s">
        <v>221</v>
      </c>
      <c r="B196" s="9" t="s">
        <v>2517</v>
      </c>
      <c r="C196" s="9" t="s">
        <v>1429</v>
      </c>
      <c r="D196" s="9" t="s">
        <v>2289</v>
      </c>
      <c r="E196" s="9" t="s">
        <v>2518</v>
      </c>
      <c r="F196" s="9" t="s">
        <v>2248</v>
      </c>
    </row>
    <row r="197" spans="1:6" ht="38.25" x14ac:dyDescent="0.25">
      <c r="A197" s="9" t="s">
        <v>221</v>
      </c>
      <c r="B197" s="9" t="s">
        <v>2263</v>
      </c>
      <c r="C197" s="9" t="s">
        <v>2242</v>
      </c>
      <c r="D197" s="9" t="s">
        <v>2289</v>
      </c>
      <c r="E197" s="9" t="s">
        <v>2519</v>
      </c>
      <c r="F197" s="9" t="s">
        <v>2248</v>
      </c>
    </row>
    <row r="198" spans="1:6" ht="25.5" x14ac:dyDescent="0.25">
      <c r="A198" s="9" t="s">
        <v>221</v>
      </c>
      <c r="B198" s="9" t="s">
        <v>2242</v>
      </c>
      <c r="C198" s="9" t="s">
        <v>1429</v>
      </c>
      <c r="D198" s="9" t="s">
        <v>2289</v>
      </c>
      <c r="E198" s="9" t="s">
        <v>2520</v>
      </c>
      <c r="F198" s="9" t="s">
        <v>2248</v>
      </c>
    </row>
    <row r="199" spans="1:6" ht="38.25" x14ac:dyDescent="0.25">
      <c r="A199" s="9" t="s">
        <v>221</v>
      </c>
      <c r="B199" s="9" t="s">
        <v>1429</v>
      </c>
      <c r="C199" s="9" t="s">
        <v>1429</v>
      </c>
      <c r="D199" s="9" t="s">
        <v>2509</v>
      </c>
      <c r="E199" s="9" t="s">
        <v>2521</v>
      </c>
      <c r="F199" s="9" t="s">
        <v>2349</v>
      </c>
    </row>
    <row r="200" spans="1:6" ht="25.5" x14ac:dyDescent="0.25">
      <c r="A200" s="9" t="s">
        <v>221</v>
      </c>
      <c r="B200" s="9" t="s">
        <v>2199</v>
      </c>
      <c r="C200" s="9" t="s">
        <v>2200</v>
      </c>
      <c r="D200" s="9" t="s">
        <v>2289</v>
      </c>
      <c r="E200" s="9" t="s">
        <v>2522</v>
      </c>
      <c r="F200" s="9" t="s">
        <v>2245</v>
      </c>
    </row>
    <row r="201" spans="1:6" ht="25.5" x14ac:dyDescent="0.25">
      <c r="A201" s="9" t="s">
        <v>221</v>
      </c>
      <c r="B201" s="9" t="s">
        <v>2204</v>
      </c>
      <c r="C201" s="9" t="s">
        <v>1429</v>
      </c>
      <c r="D201" s="9" t="s">
        <v>2289</v>
      </c>
      <c r="E201" s="9" t="s">
        <v>2523</v>
      </c>
      <c r="F201" s="9" t="s">
        <v>2248</v>
      </c>
    </row>
    <row r="202" spans="1:6" ht="25.5" x14ac:dyDescent="0.25">
      <c r="A202" s="9" t="s">
        <v>221</v>
      </c>
      <c r="B202" s="9" t="s">
        <v>2205</v>
      </c>
      <c r="C202" s="9" t="s">
        <v>74</v>
      </c>
      <c r="D202" s="9" t="s">
        <v>2289</v>
      </c>
      <c r="E202" s="9" t="s">
        <v>2524</v>
      </c>
      <c r="F202" s="9" t="s">
        <v>2248</v>
      </c>
    </row>
    <row r="203" spans="1:6" ht="51" x14ac:dyDescent="0.25">
      <c r="A203" s="9" t="s">
        <v>221</v>
      </c>
      <c r="B203" s="9" t="s">
        <v>2242</v>
      </c>
      <c r="C203" s="9" t="s">
        <v>1429</v>
      </c>
      <c r="D203" s="9" t="s">
        <v>2289</v>
      </c>
      <c r="E203" s="9" t="s">
        <v>2525</v>
      </c>
      <c r="F203" s="9" t="s">
        <v>2248</v>
      </c>
    </row>
    <row r="204" spans="1:6" x14ac:dyDescent="0.25">
      <c r="A204" s="9" t="s">
        <v>221</v>
      </c>
      <c r="B204" s="9" t="s">
        <v>2233</v>
      </c>
      <c r="C204" s="9" t="s">
        <v>2242</v>
      </c>
      <c r="D204" s="9" t="s">
        <v>2514</v>
      </c>
      <c r="E204" s="9" t="s">
        <v>2288</v>
      </c>
      <c r="F204" s="9" t="s">
        <v>2218</v>
      </c>
    </row>
    <row r="205" spans="1:6" ht="38.25" x14ac:dyDescent="0.25">
      <c r="A205" s="9" t="s">
        <v>221</v>
      </c>
      <c r="B205" s="9" t="s">
        <v>2242</v>
      </c>
      <c r="C205" s="9" t="s">
        <v>2199</v>
      </c>
      <c r="D205" s="9" t="s">
        <v>2526</v>
      </c>
      <c r="E205" s="9" t="s">
        <v>2321</v>
      </c>
      <c r="F205" s="9" t="s">
        <v>2223</v>
      </c>
    </row>
    <row r="206" spans="1:6" ht="25.5" x14ac:dyDescent="0.25">
      <c r="A206" s="9" t="s">
        <v>221</v>
      </c>
      <c r="B206" s="9" t="s">
        <v>2200</v>
      </c>
      <c r="C206" s="9" t="s">
        <v>74</v>
      </c>
      <c r="D206" s="9" t="s">
        <v>2509</v>
      </c>
      <c r="E206" s="9" t="s">
        <v>2527</v>
      </c>
      <c r="F206" s="9" t="s">
        <v>2218</v>
      </c>
    </row>
    <row r="207" spans="1:6" ht="38.25" x14ac:dyDescent="0.25">
      <c r="A207" s="9" t="s">
        <v>221</v>
      </c>
      <c r="B207" s="9" t="s">
        <v>1429</v>
      </c>
      <c r="C207" s="9" t="s">
        <v>1429</v>
      </c>
      <c r="D207" s="9" t="s">
        <v>2528</v>
      </c>
      <c r="E207" s="9" t="s">
        <v>2529</v>
      </c>
      <c r="F207" s="9" t="s">
        <v>2349</v>
      </c>
    </row>
    <row r="208" spans="1:6" ht="38.25" x14ac:dyDescent="0.25">
      <c r="A208" s="9" t="s">
        <v>221</v>
      </c>
      <c r="B208" s="9" t="s">
        <v>74</v>
      </c>
      <c r="C208" s="9" t="s">
        <v>1429</v>
      </c>
      <c r="D208" s="9" t="s">
        <v>2289</v>
      </c>
      <c r="E208" s="9" t="s">
        <v>2530</v>
      </c>
      <c r="F208" s="9" t="s">
        <v>2248</v>
      </c>
    </row>
    <row r="209" spans="1:6" ht="25.5" x14ac:dyDescent="0.25">
      <c r="A209" s="9" t="s">
        <v>221</v>
      </c>
      <c r="B209" s="9" t="s">
        <v>2242</v>
      </c>
      <c r="C209" s="9" t="s">
        <v>2199</v>
      </c>
      <c r="D209" s="9" t="s">
        <v>2531</v>
      </c>
      <c r="E209" s="9" t="s">
        <v>2479</v>
      </c>
      <c r="F209" s="9" t="s">
        <v>2203</v>
      </c>
    </row>
    <row r="210" spans="1:6" x14ac:dyDescent="0.25">
      <c r="A210" s="9" t="s">
        <v>221</v>
      </c>
      <c r="B210" s="9" t="s">
        <v>2249</v>
      </c>
      <c r="C210" s="9" t="s">
        <v>2281</v>
      </c>
      <c r="D210" s="9" t="s">
        <v>2532</v>
      </c>
      <c r="E210" s="9" t="s">
        <v>2533</v>
      </c>
      <c r="F210" s="9" t="s">
        <v>2240</v>
      </c>
    </row>
    <row r="211" spans="1:6" x14ac:dyDescent="0.25">
      <c r="A211" s="9" t="s">
        <v>221</v>
      </c>
      <c r="B211" s="9" t="s">
        <v>2356</v>
      </c>
      <c r="C211" s="9" t="s">
        <v>2233</v>
      </c>
      <c r="D211" s="9" t="s">
        <v>2534</v>
      </c>
      <c r="E211" s="9" t="s">
        <v>2535</v>
      </c>
      <c r="F211" s="9" t="s">
        <v>2240</v>
      </c>
    </row>
    <row r="212" spans="1:6" ht="25.5" x14ac:dyDescent="0.25">
      <c r="A212" s="9" t="s">
        <v>226</v>
      </c>
      <c r="B212" s="9" t="s">
        <v>2232</v>
      </c>
      <c r="C212" s="9" t="s">
        <v>1429</v>
      </c>
      <c r="D212" s="9" t="s">
        <v>2536</v>
      </c>
      <c r="E212" s="9" t="s">
        <v>2537</v>
      </c>
      <c r="F212" s="9" t="s">
        <v>2203</v>
      </c>
    </row>
    <row r="213" spans="1:6" ht="25.5" x14ac:dyDescent="0.25">
      <c r="A213" s="9" t="s">
        <v>226</v>
      </c>
      <c r="B213" s="9" t="s">
        <v>2410</v>
      </c>
      <c r="C213" s="9" t="s">
        <v>1429</v>
      </c>
      <c r="D213" s="9" t="s">
        <v>2538</v>
      </c>
      <c r="E213" s="9" t="s">
        <v>2539</v>
      </c>
      <c r="F213" s="9" t="s">
        <v>2203</v>
      </c>
    </row>
    <row r="214" spans="1:6" x14ac:dyDescent="0.25">
      <c r="A214" s="9" t="s">
        <v>226</v>
      </c>
      <c r="B214" s="9" t="s">
        <v>2199</v>
      </c>
      <c r="C214" s="9" t="s">
        <v>1429</v>
      </c>
      <c r="D214" s="9" t="s">
        <v>2540</v>
      </c>
      <c r="E214" s="9" t="s">
        <v>2541</v>
      </c>
      <c r="F214" s="9" t="s">
        <v>2203</v>
      </c>
    </row>
    <row r="215" spans="1:6" ht="25.5" x14ac:dyDescent="0.25">
      <c r="A215" s="9" t="s">
        <v>226</v>
      </c>
      <c r="B215" s="9" t="s">
        <v>2277</v>
      </c>
      <c r="C215" s="9" t="s">
        <v>2232</v>
      </c>
      <c r="D215" s="9" t="s">
        <v>2542</v>
      </c>
      <c r="E215" s="9" t="s">
        <v>2543</v>
      </c>
      <c r="F215" s="9" t="s">
        <v>2203</v>
      </c>
    </row>
    <row r="216" spans="1:6" x14ac:dyDescent="0.25">
      <c r="A216" s="9" t="s">
        <v>226</v>
      </c>
      <c r="B216" s="9" t="s">
        <v>2261</v>
      </c>
      <c r="C216" s="9" t="s">
        <v>2233</v>
      </c>
      <c r="D216" s="9" t="s">
        <v>2544</v>
      </c>
      <c r="E216" s="9" t="s">
        <v>2545</v>
      </c>
      <c r="F216" s="9" t="s">
        <v>2203</v>
      </c>
    </row>
    <row r="217" spans="1:6" x14ac:dyDescent="0.25">
      <c r="A217" s="9" t="s">
        <v>226</v>
      </c>
      <c r="B217" s="9" t="s">
        <v>2204</v>
      </c>
      <c r="C217" s="9" t="s">
        <v>74</v>
      </c>
      <c r="D217" s="9" t="s">
        <v>2397</v>
      </c>
      <c r="E217" s="9" t="s">
        <v>2546</v>
      </c>
      <c r="F217" s="9" t="s">
        <v>2248</v>
      </c>
    </row>
    <row r="218" spans="1:6" x14ac:dyDescent="0.25">
      <c r="A218" s="9" t="s">
        <v>226</v>
      </c>
      <c r="B218" s="9" t="s">
        <v>2204</v>
      </c>
      <c r="C218" s="9" t="s">
        <v>74</v>
      </c>
      <c r="D218" s="9" t="s">
        <v>2397</v>
      </c>
      <c r="E218" s="9" t="s">
        <v>2547</v>
      </c>
      <c r="F218" s="9" t="s">
        <v>2248</v>
      </c>
    </row>
    <row r="219" spans="1:6" ht="25.5" x14ac:dyDescent="0.25">
      <c r="A219" s="9" t="s">
        <v>226</v>
      </c>
      <c r="B219" s="9" t="s">
        <v>2233</v>
      </c>
      <c r="C219" s="9" t="s">
        <v>2242</v>
      </c>
      <c r="D219" s="9" t="s">
        <v>2548</v>
      </c>
      <c r="E219" s="9" t="s">
        <v>2549</v>
      </c>
      <c r="F219" s="9" t="s">
        <v>2245</v>
      </c>
    </row>
    <row r="220" spans="1:6" x14ac:dyDescent="0.25">
      <c r="A220" s="9" t="s">
        <v>226</v>
      </c>
      <c r="B220" s="9" t="s">
        <v>2242</v>
      </c>
      <c r="C220" s="9" t="s">
        <v>2199</v>
      </c>
      <c r="D220" s="9" t="s">
        <v>2347</v>
      </c>
      <c r="E220" s="9" t="s">
        <v>2498</v>
      </c>
      <c r="F220" s="9" t="s">
        <v>2218</v>
      </c>
    </row>
    <row r="221" spans="1:6" x14ac:dyDescent="0.25">
      <c r="A221" s="9" t="s">
        <v>226</v>
      </c>
      <c r="B221" s="9" t="s">
        <v>2261</v>
      </c>
      <c r="C221" s="9" t="s">
        <v>1429</v>
      </c>
      <c r="D221" s="9" t="s">
        <v>2544</v>
      </c>
      <c r="E221" s="9" t="s">
        <v>2550</v>
      </c>
      <c r="F221" s="9" t="s">
        <v>2203</v>
      </c>
    </row>
    <row r="222" spans="1:6" ht="25.5" x14ac:dyDescent="0.25">
      <c r="A222" s="9" t="s">
        <v>226</v>
      </c>
      <c r="B222" s="9" t="s">
        <v>2231</v>
      </c>
      <c r="C222" s="9" t="s">
        <v>1429</v>
      </c>
      <c r="D222" s="9" t="s">
        <v>2551</v>
      </c>
      <c r="E222" s="9" t="s">
        <v>2552</v>
      </c>
      <c r="F222" s="9" t="s">
        <v>2203</v>
      </c>
    </row>
    <row r="223" spans="1:6" ht="25.5" x14ac:dyDescent="0.25">
      <c r="A223" s="9" t="s">
        <v>226</v>
      </c>
      <c r="B223" s="9" t="s">
        <v>2249</v>
      </c>
      <c r="C223" s="9" t="s">
        <v>2277</v>
      </c>
      <c r="D223" s="9" t="s">
        <v>2553</v>
      </c>
      <c r="E223" s="9" t="s">
        <v>2554</v>
      </c>
      <c r="F223" s="9" t="s">
        <v>2203</v>
      </c>
    </row>
    <row r="224" spans="1:6" x14ac:dyDescent="0.25">
      <c r="A224" s="9" t="s">
        <v>226</v>
      </c>
      <c r="B224" s="9" t="s">
        <v>2200</v>
      </c>
      <c r="C224" s="9" t="s">
        <v>2229</v>
      </c>
      <c r="D224" s="9" t="s">
        <v>2555</v>
      </c>
      <c r="E224" s="9" t="s">
        <v>2556</v>
      </c>
      <c r="F224" s="9" t="s">
        <v>2203</v>
      </c>
    </row>
    <row r="225" spans="1:6" ht="25.5" x14ac:dyDescent="0.25">
      <c r="A225" s="9" t="s">
        <v>226</v>
      </c>
      <c r="B225" s="9" t="s">
        <v>2200</v>
      </c>
      <c r="C225" s="9" t="s">
        <v>1429</v>
      </c>
      <c r="D225" s="9" t="s">
        <v>2557</v>
      </c>
      <c r="E225" s="9" t="s">
        <v>2558</v>
      </c>
      <c r="F225" s="9" t="s">
        <v>2203</v>
      </c>
    </row>
    <row r="226" spans="1:6" ht="25.5" x14ac:dyDescent="0.25">
      <c r="A226" s="9" t="s">
        <v>226</v>
      </c>
      <c r="B226" s="9" t="s">
        <v>2300</v>
      </c>
      <c r="C226" s="9" t="s">
        <v>1429</v>
      </c>
      <c r="D226" s="9" t="s">
        <v>2551</v>
      </c>
      <c r="E226" s="9" t="s">
        <v>2559</v>
      </c>
      <c r="F226" s="9" t="s">
        <v>2203</v>
      </c>
    </row>
    <row r="227" spans="1:6" x14ac:dyDescent="0.25">
      <c r="A227" s="9" t="s">
        <v>231</v>
      </c>
      <c r="B227" s="9" t="s">
        <v>2315</v>
      </c>
      <c r="C227" s="9" t="s">
        <v>2560</v>
      </c>
      <c r="D227" s="9" t="s">
        <v>2397</v>
      </c>
      <c r="E227" s="9" t="s">
        <v>2561</v>
      </c>
      <c r="F227" s="9" t="s">
        <v>2248</v>
      </c>
    </row>
    <row r="228" spans="1:6" x14ac:dyDescent="0.25">
      <c r="A228" s="9" t="s">
        <v>231</v>
      </c>
      <c r="B228" s="9" t="s">
        <v>2204</v>
      </c>
      <c r="C228" s="9" t="s">
        <v>2560</v>
      </c>
      <c r="D228" s="9" t="s">
        <v>2397</v>
      </c>
      <c r="E228" s="9" t="s">
        <v>2562</v>
      </c>
      <c r="F228" s="9" t="s">
        <v>2248</v>
      </c>
    </row>
    <row r="229" spans="1:6" ht="25.5" x14ac:dyDescent="0.25">
      <c r="A229" s="9" t="s">
        <v>231</v>
      </c>
      <c r="B229" s="9" t="s">
        <v>1429</v>
      </c>
      <c r="C229" s="9" t="s">
        <v>1429</v>
      </c>
      <c r="D229" s="9" t="s">
        <v>2563</v>
      </c>
      <c r="E229" s="9" t="s">
        <v>2564</v>
      </c>
      <c r="F229" s="9" t="s">
        <v>2203</v>
      </c>
    </row>
    <row r="230" spans="1:6" ht="38.25" x14ac:dyDescent="0.25">
      <c r="A230" s="9" t="s">
        <v>236</v>
      </c>
      <c r="B230" s="9" t="s">
        <v>2209</v>
      </c>
      <c r="C230" s="9" t="s">
        <v>2204</v>
      </c>
      <c r="D230" s="9" t="s">
        <v>2397</v>
      </c>
      <c r="E230" s="9" t="s">
        <v>2565</v>
      </c>
      <c r="F230" s="9" t="s">
        <v>2248</v>
      </c>
    </row>
    <row r="231" spans="1:6" ht="25.5" x14ac:dyDescent="0.25">
      <c r="A231" s="9" t="s">
        <v>236</v>
      </c>
      <c r="B231" s="9" t="s">
        <v>2277</v>
      </c>
      <c r="C231" s="9" t="s">
        <v>2560</v>
      </c>
      <c r="D231" s="9" t="s">
        <v>2566</v>
      </c>
      <c r="E231" s="9" t="s">
        <v>2434</v>
      </c>
      <c r="F231" s="9" t="s">
        <v>2223</v>
      </c>
    </row>
    <row r="232" spans="1:6" ht="25.5" x14ac:dyDescent="0.25">
      <c r="A232" s="9" t="s">
        <v>236</v>
      </c>
      <c r="B232" s="9" t="s">
        <v>2277</v>
      </c>
      <c r="C232" s="9" t="s">
        <v>2560</v>
      </c>
      <c r="D232" s="9" t="s">
        <v>2567</v>
      </c>
      <c r="E232" s="9" t="s">
        <v>2434</v>
      </c>
      <c r="F232" s="9" t="s">
        <v>2223</v>
      </c>
    </row>
    <row r="233" spans="1:6" x14ac:dyDescent="0.25">
      <c r="A233" s="9" t="s">
        <v>236</v>
      </c>
      <c r="B233" s="9" t="s">
        <v>2204</v>
      </c>
      <c r="C233" s="9" t="s">
        <v>74</v>
      </c>
      <c r="D233" s="9" t="s">
        <v>2397</v>
      </c>
      <c r="E233" s="9" t="s">
        <v>2568</v>
      </c>
      <c r="F233" s="9" t="s">
        <v>2248</v>
      </c>
    </row>
    <row r="234" spans="1:6" ht="25.5" x14ac:dyDescent="0.25">
      <c r="A234" s="9" t="s">
        <v>236</v>
      </c>
      <c r="B234" s="9" t="s">
        <v>2199</v>
      </c>
      <c r="C234" s="9" t="s">
        <v>2231</v>
      </c>
      <c r="D234" s="9" t="s">
        <v>2569</v>
      </c>
      <c r="E234" s="9" t="s">
        <v>2570</v>
      </c>
      <c r="F234" s="9" t="s">
        <v>2203</v>
      </c>
    </row>
    <row r="235" spans="1:6" ht="25.5" x14ac:dyDescent="0.25">
      <c r="A235" s="9" t="s">
        <v>236</v>
      </c>
      <c r="B235" s="9" t="s">
        <v>2209</v>
      </c>
      <c r="C235" s="9" t="s">
        <v>2205</v>
      </c>
      <c r="D235" s="9" t="s">
        <v>2569</v>
      </c>
      <c r="E235" s="9" t="s">
        <v>2571</v>
      </c>
      <c r="F235" s="9" t="s">
        <v>2203</v>
      </c>
    </row>
    <row r="236" spans="1:6" x14ac:dyDescent="0.25">
      <c r="A236" s="9" t="s">
        <v>236</v>
      </c>
      <c r="B236" s="9" t="s">
        <v>2231</v>
      </c>
      <c r="C236" s="9" t="s">
        <v>2209</v>
      </c>
      <c r="D236" s="9" t="s">
        <v>2569</v>
      </c>
      <c r="E236" s="9" t="s">
        <v>2572</v>
      </c>
      <c r="F236" s="9" t="s">
        <v>2203</v>
      </c>
    </row>
    <row r="237" spans="1:6" x14ac:dyDescent="0.25">
      <c r="A237" s="9" t="s">
        <v>236</v>
      </c>
      <c r="B237" s="9" t="s">
        <v>2261</v>
      </c>
      <c r="C237" s="9" t="s">
        <v>2263</v>
      </c>
      <c r="D237" s="9" t="s">
        <v>2573</v>
      </c>
      <c r="E237" s="9" t="s">
        <v>2574</v>
      </c>
      <c r="F237" s="9" t="s">
        <v>2240</v>
      </c>
    </row>
    <row r="238" spans="1:6" x14ac:dyDescent="0.25">
      <c r="A238" s="9" t="s">
        <v>236</v>
      </c>
      <c r="B238" s="9" t="s">
        <v>2232</v>
      </c>
      <c r="C238" s="9" t="s">
        <v>2231</v>
      </c>
      <c r="D238" s="9" t="s">
        <v>2575</v>
      </c>
      <c r="E238" s="9" t="s">
        <v>2576</v>
      </c>
      <c r="F238" s="9" t="s">
        <v>2240</v>
      </c>
    </row>
    <row r="239" spans="1:6" x14ac:dyDescent="0.25">
      <c r="A239" s="9" t="s">
        <v>236</v>
      </c>
      <c r="B239" s="9" t="s">
        <v>2263</v>
      </c>
      <c r="C239" s="9" t="s">
        <v>2199</v>
      </c>
      <c r="D239" s="9" t="s">
        <v>2577</v>
      </c>
      <c r="E239" s="9" t="s">
        <v>2574</v>
      </c>
      <c r="F239" s="9" t="s">
        <v>2240</v>
      </c>
    </row>
    <row r="240" spans="1:6" ht="25.5" x14ac:dyDescent="0.25">
      <c r="A240" s="9" t="s">
        <v>236</v>
      </c>
      <c r="B240" s="9" t="s">
        <v>2578</v>
      </c>
      <c r="C240" s="9" t="s">
        <v>2232</v>
      </c>
      <c r="D240" s="9" t="s">
        <v>2579</v>
      </c>
      <c r="E240" s="9" t="s">
        <v>2580</v>
      </c>
      <c r="F240" s="9" t="s">
        <v>2240</v>
      </c>
    </row>
    <row r="241" spans="1:6" x14ac:dyDescent="0.25">
      <c r="A241" s="9" t="s">
        <v>241</v>
      </c>
      <c r="B241" s="9" t="s">
        <v>1429</v>
      </c>
      <c r="C241" s="9" t="s">
        <v>1429</v>
      </c>
      <c r="D241" s="9" t="s">
        <v>2346</v>
      </c>
      <c r="E241" s="9" t="s">
        <v>1429</v>
      </c>
      <c r="F241" s="9" t="s">
        <v>2248</v>
      </c>
    </row>
    <row r="242" spans="1:6" ht="25.5" x14ac:dyDescent="0.25">
      <c r="A242" s="9" t="s">
        <v>246</v>
      </c>
      <c r="B242" s="9" t="s">
        <v>2231</v>
      </c>
      <c r="C242" s="9" t="s">
        <v>2204</v>
      </c>
      <c r="D242" s="9" t="s">
        <v>2289</v>
      </c>
      <c r="E242" s="9" t="s">
        <v>2581</v>
      </c>
      <c r="F242" s="9" t="s">
        <v>2248</v>
      </c>
    </row>
    <row r="243" spans="1:6" ht="38.25" x14ac:dyDescent="0.25">
      <c r="A243" s="9" t="s">
        <v>246</v>
      </c>
      <c r="B243" s="9" t="s">
        <v>2582</v>
      </c>
      <c r="C243" s="9" t="s">
        <v>1429</v>
      </c>
      <c r="D243" s="9" t="s">
        <v>2289</v>
      </c>
      <c r="E243" s="9" t="s">
        <v>2583</v>
      </c>
      <c r="F243" s="9" t="s">
        <v>2248</v>
      </c>
    </row>
    <row r="244" spans="1:6" ht="25.5" x14ac:dyDescent="0.25">
      <c r="A244" s="9" t="s">
        <v>246</v>
      </c>
      <c r="B244" s="9" t="s">
        <v>2204</v>
      </c>
      <c r="C244" s="9" t="s">
        <v>2205</v>
      </c>
      <c r="D244" s="9" t="s">
        <v>2289</v>
      </c>
      <c r="E244" s="9" t="s">
        <v>2584</v>
      </c>
      <c r="F244" s="9" t="s">
        <v>2248</v>
      </c>
    </row>
    <row r="245" spans="1:6" x14ac:dyDescent="0.25">
      <c r="A245" s="9" t="s">
        <v>246</v>
      </c>
      <c r="B245" s="9" t="s">
        <v>2204</v>
      </c>
      <c r="C245" s="9" t="s">
        <v>74</v>
      </c>
      <c r="D245" s="9" t="s">
        <v>2216</v>
      </c>
      <c r="E245" s="9" t="s">
        <v>2288</v>
      </c>
      <c r="F245" s="9" t="s">
        <v>2218</v>
      </c>
    </row>
    <row r="246" spans="1:6" ht="25.5" x14ac:dyDescent="0.25">
      <c r="A246" s="9" t="s">
        <v>251</v>
      </c>
      <c r="B246" s="9" t="s">
        <v>2585</v>
      </c>
      <c r="C246" s="9" t="s">
        <v>2253</v>
      </c>
      <c r="D246" s="9" t="s">
        <v>2586</v>
      </c>
      <c r="E246" s="9" t="s">
        <v>2207</v>
      </c>
      <c r="F246" s="9" t="s">
        <v>2208</v>
      </c>
    </row>
    <row r="247" spans="1:6" x14ac:dyDescent="0.25">
      <c r="A247" s="9" t="s">
        <v>251</v>
      </c>
      <c r="B247" s="9" t="s">
        <v>2205</v>
      </c>
      <c r="C247" s="9" t="s">
        <v>74</v>
      </c>
      <c r="D247" s="9" t="s">
        <v>2587</v>
      </c>
      <c r="E247" s="9" t="s">
        <v>2498</v>
      </c>
      <c r="F247" s="9" t="s">
        <v>2218</v>
      </c>
    </row>
    <row r="248" spans="1:6" ht="25.5" x14ac:dyDescent="0.25">
      <c r="A248" s="9" t="s">
        <v>251</v>
      </c>
      <c r="B248" s="9" t="s">
        <v>1429</v>
      </c>
      <c r="C248" s="9" t="s">
        <v>1429</v>
      </c>
      <c r="D248" s="9" t="s">
        <v>2497</v>
      </c>
      <c r="E248" s="9" t="s">
        <v>2588</v>
      </c>
      <c r="F248" s="9" t="s">
        <v>2349</v>
      </c>
    </row>
    <row r="249" spans="1:6" ht="25.5" x14ac:dyDescent="0.25">
      <c r="A249" s="9" t="s">
        <v>251</v>
      </c>
      <c r="B249" s="9" t="s">
        <v>1429</v>
      </c>
      <c r="C249" s="9" t="s">
        <v>1429</v>
      </c>
      <c r="D249" s="9" t="s">
        <v>2216</v>
      </c>
      <c r="E249" s="9" t="s">
        <v>2588</v>
      </c>
      <c r="F249" s="9" t="s">
        <v>2349</v>
      </c>
    </row>
    <row r="250" spans="1:6" ht="25.5" x14ac:dyDescent="0.25">
      <c r="A250" s="9" t="s">
        <v>251</v>
      </c>
      <c r="B250" s="9" t="s">
        <v>2226</v>
      </c>
      <c r="C250" s="9" t="s">
        <v>2300</v>
      </c>
      <c r="D250" s="9" t="s">
        <v>2353</v>
      </c>
      <c r="E250" s="9" t="s">
        <v>2589</v>
      </c>
      <c r="F250" s="9" t="s">
        <v>2245</v>
      </c>
    </row>
    <row r="251" spans="1:6" ht="38.25" x14ac:dyDescent="0.25">
      <c r="A251" s="9" t="s">
        <v>251</v>
      </c>
      <c r="B251" s="9" t="s">
        <v>1429</v>
      </c>
      <c r="C251" s="9" t="s">
        <v>1429</v>
      </c>
      <c r="D251" s="9" t="s">
        <v>2353</v>
      </c>
      <c r="E251" s="9" t="s">
        <v>2590</v>
      </c>
      <c r="F251" s="9" t="s">
        <v>2248</v>
      </c>
    </row>
    <row r="252" spans="1:6" ht="25.5" x14ac:dyDescent="0.25">
      <c r="A252" s="9" t="s">
        <v>251</v>
      </c>
      <c r="B252" s="9" t="s">
        <v>2204</v>
      </c>
      <c r="C252" s="9" t="s">
        <v>2205</v>
      </c>
      <c r="D252" s="9" t="s">
        <v>2353</v>
      </c>
      <c r="E252" s="9" t="s">
        <v>2591</v>
      </c>
      <c r="F252" s="9" t="s">
        <v>2248</v>
      </c>
    </row>
    <row r="253" spans="1:6" ht="38.25" x14ac:dyDescent="0.25">
      <c r="A253" s="9" t="s">
        <v>251</v>
      </c>
      <c r="B253" s="9" t="s">
        <v>2578</v>
      </c>
      <c r="C253" s="9" t="s">
        <v>1429</v>
      </c>
      <c r="D253" s="9" t="s">
        <v>2353</v>
      </c>
      <c r="E253" s="9" t="s">
        <v>2592</v>
      </c>
      <c r="F253" s="9" t="s">
        <v>2248</v>
      </c>
    </row>
    <row r="254" spans="1:6" ht="25.5" x14ac:dyDescent="0.25">
      <c r="A254" s="9" t="s">
        <v>251</v>
      </c>
      <c r="B254" s="9" t="s">
        <v>2242</v>
      </c>
      <c r="C254" s="9" t="s">
        <v>2199</v>
      </c>
      <c r="D254" s="9" t="s">
        <v>2353</v>
      </c>
      <c r="E254" s="9" t="s">
        <v>2593</v>
      </c>
      <c r="F254" s="9" t="s">
        <v>2248</v>
      </c>
    </row>
    <row r="255" spans="1:6" ht="25.5" x14ac:dyDescent="0.25">
      <c r="A255" s="9" t="s">
        <v>251</v>
      </c>
      <c r="B255" s="9" t="s">
        <v>2413</v>
      </c>
      <c r="C255" s="9" t="s">
        <v>1429</v>
      </c>
      <c r="D255" s="9" t="s">
        <v>2594</v>
      </c>
      <c r="E255" s="9" t="s">
        <v>2304</v>
      </c>
      <c r="F255" s="9" t="s">
        <v>2223</v>
      </c>
    </row>
    <row r="256" spans="1:6" x14ac:dyDescent="0.25">
      <c r="A256" s="9" t="s">
        <v>251</v>
      </c>
      <c r="B256" s="9" t="s">
        <v>2300</v>
      </c>
      <c r="C256" s="9" t="s">
        <v>2200</v>
      </c>
      <c r="D256" s="9" t="s">
        <v>2216</v>
      </c>
      <c r="E256" s="9" t="s">
        <v>2498</v>
      </c>
      <c r="F256" s="9" t="s">
        <v>2218</v>
      </c>
    </row>
    <row r="257" spans="1:6" ht="38.25" x14ac:dyDescent="0.25">
      <c r="A257" s="9" t="s">
        <v>251</v>
      </c>
      <c r="B257" s="9" t="s">
        <v>1429</v>
      </c>
      <c r="C257" s="9" t="s">
        <v>1429</v>
      </c>
      <c r="D257" s="9" t="s">
        <v>2216</v>
      </c>
      <c r="E257" s="9" t="s">
        <v>2595</v>
      </c>
      <c r="F257" s="9" t="s">
        <v>2349</v>
      </c>
    </row>
    <row r="258" spans="1:6" ht="25.5" x14ac:dyDescent="0.25">
      <c r="A258" s="9" t="s">
        <v>251</v>
      </c>
      <c r="B258" s="9" t="s">
        <v>2200</v>
      </c>
      <c r="C258" s="9" t="s">
        <v>2204</v>
      </c>
      <c r="D258" s="9" t="s">
        <v>2216</v>
      </c>
      <c r="E258" s="9" t="s">
        <v>2359</v>
      </c>
      <c r="F258" s="9" t="s">
        <v>2218</v>
      </c>
    </row>
    <row r="259" spans="1:6" ht="25.5" x14ac:dyDescent="0.25">
      <c r="A259" s="9" t="s">
        <v>251</v>
      </c>
      <c r="B259" s="9" t="s">
        <v>2403</v>
      </c>
      <c r="C259" s="9" t="s">
        <v>2413</v>
      </c>
      <c r="D259" s="9" t="s">
        <v>2596</v>
      </c>
      <c r="E259" s="9" t="s">
        <v>2597</v>
      </c>
      <c r="F259" s="9" t="s">
        <v>2223</v>
      </c>
    </row>
    <row r="260" spans="1:6" ht="25.5" x14ac:dyDescent="0.25">
      <c r="A260" s="9" t="s">
        <v>251</v>
      </c>
      <c r="B260" s="9" t="s">
        <v>2394</v>
      </c>
      <c r="C260" s="9" t="s">
        <v>1429</v>
      </c>
      <c r="D260" s="9" t="s">
        <v>2598</v>
      </c>
      <c r="E260" s="9" t="s">
        <v>2599</v>
      </c>
      <c r="F260" s="9" t="s">
        <v>2276</v>
      </c>
    </row>
    <row r="261" spans="1:6" ht="25.5" x14ac:dyDescent="0.25">
      <c r="A261" s="9" t="s">
        <v>251</v>
      </c>
      <c r="B261" s="9" t="s">
        <v>1429</v>
      </c>
      <c r="C261" s="9" t="s">
        <v>1429</v>
      </c>
      <c r="D261" s="9" t="s">
        <v>82</v>
      </c>
      <c r="E261" s="9" t="s">
        <v>2600</v>
      </c>
      <c r="F261" s="9" t="s">
        <v>2276</v>
      </c>
    </row>
    <row r="262" spans="1:6" x14ac:dyDescent="0.25">
      <c r="A262" s="9" t="s">
        <v>251</v>
      </c>
      <c r="B262" s="9" t="s">
        <v>2410</v>
      </c>
      <c r="C262" s="9" t="s">
        <v>2253</v>
      </c>
      <c r="D262" s="9" t="s">
        <v>2601</v>
      </c>
      <c r="E262" s="9" t="s">
        <v>2602</v>
      </c>
      <c r="F262" s="9" t="s">
        <v>2240</v>
      </c>
    </row>
    <row r="263" spans="1:6" x14ac:dyDescent="0.25">
      <c r="A263" s="9" t="s">
        <v>255</v>
      </c>
      <c r="B263" s="9" t="s">
        <v>1429</v>
      </c>
      <c r="C263" s="9" t="s">
        <v>1429</v>
      </c>
      <c r="D263" s="9" t="s">
        <v>2457</v>
      </c>
      <c r="E263" s="9" t="s">
        <v>2457</v>
      </c>
      <c r="F263" s="9" t="s">
        <v>2457</v>
      </c>
    </row>
    <row r="264" spans="1:6" x14ac:dyDescent="0.25">
      <c r="A264" s="9" t="s">
        <v>260</v>
      </c>
      <c r="B264" s="9" t="s">
        <v>1429</v>
      </c>
      <c r="C264" s="9" t="s">
        <v>1429</v>
      </c>
      <c r="D264" s="9" t="s">
        <v>2346</v>
      </c>
      <c r="E264" s="9" t="s">
        <v>1429</v>
      </c>
      <c r="F264" s="9" t="s">
        <v>2248</v>
      </c>
    </row>
    <row r="265" spans="1:6" x14ac:dyDescent="0.25">
      <c r="A265" s="9" t="s">
        <v>265</v>
      </c>
      <c r="B265" s="9" t="s">
        <v>1429</v>
      </c>
      <c r="C265" s="9" t="s">
        <v>1429</v>
      </c>
      <c r="D265" s="9" t="s">
        <v>2457</v>
      </c>
      <c r="E265" s="9" t="s">
        <v>2457</v>
      </c>
      <c r="F265" s="9" t="s">
        <v>2457</v>
      </c>
    </row>
    <row r="266" spans="1:6" x14ac:dyDescent="0.25">
      <c r="A266" s="9" t="s">
        <v>270</v>
      </c>
      <c r="B266" s="9" t="s">
        <v>2204</v>
      </c>
      <c r="C266" s="9" t="s">
        <v>74</v>
      </c>
      <c r="D266" s="9" t="s">
        <v>2289</v>
      </c>
      <c r="E266" s="9" t="s">
        <v>2603</v>
      </c>
      <c r="F266" s="9" t="s">
        <v>2248</v>
      </c>
    </row>
    <row r="267" spans="1:6" x14ac:dyDescent="0.25">
      <c r="A267" s="9" t="s">
        <v>270</v>
      </c>
      <c r="B267" s="9" t="s">
        <v>2204</v>
      </c>
      <c r="C267" s="9" t="s">
        <v>74</v>
      </c>
      <c r="D267" s="9" t="s">
        <v>2289</v>
      </c>
      <c r="E267" s="9" t="s">
        <v>2383</v>
      </c>
      <c r="F267" s="9" t="s">
        <v>2248</v>
      </c>
    </row>
    <row r="268" spans="1:6" x14ac:dyDescent="0.25">
      <c r="A268" s="9" t="s">
        <v>270</v>
      </c>
      <c r="B268" s="9" t="s">
        <v>2204</v>
      </c>
      <c r="C268" s="9" t="s">
        <v>74</v>
      </c>
      <c r="D268" s="9" t="s">
        <v>2289</v>
      </c>
      <c r="E268" s="9" t="s">
        <v>2604</v>
      </c>
      <c r="F268" s="9" t="s">
        <v>2248</v>
      </c>
    </row>
    <row r="269" spans="1:6" ht="25.5" x14ac:dyDescent="0.25">
      <c r="A269" s="9" t="s">
        <v>270</v>
      </c>
      <c r="B269" s="9" t="s">
        <v>2204</v>
      </c>
      <c r="C269" s="9" t="s">
        <v>2315</v>
      </c>
      <c r="D269" s="9" t="s">
        <v>2289</v>
      </c>
      <c r="E269" s="9" t="s">
        <v>2605</v>
      </c>
      <c r="F269" s="9" t="s">
        <v>2248</v>
      </c>
    </row>
    <row r="270" spans="1:6" ht="25.5" x14ac:dyDescent="0.25">
      <c r="A270" s="9" t="s">
        <v>270</v>
      </c>
      <c r="B270" s="9" t="s">
        <v>2204</v>
      </c>
      <c r="C270" s="9" t="s">
        <v>2205</v>
      </c>
      <c r="D270" s="9" t="s">
        <v>2289</v>
      </c>
      <c r="E270" s="9" t="s">
        <v>2606</v>
      </c>
      <c r="F270" s="9" t="s">
        <v>2248</v>
      </c>
    </row>
    <row r="271" spans="1:6" ht="38.25" x14ac:dyDescent="0.25">
      <c r="A271" s="9" t="s">
        <v>270</v>
      </c>
      <c r="B271" s="9" t="s">
        <v>2204</v>
      </c>
      <c r="C271" s="9" t="s">
        <v>2205</v>
      </c>
      <c r="D271" s="9" t="s">
        <v>2289</v>
      </c>
      <c r="E271" s="9" t="s">
        <v>2607</v>
      </c>
      <c r="F271" s="9" t="s">
        <v>2248</v>
      </c>
    </row>
    <row r="272" spans="1:6" ht="63.75" x14ac:dyDescent="0.25">
      <c r="A272" s="9" t="s">
        <v>270</v>
      </c>
      <c r="B272" s="9" t="s">
        <v>2204</v>
      </c>
      <c r="C272" s="9" t="s">
        <v>2205</v>
      </c>
      <c r="D272" s="9" t="s">
        <v>2289</v>
      </c>
      <c r="E272" s="9" t="s">
        <v>2608</v>
      </c>
      <c r="F272" s="9" t="s">
        <v>2248</v>
      </c>
    </row>
    <row r="273" spans="1:6" x14ac:dyDescent="0.25">
      <c r="A273" s="9" t="s">
        <v>270</v>
      </c>
      <c r="B273" s="9" t="s">
        <v>2277</v>
      </c>
      <c r="C273" s="9" t="s">
        <v>2242</v>
      </c>
      <c r="D273" s="9" t="s">
        <v>2609</v>
      </c>
      <c r="E273" s="9" t="s">
        <v>2610</v>
      </c>
      <c r="F273" s="9" t="s">
        <v>2240</v>
      </c>
    </row>
    <row r="274" spans="1:6" x14ac:dyDescent="0.25">
      <c r="A274" s="9" t="s">
        <v>270</v>
      </c>
      <c r="B274" s="9" t="s">
        <v>2611</v>
      </c>
      <c r="C274" s="9" t="s">
        <v>1429</v>
      </c>
      <c r="D274" s="9" t="s">
        <v>2612</v>
      </c>
      <c r="E274" s="9" t="s">
        <v>2239</v>
      </c>
      <c r="F274" s="9" t="s">
        <v>2613</v>
      </c>
    </row>
    <row r="275" spans="1:6" ht="25.5" x14ac:dyDescent="0.25">
      <c r="A275" s="9" t="s">
        <v>274</v>
      </c>
      <c r="B275" s="9" t="s">
        <v>2200</v>
      </c>
      <c r="C275" s="9" t="s">
        <v>74</v>
      </c>
      <c r="D275" s="9" t="s">
        <v>2614</v>
      </c>
      <c r="E275" s="9" t="s">
        <v>2615</v>
      </c>
      <c r="F275" s="9" t="s">
        <v>2223</v>
      </c>
    </row>
    <row r="276" spans="1:6" ht="25.5" x14ac:dyDescent="0.25">
      <c r="A276" s="9" t="s">
        <v>274</v>
      </c>
      <c r="B276" s="9" t="s">
        <v>2315</v>
      </c>
      <c r="C276" s="9" t="s">
        <v>74</v>
      </c>
      <c r="D276" s="9" t="s">
        <v>2616</v>
      </c>
      <c r="E276" s="9" t="s">
        <v>2319</v>
      </c>
      <c r="F276" s="9" t="s">
        <v>2223</v>
      </c>
    </row>
    <row r="277" spans="1:6" ht="38.25" x14ac:dyDescent="0.25">
      <c r="A277" s="9" t="s">
        <v>274</v>
      </c>
      <c r="B277" s="9" t="s">
        <v>1429</v>
      </c>
      <c r="C277" s="9" t="s">
        <v>1429</v>
      </c>
      <c r="D277" s="9" t="s">
        <v>2617</v>
      </c>
      <c r="E277" s="9" t="s">
        <v>2618</v>
      </c>
      <c r="F277" s="9" t="s">
        <v>2349</v>
      </c>
    </row>
    <row r="278" spans="1:6" ht="25.5" x14ac:dyDescent="0.25">
      <c r="A278" s="9" t="s">
        <v>274</v>
      </c>
      <c r="B278" s="9" t="s">
        <v>2204</v>
      </c>
      <c r="C278" s="9" t="s">
        <v>74</v>
      </c>
      <c r="D278" s="9" t="s">
        <v>2243</v>
      </c>
      <c r="E278" s="9" t="s">
        <v>2619</v>
      </c>
      <c r="F278" s="9" t="s">
        <v>2248</v>
      </c>
    </row>
    <row r="279" spans="1:6" ht="25.5" x14ac:dyDescent="0.25">
      <c r="A279" s="9" t="s">
        <v>274</v>
      </c>
      <c r="B279" s="9" t="s">
        <v>2200</v>
      </c>
      <c r="C279" s="9" t="s">
        <v>74</v>
      </c>
      <c r="D279" s="9" t="s">
        <v>2243</v>
      </c>
      <c r="E279" s="9" t="s">
        <v>2620</v>
      </c>
      <c r="F279" s="9" t="s">
        <v>2248</v>
      </c>
    </row>
    <row r="280" spans="1:6" x14ac:dyDescent="0.25">
      <c r="A280" s="9" t="s">
        <v>274</v>
      </c>
      <c r="B280" s="9" t="s">
        <v>2199</v>
      </c>
      <c r="C280" s="9" t="s">
        <v>2204</v>
      </c>
      <c r="D280" s="9" t="s">
        <v>2243</v>
      </c>
      <c r="E280" s="9" t="s">
        <v>2262</v>
      </c>
      <c r="F280" s="9" t="s">
        <v>2248</v>
      </c>
    </row>
    <row r="281" spans="1:6" x14ac:dyDescent="0.25">
      <c r="A281" s="9" t="s">
        <v>274</v>
      </c>
      <c r="B281" s="9" t="s">
        <v>2200</v>
      </c>
      <c r="C281" s="9" t="s">
        <v>74</v>
      </c>
      <c r="D281" s="9" t="s">
        <v>2243</v>
      </c>
      <c r="E281" s="9" t="s">
        <v>2621</v>
      </c>
      <c r="F281" s="9" t="s">
        <v>2248</v>
      </c>
    </row>
    <row r="282" spans="1:6" ht="25.5" x14ac:dyDescent="0.25">
      <c r="A282" s="9" t="s">
        <v>274</v>
      </c>
      <c r="B282" s="9" t="s">
        <v>2200</v>
      </c>
      <c r="C282" s="9" t="s">
        <v>2204</v>
      </c>
      <c r="D282" s="9" t="s">
        <v>2243</v>
      </c>
      <c r="E282" s="9" t="s">
        <v>2622</v>
      </c>
      <c r="F282" s="9" t="s">
        <v>2245</v>
      </c>
    </row>
    <row r="283" spans="1:6" ht="25.5" x14ac:dyDescent="0.25">
      <c r="A283" s="9" t="s">
        <v>274</v>
      </c>
      <c r="B283" s="9" t="s">
        <v>2315</v>
      </c>
      <c r="C283" s="9" t="s">
        <v>1429</v>
      </c>
      <c r="D283" s="9" t="s">
        <v>2243</v>
      </c>
      <c r="E283" s="9" t="s">
        <v>2623</v>
      </c>
      <c r="F283" s="9" t="s">
        <v>2248</v>
      </c>
    </row>
    <row r="284" spans="1:6" ht="25.5" x14ac:dyDescent="0.25">
      <c r="A284" s="9" t="s">
        <v>274</v>
      </c>
      <c r="B284" s="9" t="s">
        <v>2199</v>
      </c>
      <c r="C284" s="9" t="s">
        <v>2200</v>
      </c>
      <c r="D284" s="9" t="s">
        <v>2497</v>
      </c>
      <c r="E284" s="9" t="s">
        <v>2251</v>
      </c>
      <c r="F284" s="9" t="s">
        <v>2218</v>
      </c>
    </row>
    <row r="285" spans="1:6" ht="25.5" x14ac:dyDescent="0.25">
      <c r="A285" s="9" t="s">
        <v>274</v>
      </c>
      <c r="B285" s="9" t="s">
        <v>2199</v>
      </c>
      <c r="C285" s="9" t="s">
        <v>1429</v>
      </c>
      <c r="D285" s="9" t="s">
        <v>2243</v>
      </c>
      <c r="E285" s="9" t="s">
        <v>2624</v>
      </c>
      <c r="F285" s="9" t="s">
        <v>2248</v>
      </c>
    </row>
    <row r="286" spans="1:6" ht="25.5" x14ac:dyDescent="0.25">
      <c r="A286" s="9" t="s">
        <v>274</v>
      </c>
      <c r="B286" s="9" t="s">
        <v>2315</v>
      </c>
      <c r="C286" s="9" t="s">
        <v>1429</v>
      </c>
      <c r="D286" s="9" t="s">
        <v>2210</v>
      </c>
      <c r="E286" s="9" t="s">
        <v>2625</v>
      </c>
      <c r="F286" s="9" t="s">
        <v>2212</v>
      </c>
    </row>
    <row r="287" spans="1:6" ht="25.5" x14ac:dyDescent="0.25">
      <c r="A287" s="9" t="s">
        <v>274</v>
      </c>
      <c r="B287" s="9" t="s">
        <v>2315</v>
      </c>
      <c r="C287" s="9" t="s">
        <v>1429</v>
      </c>
      <c r="D287" s="9" t="s">
        <v>2210</v>
      </c>
      <c r="E287" s="9" t="s">
        <v>2626</v>
      </c>
      <c r="F287" s="9" t="s">
        <v>2212</v>
      </c>
    </row>
    <row r="288" spans="1:6" ht="25.5" x14ac:dyDescent="0.25">
      <c r="A288" s="9" t="s">
        <v>274</v>
      </c>
      <c r="B288" s="9" t="s">
        <v>2315</v>
      </c>
      <c r="C288" s="9" t="s">
        <v>1429</v>
      </c>
      <c r="D288" s="9" t="s">
        <v>2210</v>
      </c>
      <c r="E288" s="9" t="s">
        <v>2627</v>
      </c>
      <c r="F288" s="9" t="s">
        <v>2212</v>
      </c>
    </row>
    <row r="289" spans="1:6" ht="25.5" x14ac:dyDescent="0.25">
      <c r="A289" s="9" t="s">
        <v>274</v>
      </c>
      <c r="B289" s="9" t="s">
        <v>2242</v>
      </c>
      <c r="C289" s="9" t="s">
        <v>2226</v>
      </c>
      <c r="D289" s="9" t="s">
        <v>2598</v>
      </c>
      <c r="E289" s="9" t="s">
        <v>2628</v>
      </c>
      <c r="F289" s="9" t="s">
        <v>2276</v>
      </c>
    </row>
    <row r="290" spans="1:6" ht="25.5" x14ac:dyDescent="0.25">
      <c r="A290" s="9" t="s">
        <v>274</v>
      </c>
      <c r="B290" s="9" t="s">
        <v>2237</v>
      </c>
      <c r="C290" s="9" t="s">
        <v>1429</v>
      </c>
      <c r="D290" s="9" t="s">
        <v>2629</v>
      </c>
      <c r="E290" s="9" t="s">
        <v>764</v>
      </c>
      <c r="F290" s="9" t="s">
        <v>2276</v>
      </c>
    </row>
    <row r="291" spans="1:6" x14ac:dyDescent="0.25">
      <c r="A291" s="9" t="s">
        <v>274</v>
      </c>
      <c r="B291" s="9" t="s">
        <v>2263</v>
      </c>
      <c r="C291" s="9" t="s">
        <v>1429</v>
      </c>
      <c r="D291" s="9" t="s">
        <v>2630</v>
      </c>
      <c r="E291" s="9" t="s">
        <v>2631</v>
      </c>
      <c r="F291" s="9" t="s">
        <v>2240</v>
      </c>
    </row>
    <row r="292" spans="1:6" ht="25.5" x14ac:dyDescent="0.25">
      <c r="A292" s="9" t="s">
        <v>279</v>
      </c>
      <c r="B292" s="9" t="s">
        <v>2632</v>
      </c>
      <c r="C292" s="9" t="s">
        <v>2204</v>
      </c>
      <c r="D292" s="9" t="s">
        <v>2633</v>
      </c>
      <c r="E292" s="9" t="s">
        <v>2634</v>
      </c>
      <c r="F292" s="9" t="s">
        <v>2223</v>
      </c>
    </row>
    <row r="293" spans="1:6" ht="25.5" x14ac:dyDescent="0.25">
      <c r="A293" s="9" t="s">
        <v>279</v>
      </c>
      <c r="B293" s="9" t="s">
        <v>2295</v>
      </c>
      <c r="C293" s="9" t="s">
        <v>2200</v>
      </c>
      <c r="D293" s="9" t="s">
        <v>2635</v>
      </c>
      <c r="E293" s="9" t="s">
        <v>2636</v>
      </c>
      <c r="F293" s="9" t="s">
        <v>2223</v>
      </c>
    </row>
    <row r="294" spans="1:6" ht="25.5" x14ac:dyDescent="0.25">
      <c r="A294" s="9" t="s">
        <v>279</v>
      </c>
      <c r="B294" s="9" t="s">
        <v>2231</v>
      </c>
      <c r="C294" s="9" t="s">
        <v>2205</v>
      </c>
      <c r="D294" s="9" t="s">
        <v>2637</v>
      </c>
      <c r="E294" s="9" t="s">
        <v>2636</v>
      </c>
      <c r="F294" s="9" t="s">
        <v>2223</v>
      </c>
    </row>
    <row r="295" spans="1:6" x14ac:dyDescent="0.25">
      <c r="A295" s="9" t="s">
        <v>279</v>
      </c>
      <c r="B295" s="9" t="s">
        <v>2632</v>
      </c>
      <c r="C295" s="9" t="s">
        <v>74</v>
      </c>
      <c r="D295" s="9" t="s">
        <v>2638</v>
      </c>
      <c r="E295" s="9" t="s">
        <v>2639</v>
      </c>
      <c r="F295" s="9" t="s">
        <v>2240</v>
      </c>
    </row>
    <row r="296" spans="1:6" x14ac:dyDescent="0.25">
      <c r="A296" s="9" t="s">
        <v>285</v>
      </c>
      <c r="B296" s="9" t="s">
        <v>2486</v>
      </c>
      <c r="C296" s="9" t="s">
        <v>1429</v>
      </c>
      <c r="D296" s="9" t="s">
        <v>2486</v>
      </c>
      <c r="E296" s="9" t="s">
        <v>2640</v>
      </c>
      <c r="F296" s="9" t="s">
        <v>2245</v>
      </c>
    </row>
    <row r="297" spans="1:6" ht="25.5" x14ac:dyDescent="0.25">
      <c r="A297" s="9" t="s">
        <v>290</v>
      </c>
      <c r="B297" s="9" t="s">
        <v>74</v>
      </c>
      <c r="C297" s="9" t="s">
        <v>1429</v>
      </c>
      <c r="D297" s="9" t="s">
        <v>2641</v>
      </c>
      <c r="E297" s="9" t="s">
        <v>2314</v>
      </c>
      <c r="F297" s="9" t="s">
        <v>2223</v>
      </c>
    </row>
    <row r="298" spans="1:6" ht="25.5" x14ac:dyDescent="0.25">
      <c r="A298" s="9" t="s">
        <v>290</v>
      </c>
      <c r="B298" s="9" t="s">
        <v>2315</v>
      </c>
      <c r="C298" s="9" t="s">
        <v>74</v>
      </c>
      <c r="D298" s="9" t="s">
        <v>2642</v>
      </c>
      <c r="E298" s="9" t="s">
        <v>2314</v>
      </c>
      <c r="F298" s="9" t="s">
        <v>2223</v>
      </c>
    </row>
    <row r="299" spans="1:6" x14ac:dyDescent="0.25">
      <c r="A299" s="9" t="s">
        <v>290</v>
      </c>
      <c r="B299" s="9" t="s">
        <v>2315</v>
      </c>
      <c r="C299" s="9" t="s">
        <v>74</v>
      </c>
      <c r="D299" s="9" t="s">
        <v>2450</v>
      </c>
      <c r="E299" s="9" t="s">
        <v>2643</v>
      </c>
      <c r="F299" s="9" t="s">
        <v>2212</v>
      </c>
    </row>
    <row r="300" spans="1:6" ht="25.5" x14ac:dyDescent="0.25">
      <c r="A300" s="9" t="s">
        <v>290</v>
      </c>
      <c r="B300" s="9" t="s">
        <v>2315</v>
      </c>
      <c r="C300" s="9" t="s">
        <v>74</v>
      </c>
      <c r="D300" s="9" t="s">
        <v>2644</v>
      </c>
      <c r="E300" s="9" t="s">
        <v>2645</v>
      </c>
      <c r="F300" s="9" t="s">
        <v>2223</v>
      </c>
    </row>
    <row r="301" spans="1:6" ht="25.5" x14ac:dyDescent="0.25">
      <c r="A301" s="9" t="s">
        <v>290</v>
      </c>
      <c r="B301" s="9" t="s">
        <v>2315</v>
      </c>
      <c r="C301" s="9" t="s">
        <v>74</v>
      </c>
      <c r="D301" s="9" t="s">
        <v>2646</v>
      </c>
      <c r="E301" s="9" t="s">
        <v>2257</v>
      </c>
      <c r="F301" s="9" t="s">
        <v>2223</v>
      </c>
    </row>
    <row r="302" spans="1:6" ht="25.5" x14ac:dyDescent="0.25">
      <c r="A302" s="9" t="s">
        <v>290</v>
      </c>
      <c r="B302" s="9" t="s">
        <v>2205</v>
      </c>
      <c r="C302" s="9" t="s">
        <v>74</v>
      </c>
      <c r="D302" s="9" t="s">
        <v>2647</v>
      </c>
      <c r="E302" s="9" t="s">
        <v>2260</v>
      </c>
      <c r="F302" s="9" t="s">
        <v>2223</v>
      </c>
    </row>
    <row r="303" spans="1:6" ht="25.5" x14ac:dyDescent="0.25">
      <c r="A303" s="9" t="s">
        <v>290</v>
      </c>
      <c r="B303" s="9" t="s">
        <v>2236</v>
      </c>
      <c r="C303" s="9" t="s">
        <v>2233</v>
      </c>
      <c r="D303" s="9" t="s">
        <v>2648</v>
      </c>
      <c r="E303" s="9" t="s">
        <v>2649</v>
      </c>
      <c r="F303" s="9" t="s">
        <v>2276</v>
      </c>
    </row>
    <row r="304" spans="1:6" ht="25.5" x14ac:dyDescent="0.25">
      <c r="A304" s="9" t="s">
        <v>290</v>
      </c>
      <c r="B304" s="9" t="s">
        <v>2229</v>
      </c>
      <c r="C304" s="9" t="s">
        <v>2204</v>
      </c>
      <c r="D304" s="9" t="s">
        <v>2650</v>
      </c>
      <c r="E304" s="9" t="s">
        <v>2257</v>
      </c>
      <c r="F304" s="9" t="s">
        <v>2203</v>
      </c>
    </row>
    <row r="305" spans="1:6" x14ac:dyDescent="0.25">
      <c r="A305" s="9" t="s">
        <v>290</v>
      </c>
      <c r="B305" s="9" t="s">
        <v>2449</v>
      </c>
      <c r="C305" s="9" t="s">
        <v>1429</v>
      </c>
      <c r="D305" s="9" t="s">
        <v>2651</v>
      </c>
      <c r="E305" s="9" t="s">
        <v>2239</v>
      </c>
      <c r="F305" s="9" t="s">
        <v>2240</v>
      </c>
    </row>
    <row r="306" spans="1:6" x14ac:dyDescent="0.25">
      <c r="A306" s="9" t="s">
        <v>290</v>
      </c>
      <c r="B306" s="9" t="s">
        <v>2652</v>
      </c>
      <c r="C306" s="9" t="s">
        <v>1429</v>
      </c>
      <c r="D306" s="9" t="s">
        <v>2653</v>
      </c>
      <c r="E306" s="9" t="s">
        <v>2654</v>
      </c>
      <c r="F306" s="9" t="s">
        <v>2240</v>
      </c>
    </row>
    <row r="307" spans="1:6" x14ac:dyDescent="0.25">
      <c r="A307" s="9" t="s">
        <v>290</v>
      </c>
      <c r="B307" s="9" t="s">
        <v>74</v>
      </c>
      <c r="C307" s="9" t="s">
        <v>1429</v>
      </c>
      <c r="D307" s="9" t="s">
        <v>2655</v>
      </c>
      <c r="E307" s="9" t="s">
        <v>2239</v>
      </c>
      <c r="F307" s="9" t="s">
        <v>2240</v>
      </c>
    </row>
    <row r="308" spans="1:6" ht="25.5" x14ac:dyDescent="0.25">
      <c r="A308" s="9" t="s">
        <v>294</v>
      </c>
      <c r="B308" s="9" t="s">
        <v>2204</v>
      </c>
      <c r="C308" s="9" t="s">
        <v>74</v>
      </c>
      <c r="D308" s="9" t="s">
        <v>2420</v>
      </c>
      <c r="E308" s="9" t="s">
        <v>2656</v>
      </c>
      <c r="F308" s="9" t="s">
        <v>2248</v>
      </c>
    </row>
    <row r="309" spans="1:6" ht="25.5" x14ac:dyDescent="0.25">
      <c r="A309" s="9" t="s">
        <v>294</v>
      </c>
      <c r="B309" s="9" t="s">
        <v>2315</v>
      </c>
      <c r="C309" s="9" t="s">
        <v>74</v>
      </c>
      <c r="D309" s="9" t="s">
        <v>2420</v>
      </c>
      <c r="E309" s="9" t="s">
        <v>2657</v>
      </c>
      <c r="F309" s="9" t="s">
        <v>2248</v>
      </c>
    </row>
    <row r="310" spans="1:6" ht="25.5" x14ac:dyDescent="0.25">
      <c r="A310" s="9" t="s">
        <v>294</v>
      </c>
      <c r="B310" s="9" t="s">
        <v>2205</v>
      </c>
      <c r="C310" s="9" t="s">
        <v>1429</v>
      </c>
      <c r="D310" s="9" t="s">
        <v>2658</v>
      </c>
      <c r="E310" s="9" t="s">
        <v>2659</v>
      </c>
      <c r="F310" s="9" t="s">
        <v>2203</v>
      </c>
    </row>
    <row r="311" spans="1:6" ht="25.5" x14ac:dyDescent="0.25">
      <c r="A311" s="9" t="s">
        <v>294</v>
      </c>
      <c r="B311" s="9" t="s">
        <v>2209</v>
      </c>
      <c r="C311" s="9" t="s">
        <v>2229</v>
      </c>
      <c r="D311" s="9" t="s">
        <v>2660</v>
      </c>
      <c r="E311" s="9" t="s">
        <v>2661</v>
      </c>
      <c r="F311" s="9" t="s">
        <v>2203</v>
      </c>
    </row>
    <row r="312" spans="1:6" x14ac:dyDescent="0.25">
      <c r="A312" s="9" t="s">
        <v>294</v>
      </c>
      <c r="B312" s="9" t="s">
        <v>2229</v>
      </c>
      <c r="C312" s="9" t="s">
        <v>1429</v>
      </c>
      <c r="D312" s="9" t="s">
        <v>2662</v>
      </c>
      <c r="E312" s="9" t="s">
        <v>2663</v>
      </c>
      <c r="F312" s="9" t="s">
        <v>2240</v>
      </c>
    </row>
    <row r="313" spans="1:6" ht="25.5" x14ac:dyDescent="0.25">
      <c r="A313" s="9" t="s">
        <v>294</v>
      </c>
      <c r="B313" s="9" t="s">
        <v>2229</v>
      </c>
      <c r="C313" s="9" t="s">
        <v>2204</v>
      </c>
      <c r="D313" s="9" t="s">
        <v>2664</v>
      </c>
      <c r="E313" s="9" t="s">
        <v>2663</v>
      </c>
      <c r="F313" s="9" t="s">
        <v>2240</v>
      </c>
    </row>
    <row r="314" spans="1:6" ht="25.5" x14ac:dyDescent="0.25">
      <c r="A314" s="9" t="s">
        <v>299</v>
      </c>
      <c r="B314" s="9" t="s">
        <v>2229</v>
      </c>
      <c r="C314" s="9" t="s">
        <v>2266</v>
      </c>
      <c r="D314" s="9" t="s">
        <v>2665</v>
      </c>
      <c r="E314" s="9" t="s">
        <v>2434</v>
      </c>
      <c r="F314" s="9" t="s">
        <v>2223</v>
      </c>
    </row>
    <row r="315" spans="1:6" x14ac:dyDescent="0.25">
      <c r="A315" s="9" t="s">
        <v>299</v>
      </c>
      <c r="B315" s="9" t="s">
        <v>2242</v>
      </c>
      <c r="C315" s="9" t="s">
        <v>2226</v>
      </c>
      <c r="D315" s="9" t="s">
        <v>2666</v>
      </c>
      <c r="E315" s="9" t="s">
        <v>2207</v>
      </c>
      <c r="F315" s="9" t="s">
        <v>2208</v>
      </c>
    </row>
    <row r="316" spans="1:6" x14ac:dyDescent="0.25">
      <c r="A316" s="9" t="s">
        <v>299</v>
      </c>
      <c r="B316" s="9" t="s">
        <v>2263</v>
      </c>
      <c r="C316" s="9" t="s">
        <v>1429</v>
      </c>
      <c r="D316" s="9" t="s">
        <v>2667</v>
      </c>
      <c r="E316" s="9" t="s">
        <v>2207</v>
      </c>
      <c r="F316" s="9" t="s">
        <v>2208</v>
      </c>
    </row>
    <row r="317" spans="1:6" ht="25.5" x14ac:dyDescent="0.25">
      <c r="A317" s="9" t="s">
        <v>299</v>
      </c>
      <c r="B317" s="9" t="s">
        <v>2232</v>
      </c>
      <c r="C317" s="9" t="s">
        <v>2233</v>
      </c>
      <c r="D317" s="9" t="s">
        <v>2668</v>
      </c>
      <c r="E317" s="9" t="s">
        <v>2434</v>
      </c>
      <c r="F317" s="9" t="s">
        <v>2223</v>
      </c>
    </row>
    <row r="318" spans="1:6" ht="25.5" x14ac:dyDescent="0.25">
      <c r="A318" s="9" t="s">
        <v>299</v>
      </c>
      <c r="B318" s="9" t="s">
        <v>2200</v>
      </c>
      <c r="C318" s="9" t="s">
        <v>2205</v>
      </c>
      <c r="D318" s="9" t="s">
        <v>2669</v>
      </c>
      <c r="E318" s="9" t="s">
        <v>2434</v>
      </c>
      <c r="F318" s="9" t="s">
        <v>2223</v>
      </c>
    </row>
    <row r="319" spans="1:6" x14ac:dyDescent="0.25">
      <c r="A319" s="9" t="s">
        <v>299</v>
      </c>
      <c r="B319" s="9" t="s">
        <v>2315</v>
      </c>
      <c r="C319" s="9" t="s">
        <v>1429</v>
      </c>
      <c r="D319" s="9" t="s">
        <v>2670</v>
      </c>
      <c r="E319" s="9" t="s">
        <v>2207</v>
      </c>
      <c r="F319" s="9" t="s">
        <v>2208</v>
      </c>
    </row>
    <row r="320" spans="1:6" x14ac:dyDescent="0.25">
      <c r="A320" s="9" t="s">
        <v>299</v>
      </c>
      <c r="B320" s="9" t="s">
        <v>2226</v>
      </c>
      <c r="C320" s="9" t="s">
        <v>2209</v>
      </c>
      <c r="D320" s="9" t="s">
        <v>2671</v>
      </c>
      <c r="E320" s="9" t="s">
        <v>2672</v>
      </c>
      <c r="F320" s="9" t="s">
        <v>2203</v>
      </c>
    </row>
    <row r="321" spans="1:6" x14ac:dyDescent="0.25">
      <c r="A321" s="9" t="s">
        <v>299</v>
      </c>
      <c r="B321" s="9" t="s">
        <v>2356</v>
      </c>
      <c r="C321" s="9" t="s">
        <v>2306</v>
      </c>
      <c r="D321" s="9" t="s">
        <v>2673</v>
      </c>
      <c r="E321" s="9" t="s">
        <v>2674</v>
      </c>
      <c r="F321" s="9" t="s">
        <v>2203</v>
      </c>
    </row>
    <row r="322" spans="1:6" x14ac:dyDescent="0.25">
      <c r="A322" s="9" t="s">
        <v>299</v>
      </c>
      <c r="B322" s="9" t="s">
        <v>2209</v>
      </c>
      <c r="C322" s="9" t="s">
        <v>2205</v>
      </c>
      <c r="D322" s="9" t="s">
        <v>2671</v>
      </c>
      <c r="E322" s="9" t="s">
        <v>2675</v>
      </c>
      <c r="F322" s="9" t="s">
        <v>2203</v>
      </c>
    </row>
    <row r="323" spans="1:6" x14ac:dyDescent="0.25">
      <c r="A323" s="9" t="s">
        <v>299</v>
      </c>
      <c r="B323" s="9" t="s">
        <v>2356</v>
      </c>
      <c r="C323" s="9" t="s">
        <v>2306</v>
      </c>
      <c r="D323" s="9" t="s">
        <v>2676</v>
      </c>
      <c r="E323" s="9" t="s">
        <v>2677</v>
      </c>
      <c r="F323" s="9" t="s">
        <v>2203</v>
      </c>
    </row>
    <row r="324" spans="1:6" x14ac:dyDescent="0.25">
      <c r="A324" s="9" t="s">
        <v>299</v>
      </c>
      <c r="B324" s="9" t="s">
        <v>2249</v>
      </c>
      <c r="C324" s="9" t="s">
        <v>1429</v>
      </c>
      <c r="D324" s="9" t="s">
        <v>2673</v>
      </c>
      <c r="E324" s="9" t="s">
        <v>2677</v>
      </c>
      <c r="F324" s="9" t="s">
        <v>2203</v>
      </c>
    </row>
    <row r="325" spans="1:6" ht="25.5" x14ac:dyDescent="0.25">
      <c r="A325" s="9" t="s">
        <v>305</v>
      </c>
      <c r="B325" s="9" t="s">
        <v>2233</v>
      </c>
      <c r="C325" s="9" t="s">
        <v>2263</v>
      </c>
      <c r="D325" s="9" t="s">
        <v>2289</v>
      </c>
      <c r="E325" s="9" t="s">
        <v>2678</v>
      </c>
      <c r="F325" s="9" t="s">
        <v>2248</v>
      </c>
    </row>
    <row r="326" spans="1:6" ht="25.5" x14ac:dyDescent="0.25">
      <c r="A326" s="9" t="s">
        <v>305</v>
      </c>
      <c r="B326" s="9" t="s">
        <v>2237</v>
      </c>
      <c r="C326" s="9" t="s">
        <v>2266</v>
      </c>
      <c r="D326" s="9" t="s">
        <v>2679</v>
      </c>
      <c r="E326" s="9" t="s">
        <v>2680</v>
      </c>
      <c r="F326" s="9" t="s">
        <v>2223</v>
      </c>
    </row>
    <row r="327" spans="1:6" x14ac:dyDescent="0.25">
      <c r="A327" s="9" t="s">
        <v>305</v>
      </c>
      <c r="B327" s="9" t="s">
        <v>2236</v>
      </c>
      <c r="C327" s="9" t="s">
        <v>2263</v>
      </c>
      <c r="D327" s="9" t="s">
        <v>2681</v>
      </c>
      <c r="E327" s="9" t="s">
        <v>2288</v>
      </c>
      <c r="F327" s="9" t="s">
        <v>2218</v>
      </c>
    </row>
    <row r="328" spans="1:6" x14ac:dyDescent="0.25">
      <c r="A328" s="9" t="s">
        <v>305</v>
      </c>
      <c r="B328" s="9" t="s">
        <v>2306</v>
      </c>
      <c r="C328" s="9" t="s">
        <v>2277</v>
      </c>
      <c r="D328" s="9" t="s">
        <v>2682</v>
      </c>
      <c r="E328" s="9" t="s">
        <v>2288</v>
      </c>
      <c r="F328" s="9" t="s">
        <v>2218</v>
      </c>
    </row>
    <row r="329" spans="1:6" ht="25.5" x14ac:dyDescent="0.25">
      <c r="A329" s="9" t="s">
        <v>305</v>
      </c>
      <c r="B329" s="9" t="s">
        <v>2229</v>
      </c>
      <c r="C329" s="9" t="s">
        <v>2266</v>
      </c>
      <c r="D329" s="9" t="s">
        <v>2683</v>
      </c>
      <c r="E329" s="9" t="s">
        <v>2680</v>
      </c>
      <c r="F329" s="9" t="s">
        <v>2223</v>
      </c>
    </row>
    <row r="330" spans="1:6" ht="25.5" x14ac:dyDescent="0.25">
      <c r="A330" s="9" t="s">
        <v>305</v>
      </c>
      <c r="B330" s="9" t="s">
        <v>2684</v>
      </c>
      <c r="C330" s="9" t="s">
        <v>2685</v>
      </c>
      <c r="D330" s="9" t="s">
        <v>2686</v>
      </c>
      <c r="E330" s="9" t="s">
        <v>2687</v>
      </c>
      <c r="F330" s="9" t="s">
        <v>2276</v>
      </c>
    </row>
    <row r="331" spans="1:6" x14ac:dyDescent="0.25">
      <c r="A331" s="9" t="s">
        <v>305</v>
      </c>
      <c r="B331" s="9" t="s">
        <v>2578</v>
      </c>
      <c r="C331" s="9" t="s">
        <v>2356</v>
      </c>
      <c r="D331" s="9" t="s">
        <v>2688</v>
      </c>
      <c r="E331" s="9" t="s">
        <v>2689</v>
      </c>
      <c r="F331" s="9" t="s">
        <v>2203</v>
      </c>
    </row>
    <row r="332" spans="1:6" x14ac:dyDescent="0.25">
      <c r="A332" s="9" t="s">
        <v>305</v>
      </c>
      <c r="B332" s="9" t="s">
        <v>2690</v>
      </c>
      <c r="C332" s="9" t="s">
        <v>1429</v>
      </c>
      <c r="D332" s="9" t="s">
        <v>2691</v>
      </c>
      <c r="E332" s="9" t="s">
        <v>2479</v>
      </c>
      <c r="F332" s="9" t="s">
        <v>2240</v>
      </c>
    </row>
    <row r="333" spans="1:6" x14ac:dyDescent="0.25">
      <c r="A333" s="9" t="s">
        <v>310</v>
      </c>
      <c r="B333" s="9" t="s">
        <v>2205</v>
      </c>
      <c r="C333" s="9" t="s">
        <v>2315</v>
      </c>
      <c r="D333" s="9" t="s">
        <v>2420</v>
      </c>
      <c r="E333" s="9" t="s">
        <v>2561</v>
      </c>
      <c r="F333" s="9" t="s">
        <v>2248</v>
      </c>
    </row>
    <row r="334" spans="1:6" ht="25.5" x14ac:dyDescent="0.25">
      <c r="A334" s="9" t="s">
        <v>310</v>
      </c>
      <c r="B334" s="9" t="s">
        <v>1429</v>
      </c>
      <c r="C334" s="9" t="s">
        <v>1429</v>
      </c>
      <c r="D334" s="9" t="s">
        <v>2692</v>
      </c>
      <c r="E334" s="9" t="s">
        <v>2693</v>
      </c>
      <c r="F334" s="9" t="s">
        <v>2349</v>
      </c>
    </row>
    <row r="335" spans="1:6" x14ac:dyDescent="0.25">
      <c r="A335" s="9" t="s">
        <v>310</v>
      </c>
      <c r="B335" s="9" t="s">
        <v>2204</v>
      </c>
      <c r="C335" s="9" t="s">
        <v>1429</v>
      </c>
      <c r="D335" s="9" t="s">
        <v>2694</v>
      </c>
      <c r="E335" s="9" t="s">
        <v>2207</v>
      </c>
      <c r="F335" s="9" t="s">
        <v>2208</v>
      </c>
    </row>
    <row r="336" spans="1:6" x14ac:dyDescent="0.25">
      <c r="A336" s="9" t="s">
        <v>310</v>
      </c>
      <c r="B336" s="9" t="s">
        <v>2209</v>
      </c>
      <c r="C336" s="9" t="s">
        <v>2315</v>
      </c>
      <c r="D336" s="9" t="s">
        <v>2695</v>
      </c>
      <c r="E336" s="9" t="s">
        <v>2207</v>
      </c>
      <c r="F336" s="9" t="s">
        <v>2208</v>
      </c>
    </row>
    <row r="337" spans="1:6" ht="38.25" x14ac:dyDescent="0.25">
      <c r="A337" s="9" t="s">
        <v>310</v>
      </c>
      <c r="B337" s="9" t="s">
        <v>2229</v>
      </c>
      <c r="C337" s="9" t="s">
        <v>1429</v>
      </c>
      <c r="D337" s="9" t="s">
        <v>2696</v>
      </c>
      <c r="E337" s="9" t="s">
        <v>2697</v>
      </c>
      <c r="F337" s="9" t="s">
        <v>2212</v>
      </c>
    </row>
    <row r="338" spans="1:6" x14ac:dyDescent="0.25">
      <c r="A338" s="9" t="s">
        <v>310</v>
      </c>
      <c r="B338" s="9" t="s">
        <v>2209</v>
      </c>
      <c r="C338" s="9" t="s">
        <v>2315</v>
      </c>
      <c r="D338" s="9" t="s">
        <v>2698</v>
      </c>
      <c r="E338" s="9" t="s">
        <v>2207</v>
      </c>
      <c r="F338" s="9" t="s">
        <v>2208</v>
      </c>
    </row>
    <row r="339" spans="1:6" x14ac:dyDescent="0.25">
      <c r="A339" s="9" t="s">
        <v>310</v>
      </c>
      <c r="B339" s="9" t="s">
        <v>2204</v>
      </c>
      <c r="C339" s="9" t="s">
        <v>1429</v>
      </c>
      <c r="D339" s="9" t="s">
        <v>2699</v>
      </c>
      <c r="E339" s="9" t="s">
        <v>2207</v>
      </c>
      <c r="F339" s="9" t="s">
        <v>2208</v>
      </c>
    </row>
    <row r="340" spans="1:6" ht="25.5" x14ac:dyDescent="0.25">
      <c r="A340" s="9" t="s">
        <v>310</v>
      </c>
      <c r="B340" s="9" t="s">
        <v>2205</v>
      </c>
      <c r="C340" s="9" t="s">
        <v>1429</v>
      </c>
      <c r="D340" s="9" t="s">
        <v>2420</v>
      </c>
      <c r="E340" s="9" t="s">
        <v>2700</v>
      </c>
      <c r="F340" s="9" t="s">
        <v>2248</v>
      </c>
    </row>
    <row r="341" spans="1:6" ht="38.25" x14ac:dyDescent="0.25">
      <c r="A341" s="9" t="s">
        <v>310</v>
      </c>
      <c r="B341" s="9" t="s">
        <v>2229</v>
      </c>
      <c r="C341" s="9" t="s">
        <v>1429</v>
      </c>
      <c r="D341" s="9" t="s">
        <v>2210</v>
      </c>
      <c r="E341" s="9" t="s">
        <v>2701</v>
      </c>
      <c r="F341" s="9" t="s">
        <v>2212</v>
      </c>
    </row>
    <row r="342" spans="1:6" x14ac:dyDescent="0.25">
      <c r="A342" s="9" t="s">
        <v>310</v>
      </c>
      <c r="B342" s="9" t="s">
        <v>2209</v>
      </c>
      <c r="C342" s="9" t="s">
        <v>2315</v>
      </c>
      <c r="D342" s="9" t="s">
        <v>2702</v>
      </c>
      <c r="E342" s="9" t="s">
        <v>2207</v>
      </c>
      <c r="F342" s="9" t="s">
        <v>2208</v>
      </c>
    </row>
    <row r="343" spans="1:6" x14ac:dyDescent="0.25">
      <c r="A343" s="9" t="s">
        <v>310</v>
      </c>
      <c r="B343" s="9" t="s">
        <v>2209</v>
      </c>
      <c r="C343" s="9" t="s">
        <v>2315</v>
      </c>
      <c r="D343" s="9" t="s">
        <v>2703</v>
      </c>
      <c r="E343" s="9" t="s">
        <v>2207</v>
      </c>
      <c r="F343" s="9" t="s">
        <v>2208</v>
      </c>
    </row>
    <row r="344" spans="1:6" ht="63.75" x14ac:dyDescent="0.25">
      <c r="A344" s="9" t="s">
        <v>310</v>
      </c>
      <c r="B344" s="9" t="s">
        <v>2200</v>
      </c>
      <c r="C344" s="9" t="s">
        <v>1429</v>
      </c>
      <c r="D344" s="9" t="s">
        <v>2704</v>
      </c>
      <c r="E344" s="9" t="s">
        <v>2705</v>
      </c>
      <c r="F344" s="9" t="s">
        <v>2276</v>
      </c>
    </row>
    <row r="345" spans="1:6" x14ac:dyDescent="0.25">
      <c r="A345" s="9" t="s">
        <v>315</v>
      </c>
      <c r="B345" s="9" t="s">
        <v>1429</v>
      </c>
      <c r="C345" s="9" t="s">
        <v>1429</v>
      </c>
      <c r="D345" s="9" t="s">
        <v>2457</v>
      </c>
      <c r="E345" s="9" t="s">
        <v>2457</v>
      </c>
      <c r="F345" s="9" t="s">
        <v>2457</v>
      </c>
    </row>
    <row r="346" spans="1:6" x14ac:dyDescent="0.25">
      <c r="A346" s="9" t="s">
        <v>319</v>
      </c>
      <c r="B346" s="9" t="s">
        <v>1429</v>
      </c>
      <c r="C346" s="9" t="s">
        <v>1429</v>
      </c>
      <c r="D346" s="9" t="s">
        <v>2457</v>
      </c>
      <c r="E346" s="9" t="s">
        <v>2457</v>
      </c>
      <c r="F346" s="9" t="s">
        <v>2248</v>
      </c>
    </row>
    <row r="347" spans="1:6" x14ac:dyDescent="0.25">
      <c r="A347" s="9" t="s">
        <v>319</v>
      </c>
      <c r="B347" s="9" t="s">
        <v>2236</v>
      </c>
      <c r="C347" s="9" t="s">
        <v>1429</v>
      </c>
      <c r="D347" s="9" t="s">
        <v>2706</v>
      </c>
      <c r="E347" s="9" t="s">
        <v>2207</v>
      </c>
      <c r="F347" s="9" t="s">
        <v>2208</v>
      </c>
    </row>
    <row r="348" spans="1:6" x14ac:dyDescent="0.25">
      <c r="A348" s="9" t="s">
        <v>319</v>
      </c>
      <c r="B348" s="9" t="s">
        <v>2236</v>
      </c>
      <c r="C348" s="9" t="s">
        <v>1429</v>
      </c>
      <c r="D348" s="9" t="s">
        <v>2707</v>
      </c>
      <c r="E348" s="9" t="s">
        <v>2207</v>
      </c>
      <c r="F348" s="9" t="s">
        <v>2208</v>
      </c>
    </row>
    <row r="349" spans="1:6" x14ac:dyDescent="0.25">
      <c r="A349" s="9" t="s">
        <v>319</v>
      </c>
      <c r="B349" s="9" t="s">
        <v>2236</v>
      </c>
      <c r="C349" s="9" t="s">
        <v>1429</v>
      </c>
      <c r="D349" s="9" t="s">
        <v>2708</v>
      </c>
      <c r="E349" s="9" t="s">
        <v>2207</v>
      </c>
      <c r="F349" s="9" t="s">
        <v>2208</v>
      </c>
    </row>
    <row r="350" spans="1:6" x14ac:dyDescent="0.25">
      <c r="A350" s="9" t="s">
        <v>319</v>
      </c>
      <c r="B350" s="9" t="s">
        <v>2306</v>
      </c>
      <c r="C350" s="9" t="s">
        <v>2281</v>
      </c>
      <c r="D350" s="9" t="s">
        <v>2709</v>
      </c>
      <c r="E350" s="9" t="s">
        <v>2710</v>
      </c>
      <c r="F350" s="9" t="s">
        <v>2240</v>
      </c>
    </row>
    <row r="351" spans="1:6" x14ac:dyDescent="0.25">
      <c r="A351" s="9" t="s">
        <v>319</v>
      </c>
      <c r="B351" s="9" t="s">
        <v>2253</v>
      </c>
      <c r="C351" s="9" t="s">
        <v>2578</v>
      </c>
      <c r="D351" s="9" t="s">
        <v>2711</v>
      </c>
      <c r="E351" s="9" t="s">
        <v>2712</v>
      </c>
      <c r="F351" s="9" t="s">
        <v>2240</v>
      </c>
    </row>
    <row r="352" spans="1:6" ht="51" x14ac:dyDescent="0.25">
      <c r="A352" s="9" t="s">
        <v>325</v>
      </c>
      <c r="B352" s="9" t="s">
        <v>2263</v>
      </c>
      <c r="C352" s="9" t="s">
        <v>1429</v>
      </c>
      <c r="D352" s="9" t="s">
        <v>2289</v>
      </c>
      <c r="E352" s="9" t="s">
        <v>2713</v>
      </c>
      <c r="F352" s="9" t="s">
        <v>2248</v>
      </c>
    </row>
    <row r="353" spans="1:6" ht="38.25" x14ac:dyDescent="0.25">
      <c r="A353" s="9" t="s">
        <v>325</v>
      </c>
      <c r="B353" s="9" t="s">
        <v>2714</v>
      </c>
      <c r="C353" s="9" t="s">
        <v>1429</v>
      </c>
      <c r="D353" s="9" t="s">
        <v>2289</v>
      </c>
      <c r="E353" s="9" t="s">
        <v>2715</v>
      </c>
      <c r="F353" s="9" t="s">
        <v>2248</v>
      </c>
    </row>
    <row r="354" spans="1:6" ht="38.25" x14ac:dyDescent="0.25">
      <c r="A354" s="9" t="s">
        <v>325</v>
      </c>
      <c r="B354" s="9" t="s">
        <v>2226</v>
      </c>
      <c r="C354" s="9" t="s">
        <v>2199</v>
      </c>
      <c r="D354" s="9" t="s">
        <v>2289</v>
      </c>
      <c r="E354" s="9" t="s">
        <v>2716</v>
      </c>
      <c r="F354" s="9" t="s">
        <v>2248</v>
      </c>
    </row>
    <row r="355" spans="1:6" ht="38.25" x14ac:dyDescent="0.25">
      <c r="A355" s="9" t="s">
        <v>325</v>
      </c>
      <c r="B355" s="9" t="s">
        <v>2300</v>
      </c>
      <c r="C355" s="9" t="s">
        <v>2231</v>
      </c>
      <c r="D355" s="9" t="s">
        <v>2289</v>
      </c>
      <c r="E355" s="9" t="s">
        <v>2717</v>
      </c>
      <c r="F355" s="9" t="s">
        <v>2248</v>
      </c>
    </row>
    <row r="356" spans="1:6" ht="25.5" x14ac:dyDescent="0.25">
      <c r="A356" s="9" t="s">
        <v>325</v>
      </c>
      <c r="B356" s="9" t="s">
        <v>2263</v>
      </c>
      <c r="C356" s="9" t="s">
        <v>2209</v>
      </c>
      <c r="D356" s="9" t="s">
        <v>2718</v>
      </c>
      <c r="E356" s="9" t="s">
        <v>2719</v>
      </c>
      <c r="F356" s="9" t="s">
        <v>2276</v>
      </c>
    </row>
    <row r="357" spans="1:6" ht="25.5" x14ac:dyDescent="0.25">
      <c r="A357" s="9" t="s">
        <v>325</v>
      </c>
      <c r="B357" s="9" t="s">
        <v>2209</v>
      </c>
      <c r="C357" s="9" t="s">
        <v>74</v>
      </c>
      <c r="D357" s="9" t="s">
        <v>2720</v>
      </c>
      <c r="E357" s="9" t="s">
        <v>2721</v>
      </c>
      <c r="F357" s="9" t="s">
        <v>2276</v>
      </c>
    </row>
    <row r="358" spans="1:6" ht="25.5" x14ac:dyDescent="0.25">
      <c r="A358" s="9" t="s">
        <v>325</v>
      </c>
      <c r="B358" s="9" t="s">
        <v>2356</v>
      </c>
      <c r="C358" s="9" t="s">
        <v>2261</v>
      </c>
      <c r="D358" s="9" t="s">
        <v>2722</v>
      </c>
      <c r="E358" s="9" t="s">
        <v>2723</v>
      </c>
      <c r="F358" s="9" t="s">
        <v>2276</v>
      </c>
    </row>
    <row r="359" spans="1:6" ht="63.75" x14ac:dyDescent="0.25">
      <c r="A359" s="9" t="s">
        <v>325</v>
      </c>
      <c r="B359" s="9" t="s">
        <v>2632</v>
      </c>
      <c r="C359" s="9" t="s">
        <v>2394</v>
      </c>
      <c r="D359" s="9" t="s">
        <v>2724</v>
      </c>
      <c r="E359" s="9" t="s">
        <v>2725</v>
      </c>
      <c r="F359" s="9" t="s">
        <v>2276</v>
      </c>
    </row>
    <row r="360" spans="1:6" ht="25.5" x14ac:dyDescent="0.25">
      <c r="A360" s="9" t="s">
        <v>325</v>
      </c>
      <c r="B360" s="9" t="s">
        <v>2578</v>
      </c>
      <c r="C360" s="9" t="s">
        <v>2295</v>
      </c>
      <c r="D360" s="9" t="s">
        <v>2726</v>
      </c>
      <c r="E360" s="9" t="s">
        <v>2727</v>
      </c>
      <c r="F360" s="9" t="s">
        <v>2203</v>
      </c>
    </row>
    <row r="361" spans="1:6" ht="25.5" x14ac:dyDescent="0.25">
      <c r="A361" s="9" t="s">
        <v>325</v>
      </c>
      <c r="B361" s="9" t="s">
        <v>2233</v>
      </c>
      <c r="C361" s="9" t="s">
        <v>2263</v>
      </c>
      <c r="D361" s="9" t="s">
        <v>2728</v>
      </c>
      <c r="E361" s="9" t="s">
        <v>2729</v>
      </c>
      <c r="F361" s="9" t="s">
        <v>2203</v>
      </c>
    </row>
    <row r="362" spans="1:6" ht="25.5" x14ac:dyDescent="0.25">
      <c r="A362" s="9" t="s">
        <v>325</v>
      </c>
      <c r="B362" s="9" t="s">
        <v>2585</v>
      </c>
      <c r="C362" s="9" t="s">
        <v>2253</v>
      </c>
      <c r="D362" s="9" t="s">
        <v>2730</v>
      </c>
      <c r="E362" s="9" t="s">
        <v>2731</v>
      </c>
      <c r="F362" s="9" t="s">
        <v>2203</v>
      </c>
    </row>
    <row r="363" spans="1:6" ht="25.5" x14ac:dyDescent="0.25">
      <c r="A363" s="9" t="s">
        <v>325</v>
      </c>
      <c r="B363" s="9" t="s">
        <v>2732</v>
      </c>
      <c r="C363" s="9" t="s">
        <v>2585</v>
      </c>
      <c r="D363" s="9" t="s">
        <v>2733</v>
      </c>
      <c r="E363" s="9" t="s">
        <v>2734</v>
      </c>
      <c r="F363" s="9" t="s">
        <v>2203</v>
      </c>
    </row>
    <row r="364" spans="1:6" ht="25.5" x14ac:dyDescent="0.25">
      <c r="A364" s="9" t="s">
        <v>325</v>
      </c>
      <c r="B364" s="9" t="s">
        <v>2236</v>
      </c>
      <c r="C364" s="9" t="s">
        <v>2233</v>
      </c>
      <c r="D364" s="9" t="s">
        <v>2735</v>
      </c>
      <c r="E364" s="9" t="s">
        <v>2736</v>
      </c>
      <c r="F364" s="9" t="s">
        <v>2203</v>
      </c>
    </row>
    <row r="365" spans="1:6" ht="25.5" x14ac:dyDescent="0.25">
      <c r="A365" s="9" t="s">
        <v>325</v>
      </c>
      <c r="B365" s="9" t="s">
        <v>2261</v>
      </c>
      <c r="C365" s="9" t="s">
        <v>2300</v>
      </c>
      <c r="D365" s="9" t="s">
        <v>2737</v>
      </c>
      <c r="E365" s="9" t="s">
        <v>2738</v>
      </c>
      <c r="F365" s="9" t="s">
        <v>2203</v>
      </c>
    </row>
    <row r="366" spans="1:6" ht="63.75" x14ac:dyDescent="0.25">
      <c r="A366" s="9" t="s">
        <v>325</v>
      </c>
      <c r="B366" s="9" t="s">
        <v>2231</v>
      </c>
      <c r="C366" s="9" t="s">
        <v>2200</v>
      </c>
      <c r="D366" s="9" t="s">
        <v>2289</v>
      </c>
      <c r="E366" s="9" t="s">
        <v>2739</v>
      </c>
      <c r="F366" s="9" t="s">
        <v>2248</v>
      </c>
    </row>
    <row r="367" spans="1:6" ht="25.5" x14ac:dyDescent="0.25">
      <c r="A367" s="9" t="s">
        <v>325</v>
      </c>
      <c r="B367" s="9" t="s">
        <v>2740</v>
      </c>
      <c r="C367" s="9" t="s">
        <v>1429</v>
      </c>
      <c r="D367" s="9" t="s">
        <v>2289</v>
      </c>
      <c r="E367" s="9" t="s">
        <v>2741</v>
      </c>
      <c r="F367" s="9" t="s">
        <v>2248</v>
      </c>
    </row>
    <row r="368" spans="1:6" x14ac:dyDescent="0.25">
      <c r="A368" s="9" t="s">
        <v>330</v>
      </c>
      <c r="B368" s="9" t="s">
        <v>2204</v>
      </c>
      <c r="C368" s="9" t="s">
        <v>74</v>
      </c>
      <c r="D368" s="9" t="s">
        <v>2243</v>
      </c>
      <c r="E368" s="9" t="s">
        <v>2742</v>
      </c>
      <c r="F368" s="9" t="s">
        <v>2248</v>
      </c>
    </row>
    <row r="369" spans="1:6" x14ac:dyDescent="0.25">
      <c r="A369" s="9" t="s">
        <v>330</v>
      </c>
      <c r="B369" s="9" t="s">
        <v>2199</v>
      </c>
      <c r="C369" s="9" t="s">
        <v>2200</v>
      </c>
      <c r="D369" s="9" t="s">
        <v>2743</v>
      </c>
      <c r="E369" s="9" t="s">
        <v>2331</v>
      </c>
      <c r="F369" s="9" t="s">
        <v>2218</v>
      </c>
    </row>
    <row r="370" spans="1:6" x14ac:dyDescent="0.25">
      <c r="A370" s="9" t="s">
        <v>330</v>
      </c>
      <c r="B370" s="9" t="s">
        <v>2205</v>
      </c>
      <c r="C370" s="9" t="s">
        <v>2744</v>
      </c>
      <c r="D370" s="9" t="s">
        <v>2243</v>
      </c>
      <c r="E370" s="9" t="s">
        <v>2621</v>
      </c>
      <c r="F370" s="9" t="s">
        <v>2248</v>
      </c>
    </row>
    <row r="371" spans="1:6" ht="25.5" x14ac:dyDescent="0.25">
      <c r="A371" s="9" t="s">
        <v>330</v>
      </c>
      <c r="B371" s="9" t="s">
        <v>2200</v>
      </c>
      <c r="C371" s="9" t="s">
        <v>2204</v>
      </c>
      <c r="D371" s="9" t="s">
        <v>2216</v>
      </c>
      <c r="E371" s="9" t="s">
        <v>2251</v>
      </c>
      <c r="F371" s="9" t="s">
        <v>2218</v>
      </c>
    </row>
    <row r="372" spans="1:6" ht="25.5" x14ac:dyDescent="0.25">
      <c r="A372" s="9" t="s">
        <v>330</v>
      </c>
      <c r="B372" s="9" t="s">
        <v>2232</v>
      </c>
      <c r="C372" s="9" t="s">
        <v>2233</v>
      </c>
      <c r="D372" s="9" t="s">
        <v>2745</v>
      </c>
      <c r="E372" s="9" t="s">
        <v>2645</v>
      </c>
      <c r="F372" s="9" t="s">
        <v>2223</v>
      </c>
    </row>
    <row r="373" spans="1:6" x14ac:dyDescent="0.25">
      <c r="A373" s="9" t="s">
        <v>330</v>
      </c>
      <c r="B373" s="9" t="s">
        <v>2258</v>
      </c>
      <c r="C373" s="9" t="s">
        <v>2300</v>
      </c>
      <c r="D373" s="9" t="s">
        <v>2243</v>
      </c>
      <c r="E373" s="9" t="s">
        <v>2262</v>
      </c>
      <c r="F373" s="9" t="s">
        <v>2248</v>
      </c>
    </row>
    <row r="374" spans="1:6" ht="25.5" x14ac:dyDescent="0.25">
      <c r="A374" s="9" t="s">
        <v>330</v>
      </c>
      <c r="B374" s="9" t="s">
        <v>2204</v>
      </c>
      <c r="C374" s="9" t="s">
        <v>1429</v>
      </c>
      <c r="D374" s="9" t="s">
        <v>2243</v>
      </c>
      <c r="E374" s="9" t="s">
        <v>2746</v>
      </c>
      <c r="F374" s="9" t="s">
        <v>2248</v>
      </c>
    </row>
    <row r="375" spans="1:6" x14ac:dyDescent="0.25">
      <c r="A375" s="9" t="s">
        <v>330</v>
      </c>
      <c r="B375" s="9" t="s">
        <v>2233</v>
      </c>
      <c r="C375" s="9" t="s">
        <v>2199</v>
      </c>
      <c r="D375" s="9" t="s">
        <v>2747</v>
      </c>
      <c r="E375" s="9" t="s">
        <v>2239</v>
      </c>
      <c r="F375" s="9" t="s">
        <v>2203</v>
      </c>
    </row>
    <row r="376" spans="1:6" ht="25.5" x14ac:dyDescent="0.25">
      <c r="A376" s="9" t="s">
        <v>334</v>
      </c>
      <c r="B376" s="9" t="s">
        <v>2748</v>
      </c>
      <c r="C376" s="9" t="s">
        <v>1429</v>
      </c>
      <c r="D376" s="9" t="s">
        <v>2397</v>
      </c>
      <c r="E376" s="9" t="s">
        <v>2749</v>
      </c>
      <c r="F376" s="9" t="s">
        <v>2248</v>
      </c>
    </row>
    <row r="377" spans="1:6" x14ac:dyDescent="0.25">
      <c r="A377" s="9" t="s">
        <v>334</v>
      </c>
      <c r="B377" s="9" t="s">
        <v>74</v>
      </c>
      <c r="C377" s="9" t="s">
        <v>1429</v>
      </c>
      <c r="D377" s="9" t="s">
        <v>2750</v>
      </c>
      <c r="E377" s="9" t="s">
        <v>2751</v>
      </c>
      <c r="F377" s="9" t="s">
        <v>2208</v>
      </c>
    </row>
    <row r="378" spans="1:6" x14ac:dyDescent="0.25">
      <c r="A378" s="9" t="s">
        <v>334</v>
      </c>
      <c r="B378" s="9" t="s">
        <v>2315</v>
      </c>
      <c r="C378" s="9" t="s">
        <v>1429</v>
      </c>
      <c r="D378" s="9" t="s">
        <v>2752</v>
      </c>
      <c r="E378" s="9" t="s">
        <v>2751</v>
      </c>
      <c r="F378" s="9" t="s">
        <v>2208</v>
      </c>
    </row>
    <row r="379" spans="1:6" x14ac:dyDescent="0.25">
      <c r="A379" s="9" t="s">
        <v>334</v>
      </c>
      <c r="B379" s="9" t="s">
        <v>2315</v>
      </c>
      <c r="C379" s="9" t="s">
        <v>1429</v>
      </c>
      <c r="D379" s="9" t="s">
        <v>2753</v>
      </c>
      <c r="E379" s="9" t="s">
        <v>2754</v>
      </c>
      <c r="F379" s="9" t="s">
        <v>2208</v>
      </c>
    </row>
    <row r="380" spans="1:6" x14ac:dyDescent="0.25">
      <c r="A380" s="9" t="s">
        <v>334</v>
      </c>
      <c r="B380" s="9" t="s">
        <v>2204</v>
      </c>
      <c r="C380" s="9" t="s">
        <v>2755</v>
      </c>
      <c r="D380" s="9" t="s">
        <v>2756</v>
      </c>
      <c r="E380" s="9" t="s">
        <v>2757</v>
      </c>
      <c r="F380" s="9" t="s">
        <v>2240</v>
      </c>
    </row>
    <row r="381" spans="1:6" x14ac:dyDescent="0.25">
      <c r="A381" s="9" t="s">
        <v>338</v>
      </c>
      <c r="B381" s="9" t="s">
        <v>2204</v>
      </c>
      <c r="C381" s="9" t="s">
        <v>2315</v>
      </c>
      <c r="D381" s="9" t="s">
        <v>2758</v>
      </c>
      <c r="E381" s="9" t="s">
        <v>2759</v>
      </c>
      <c r="F381" s="9" t="s">
        <v>2203</v>
      </c>
    </row>
    <row r="382" spans="1:6" x14ac:dyDescent="0.25">
      <c r="A382" s="9" t="s">
        <v>338</v>
      </c>
      <c r="B382" s="9" t="s">
        <v>2258</v>
      </c>
      <c r="C382" s="9" t="s">
        <v>2200</v>
      </c>
      <c r="D382" s="9" t="s">
        <v>2758</v>
      </c>
      <c r="E382" s="9" t="s">
        <v>2760</v>
      </c>
      <c r="F382" s="9" t="s">
        <v>2203</v>
      </c>
    </row>
    <row r="383" spans="1:6" x14ac:dyDescent="0.25">
      <c r="A383" s="9" t="s">
        <v>338</v>
      </c>
      <c r="B383" s="9" t="s">
        <v>2315</v>
      </c>
      <c r="C383" s="9" t="s">
        <v>74</v>
      </c>
      <c r="D383" s="9" t="s">
        <v>2761</v>
      </c>
      <c r="E383" s="9" t="s">
        <v>2762</v>
      </c>
      <c r="F383" s="9" t="s">
        <v>2240</v>
      </c>
    </row>
    <row r="384" spans="1:6" x14ac:dyDescent="0.25">
      <c r="A384" s="9" t="s">
        <v>343</v>
      </c>
      <c r="B384" s="9" t="s">
        <v>2258</v>
      </c>
      <c r="C384" s="9" t="s">
        <v>2209</v>
      </c>
      <c r="D384" s="9" t="s">
        <v>2763</v>
      </c>
      <c r="E384" s="9" t="s">
        <v>2423</v>
      </c>
      <c r="F384" s="9" t="s">
        <v>2240</v>
      </c>
    </row>
    <row r="385" spans="1:6" ht="25.5" x14ac:dyDescent="0.25">
      <c r="A385" s="9" t="s">
        <v>349</v>
      </c>
      <c r="B385" s="9" t="s">
        <v>2199</v>
      </c>
      <c r="C385" s="9" t="s">
        <v>2200</v>
      </c>
      <c r="D385" s="9" t="s">
        <v>2289</v>
      </c>
      <c r="E385" s="9" t="s">
        <v>2764</v>
      </c>
      <c r="F385" s="9" t="s">
        <v>2245</v>
      </c>
    </row>
    <row r="386" spans="1:6" x14ac:dyDescent="0.25">
      <c r="A386" s="9" t="s">
        <v>349</v>
      </c>
      <c r="B386" s="9" t="s">
        <v>2263</v>
      </c>
      <c r="C386" s="9" t="s">
        <v>2200</v>
      </c>
      <c r="D386" s="9" t="s">
        <v>2289</v>
      </c>
      <c r="E386" s="9" t="s">
        <v>2765</v>
      </c>
      <c r="F386" s="9" t="s">
        <v>2248</v>
      </c>
    </row>
    <row r="387" spans="1:6" x14ac:dyDescent="0.25">
      <c r="A387" s="9" t="s">
        <v>349</v>
      </c>
      <c r="B387" s="9" t="s">
        <v>2300</v>
      </c>
      <c r="C387" s="9" t="s">
        <v>1429</v>
      </c>
      <c r="D387" s="9" t="s">
        <v>2289</v>
      </c>
      <c r="E387" s="9" t="s">
        <v>2766</v>
      </c>
      <c r="F387" s="9" t="s">
        <v>2248</v>
      </c>
    </row>
    <row r="388" spans="1:6" ht="25.5" x14ac:dyDescent="0.25">
      <c r="A388" s="9" t="s">
        <v>349</v>
      </c>
      <c r="B388" s="9" t="s">
        <v>2229</v>
      </c>
      <c r="C388" s="9" t="s">
        <v>2266</v>
      </c>
      <c r="D388" s="9" t="s">
        <v>2767</v>
      </c>
      <c r="E388" s="9" t="s">
        <v>2768</v>
      </c>
      <c r="F388" s="9" t="s">
        <v>2248</v>
      </c>
    </row>
    <row r="389" spans="1:6" ht="25.5" x14ac:dyDescent="0.25">
      <c r="A389" s="9" t="s">
        <v>349</v>
      </c>
      <c r="B389" s="9" t="s">
        <v>74</v>
      </c>
      <c r="C389" s="9" t="s">
        <v>2266</v>
      </c>
      <c r="D389" s="9" t="s">
        <v>2767</v>
      </c>
      <c r="E389" s="9" t="s">
        <v>2769</v>
      </c>
      <c r="F389" s="9" t="s">
        <v>2248</v>
      </c>
    </row>
    <row r="390" spans="1:6" ht="25.5" x14ac:dyDescent="0.25">
      <c r="A390" s="9" t="s">
        <v>349</v>
      </c>
      <c r="B390" s="9" t="s">
        <v>2204</v>
      </c>
      <c r="C390" s="9" t="s">
        <v>2205</v>
      </c>
      <c r="D390" s="9" t="s">
        <v>2770</v>
      </c>
      <c r="E390" s="9" t="s">
        <v>2771</v>
      </c>
      <c r="F390" s="9" t="s">
        <v>2276</v>
      </c>
    </row>
    <row r="391" spans="1:6" ht="25.5" x14ac:dyDescent="0.25">
      <c r="A391" s="9" t="s">
        <v>349</v>
      </c>
      <c r="B391" s="9" t="s">
        <v>2772</v>
      </c>
      <c r="C391" s="9" t="s">
        <v>1429</v>
      </c>
      <c r="D391" s="9" t="s">
        <v>2773</v>
      </c>
      <c r="E391" s="9" t="s">
        <v>2774</v>
      </c>
      <c r="F391" s="9" t="s">
        <v>2276</v>
      </c>
    </row>
    <row r="392" spans="1:6" x14ac:dyDescent="0.25">
      <c r="A392" s="9" t="s">
        <v>349</v>
      </c>
      <c r="B392" s="9" t="s">
        <v>2199</v>
      </c>
      <c r="C392" s="9" t="s">
        <v>2200</v>
      </c>
      <c r="D392" s="9" t="s">
        <v>2775</v>
      </c>
      <c r="E392" s="9" t="s">
        <v>2776</v>
      </c>
      <c r="F392" s="9" t="s">
        <v>2240</v>
      </c>
    </row>
    <row r="393" spans="1:6" x14ac:dyDescent="0.25">
      <c r="A393" s="9" t="s">
        <v>349</v>
      </c>
      <c r="B393" s="9" t="s">
        <v>2578</v>
      </c>
      <c r="C393" s="9" t="s">
        <v>2266</v>
      </c>
      <c r="D393" s="9" t="s">
        <v>2777</v>
      </c>
      <c r="E393" s="9" t="s">
        <v>2778</v>
      </c>
      <c r="F393" s="9" t="s">
        <v>2240</v>
      </c>
    </row>
    <row r="394" spans="1:6" ht="25.5" x14ac:dyDescent="0.25">
      <c r="A394" s="9" t="s">
        <v>353</v>
      </c>
      <c r="B394" s="9" t="s">
        <v>2204</v>
      </c>
      <c r="C394" s="9" t="s">
        <v>1429</v>
      </c>
      <c r="D394" s="9" t="s">
        <v>2420</v>
      </c>
      <c r="E394" s="9" t="s">
        <v>2779</v>
      </c>
      <c r="F394" s="9" t="s">
        <v>2248</v>
      </c>
    </row>
    <row r="395" spans="1:6" x14ac:dyDescent="0.25">
      <c r="A395" s="9" t="s">
        <v>353</v>
      </c>
      <c r="B395" s="9" t="s">
        <v>2204</v>
      </c>
      <c r="C395" s="9" t="s">
        <v>74</v>
      </c>
      <c r="D395" s="9" t="s">
        <v>2420</v>
      </c>
      <c r="E395" s="9" t="s">
        <v>2780</v>
      </c>
      <c r="F395" s="9" t="s">
        <v>2248</v>
      </c>
    </row>
    <row r="396" spans="1:6" x14ac:dyDescent="0.25">
      <c r="A396" s="9" t="s">
        <v>353</v>
      </c>
      <c r="B396" s="9" t="s">
        <v>2486</v>
      </c>
      <c r="C396" s="9" t="s">
        <v>1429</v>
      </c>
      <c r="D396" s="9" t="s">
        <v>2353</v>
      </c>
      <c r="E396" s="9" t="s">
        <v>2781</v>
      </c>
      <c r="F396" s="9" t="s">
        <v>2248</v>
      </c>
    </row>
    <row r="397" spans="1:6" ht="25.5" x14ac:dyDescent="0.25">
      <c r="A397" s="9" t="s">
        <v>353</v>
      </c>
      <c r="B397" s="9" t="s">
        <v>74</v>
      </c>
      <c r="C397" s="9" t="s">
        <v>1429</v>
      </c>
      <c r="D397" s="9" t="s">
        <v>2782</v>
      </c>
      <c r="E397" s="9" t="s">
        <v>2783</v>
      </c>
      <c r="F397" s="9" t="s">
        <v>2223</v>
      </c>
    </row>
    <row r="398" spans="1:6" ht="25.5" x14ac:dyDescent="0.25">
      <c r="A398" s="9" t="s">
        <v>353</v>
      </c>
      <c r="B398" s="9" t="s">
        <v>2294</v>
      </c>
      <c r="C398" s="9" t="s">
        <v>2263</v>
      </c>
      <c r="D398" s="9" t="s">
        <v>2720</v>
      </c>
      <c r="E398" s="9" t="s">
        <v>2784</v>
      </c>
      <c r="F398" s="9" t="s">
        <v>2276</v>
      </c>
    </row>
    <row r="399" spans="1:6" ht="25.5" x14ac:dyDescent="0.25">
      <c r="A399" s="9" t="s">
        <v>353</v>
      </c>
      <c r="B399" s="9" t="s">
        <v>2253</v>
      </c>
      <c r="C399" s="9" t="s">
        <v>2294</v>
      </c>
      <c r="D399" s="9" t="s">
        <v>2720</v>
      </c>
      <c r="E399" s="9" t="s">
        <v>2785</v>
      </c>
      <c r="F399" s="9" t="s">
        <v>2276</v>
      </c>
    </row>
    <row r="400" spans="1:6" ht="25.5" x14ac:dyDescent="0.25">
      <c r="A400" s="9" t="s">
        <v>357</v>
      </c>
      <c r="B400" s="9" t="s">
        <v>1429</v>
      </c>
      <c r="C400" s="9" t="s">
        <v>1429</v>
      </c>
      <c r="D400" s="9" t="s">
        <v>2786</v>
      </c>
      <c r="E400" s="9" t="s">
        <v>2787</v>
      </c>
      <c r="F400" s="9" t="s">
        <v>2349</v>
      </c>
    </row>
    <row r="401" spans="1:6" ht="25.5" x14ac:dyDescent="0.25">
      <c r="A401" s="9" t="s">
        <v>357</v>
      </c>
      <c r="B401" s="9" t="s">
        <v>1429</v>
      </c>
      <c r="C401" s="9" t="s">
        <v>1429</v>
      </c>
      <c r="D401" s="9" t="s">
        <v>2347</v>
      </c>
      <c r="E401" s="9" t="s">
        <v>2788</v>
      </c>
      <c r="F401" s="9" t="s">
        <v>2349</v>
      </c>
    </row>
    <row r="402" spans="1:6" ht="25.5" x14ac:dyDescent="0.25">
      <c r="A402" s="9" t="s">
        <v>357</v>
      </c>
      <c r="B402" s="9" t="s">
        <v>1429</v>
      </c>
      <c r="C402" s="9" t="s">
        <v>1429</v>
      </c>
      <c r="D402" s="9" t="s">
        <v>2786</v>
      </c>
      <c r="E402" s="9" t="s">
        <v>2789</v>
      </c>
      <c r="F402" s="9" t="s">
        <v>2349</v>
      </c>
    </row>
    <row r="403" spans="1:6" x14ac:dyDescent="0.25">
      <c r="A403" s="9" t="s">
        <v>357</v>
      </c>
      <c r="B403" s="9" t="s">
        <v>74</v>
      </c>
      <c r="C403" s="9" t="s">
        <v>1429</v>
      </c>
      <c r="D403" s="9" t="s">
        <v>2790</v>
      </c>
      <c r="E403" s="9" t="s">
        <v>2214</v>
      </c>
      <c r="F403" s="9" t="s">
        <v>2208</v>
      </c>
    </row>
    <row r="404" spans="1:6" ht="25.5" x14ac:dyDescent="0.25">
      <c r="A404" s="9" t="s">
        <v>357</v>
      </c>
      <c r="B404" s="9" t="s">
        <v>2199</v>
      </c>
      <c r="C404" s="9" t="s">
        <v>1429</v>
      </c>
      <c r="D404" s="9" t="s">
        <v>2791</v>
      </c>
      <c r="E404" s="9" t="s">
        <v>2486</v>
      </c>
      <c r="F404" s="9" t="s">
        <v>2223</v>
      </c>
    </row>
    <row r="405" spans="1:6" ht="25.5" x14ac:dyDescent="0.25">
      <c r="A405" s="9" t="s">
        <v>357</v>
      </c>
      <c r="B405" s="9" t="s">
        <v>74</v>
      </c>
      <c r="C405" s="9" t="s">
        <v>1429</v>
      </c>
      <c r="D405" s="9" t="s">
        <v>2792</v>
      </c>
      <c r="E405" s="9" t="s">
        <v>2793</v>
      </c>
      <c r="F405" s="9" t="s">
        <v>2223</v>
      </c>
    </row>
    <row r="406" spans="1:6" ht="25.5" x14ac:dyDescent="0.25">
      <c r="A406" s="9" t="s">
        <v>357</v>
      </c>
      <c r="B406" s="9" t="s">
        <v>2242</v>
      </c>
      <c r="C406" s="9" t="s">
        <v>1429</v>
      </c>
      <c r="D406" s="9" t="s">
        <v>2486</v>
      </c>
      <c r="E406" s="9" t="s">
        <v>2794</v>
      </c>
      <c r="F406" s="9" t="s">
        <v>2245</v>
      </c>
    </row>
    <row r="407" spans="1:6" ht="25.5" x14ac:dyDescent="0.25">
      <c r="A407" s="9" t="s">
        <v>357</v>
      </c>
      <c r="B407" s="9" t="s">
        <v>1429</v>
      </c>
      <c r="C407" s="9" t="s">
        <v>1429</v>
      </c>
      <c r="D407" s="9" t="s">
        <v>2786</v>
      </c>
      <c r="E407" s="9" t="s">
        <v>2795</v>
      </c>
      <c r="F407" s="9" t="s">
        <v>2349</v>
      </c>
    </row>
    <row r="408" spans="1:6" ht="25.5" x14ac:dyDescent="0.25">
      <c r="A408" s="9" t="s">
        <v>357</v>
      </c>
      <c r="B408" s="9" t="s">
        <v>2233</v>
      </c>
      <c r="C408" s="9" t="s">
        <v>2263</v>
      </c>
      <c r="D408" s="9" t="s">
        <v>2796</v>
      </c>
      <c r="E408" s="9" t="s">
        <v>2797</v>
      </c>
      <c r="F408" s="9" t="s">
        <v>2203</v>
      </c>
    </row>
    <row r="409" spans="1:6" ht="25.5" x14ac:dyDescent="0.25">
      <c r="A409" s="9" t="s">
        <v>357</v>
      </c>
      <c r="B409" s="9" t="s">
        <v>2200</v>
      </c>
      <c r="C409" s="9" t="s">
        <v>2229</v>
      </c>
      <c r="D409" s="9" t="s">
        <v>2798</v>
      </c>
      <c r="E409" s="9" t="s">
        <v>2799</v>
      </c>
      <c r="F409" s="9" t="s">
        <v>2203</v>
      </c>
    </row>
    <row r="410" spans="1:6" ht="25.5" x14ac:dyDescent="0.25">
      <c r="A410" s="9" t="s">
        <v>357</v>
      </c>
      <c r="B410" s="9" t="s">
        <v>2263</v>
      </c>
      <c r="C410" s="9" t="s">
        <v>2242</v>
      </c>
      <c r="D410" s="9" t="s">
        <v>2796</v>
      </c>
      <c r="E410" s="9" t="s">
        <v>2800</v>
      </c>
      <c r="F410" s="9" t="s">
        <v>2203</v>
      </c>
    </row>
    <row r="411" spans="1:6" x14ac:dyDescent="0.25">
      <c r="A411" s="9" t="s">
        <v>362</v>
      </c>
      <c r="B411" s="9" t="s">
        <v>2204</v>
      </c>
      <c r="C411" s="9" t="s">
        <v>2315</v>
      </c>
      <c r="D411" s="9" t="s">
        <v>2743</v>
      </c>
      <c r="E411" s="9" t="s">
        <v>2288</v>
      </c>
      <c r="F411" s="9" t="s">
        <v>2218</v>
      </c>
    </row>
    <row r="412" spans="1:6" x14ac:dyDescent="0.25">
      <c r="A412" s="9" t="s">
        <v>362</v>
      </c>
      <c r="B412" s="9" t="s">
        <v>2801</v>
      </c>
      <c r="C412" s="9" t="s">
        <v>1429</v>
      </c>
      <c r="D412" s="9" t="s">
        <v>2289</v>
      </c>
      <c r="E412" s="9" t="s">
        <v>2802</v>
      </c>
      <c r="F412" s="9" t="s">
        <v>2248</v>
      </c>
    </row>
    <row r="413" spans="1:6" x14ac:dyDescent="0.25">
      <c r="A413" s="9" t="s">
        <v>362</v>
      </c>
      <c r="B413" s="9" t="s">
        <v>2803</v>
      </c>
      <c r="C413" s="9" t="s">
        <v>1429</v>
      </c>
      <c r="D413" s="9" t="s">
        <v>2450</v>
      </c>
      <c r="E413" s="9" t="s">
        <v>2804</v>
      </c>
      <c r="F413" s="9" t="s">
        <v>2212</v>
      </c>
    </row>
    <row r="414" spans="1:6" ht="25.5" x14ac:dyDescent="0.25">
      <c r="A414" s="9" t="s">
        <v>362</v>
      </c>
      <c r="B414" s="9" t="s">
        <v>2464</v>
      </c>
      <c r="C414" s="9" t="s">
        <v>1429</v>
      </c>
      <c r="D414" s="9" t="s">
        <v>2805</v>
      </c>
      <c r="E414" s="9" t="s">
        <v>2319</v>
      </c>
      <c r="F414" s="9" t="s">
        <v>2223</v>
      </c>
    </row>
    <row r="415" spans="1:6" x14ac:dyDescent="0.25">
      <c r="A415" s="9" t="s">
        <v>362</v>
      </c>
      <c r="B415" s="9" t="s">
        <v>2200</v>
      </c>
      <c r="C415" s="9" t="s">
        <v>2204</v>
      </c>
      <c r="D415" s="9" t="s">
        <v>2216</v>
      </c>
      <c r="E415" s="9" t="s">
        <v>2217</v>
      </c>
      <c r="F415" s="9" t="s">
        <v>2218</v>
      </c>
    </row>
    <row r="416" spans="1:6" ht="25.5" x14ac:dyDescent="0.25">
      <c r="A416" s="9" t="s">
        <v>362</v>
      </c>
      <c r="B416" s="9" t="s">
        <v>2464</v>
      </c>
      <c r="C416" s="9" t="s">
        <v>1429</v>
      </c>
      <c r="D416" s="9" t="s">
        <v>2806</v>
      </c>
      <c r="E416" s="9" t="s">
        <v>2434</v>
      </c>
      <c r="F416" s="9" t="s">
        <v>2223</v>
      </c>
    </row>
    <row r="417" spans="1:6" ht="25.5" x14ac:dyDescent="0.25">
      <c r="A417" s="9" t="s">
        <v>362</v>
      </c>
      <c r="B417" s="9" t="s">
        <v>2464</v>
      </c>
      <c r="C417" s="9" t="s">
        <v>1429</v>
      </c>
      <c r="D417" s="9" t="s">
        <v>2807</v>
      </c>
      <c r="E417" s="9" t="s">
        <v>2434</v>
      </c>
      <c r="F417" s="9" t="s">
        <v>2223</v>
      </c>
    </row>
    <row r="418" spans="1:6" ht="25.5" x14ac:dyDescent="0.25">
      <c r="A418" s="9" t="s">
        <v>362</v>
      </c>
      <c r="B418" s="9" t="s">
        <v>2464</v>
      </c>
      <c r="C418" s="9" t="s">
        <v>1429</v>
      </c>
      <c r="D418" s="9" t="s">
        <v>2808</v>
      </c>
      <c r="E418" s="9" t="s">
        <v>2434</v>
      </c>
      <c r="F418" s="9" t="s">
        <v>2223</v>
      </c>
    </row>
    <row r="419" spans="1:6" x14ac:dyDescent="0.25">
      <c r="A419" s="9" t="s">
        <v>362</v>
      </c>
      <c r="B419" s="9" t="s">
        <v>2801</v>
      </c>
      <c r="C419" s="9" t="s">
        <v>1429</v>
      </c>
      <c r="D419" s="9" t="s">
        <v>2289</v>
      </c>
      <c r="E419" s="9" t="s">
        <v>2467</v>
      </c>
      <c r="F419" s="9" t="s">
        <v>2248</v>
      </c>
    </row>
    <row r="420" spans="1:6" x14ac:dyDescent="0.25">
      <c r="A420" s="9" t="s">
        <v>362</v>
      </c>
      <c r="B420" s="9" t="s">
        <v>2801</v>
      </c>
      <c r="C420" s="9" t="s">
        <v>1429</v>
      </c>
      <c r="D420" s="9" t="s">
        <v>2289</v>
      </c>
      <c r="E420" s="9" t="s">
        <v>2459</v>
      </c>
      <c r="F420" s="9" t="s">
        <v>2248</v>
      </c>
    </row>
    <row r="421" spans="1:6" ht="25.5" x14ac:dyDescent="0.25">
      <c r="A421" s="9" t="s">
        <v>362</v>
      </c>
      <c r="B421" s="9" t="s">
        <v>2277</v>
      </c>
      <c r="C421" s="9" t="s">
        <v>2261</v>
      </c>
      <c r="D421" s="9" t="s">
        <v>2809</v>
      </c>
      <c r="E421" s="9" t="s">
        <v>2810</v>
      </c>
      <c r="F421" s="9" t="s">
        <v>2276</v>
      </c>
    </row>
    <row r="422" spans="1:6" ht="25.5" x14ac:dyDescent="0.25">
      <c r="A422" s="9" t="s">
        <v>362</v>
      </c>
      <c r="B422" s="9" t="s">
        <v>2281</v>
      </c>
      <c r="C422" s="9" t="s">
        <v>2261</v>
      </c>
      <c r="D422" s="9" t="s">
        <v>2811</v>
      </c>
      <c r="E422" s="9" t="s">
        <v>2812</v>
      </c>
      <c r="F422" s="9" t="s">
        <v>2276</v>
      </c>
    </row>
    <row r="423" spans="1:6" ht="25.5" x14ac:dyDescent="0.25">
      <c r="A423" s="9" t="s">
        <v>362</v>
      </c>
      <c r="B423" s="9" t="s">
        <v>2315</v>
      </c>
      <c r="C423" s="9" t="s">
        <v>74</v>
      </c>
      <c r="D423" s="9" t="s">
        <v>2813</v>
      </c>
      <c r="E423" s="9" t="s">
        <v>2814</v>
      </c>
      <c r="F423" s="9" t="s">
        <v>2276</v>
      </c>
    </row>
    <row r="424" spans="1:6" x14ac:dyDescent="0.25">
      <c r="A424" s="9" t="s">
        <v>362</v>
      </c>
      <c r="B424" s="9" t="s">
        <v>2261</v>
      </c>
      <c r="C424" s="9" t="s">
        <v>2263</v>
      </c>
      <c r="D424" s="9" t="s">
        <v>2815</v>
      </c>
      <c r="E424" s="9" t="s">
        <v>2508</v>
      </c>
      <c r="F424" s="9" t="s">
        <v>2203</v>
      </c>
    </row>
    <row r="425" spans="1:6" x14ac:dyDescent="0.25">
      <c r="A425" s="9" t="s">
        <v>362</v>
      </c>
      <c r="B425" s="9" t="s">
        <v>2263</v>
      </c>
      <c r="C425" s="9" t="s">
        <v>2226</v>
      </c>
      <c r="D425" s="9" t="s">
        <v>2816</v>
      </c>
      <c r="E425" s="9" t="s">
        <v>2817</v>
      </c>
      <c r="F425" s="9" t="s">
        <v>2203</v>
      </c>
    </row>
    <row r="426" spans="1:6" x14ac:dyDescent="0.25">
      <c r="A426" s="9" t="s">
        <v>362</v>
      </c>
      <c r="B426" s="9" t="s">
        <v>2226</v>
      </c>
      <c r="C426" s="9" t="s">
        <v>2300</v>
      </c>
      <c r="D426" s="9" t="s">
        <v>2818</v>
      </c>
      <c r="E426" s="9" t="s">
        <v>2508</v>
      </c>
      <c r="F426" s="9" t="s">
        <v>2203</v>
      </c>
    </row>
    <row r="427" spans="1:6" x14ac:dyDescent="0.25">
      <c r="A427" s="9" t="s">
        <v>362</v>
      </c>
      <c r="B427" s="9" t="s">
        <v>2231</v>
      </c>
      <c r="C427" s="9" t="s">
        <v>2200</v>
      </c>
      <c r="D427" s="9" t="s">
        <v>2816</v>
      </c>
      <c r="E427" s="9" t="s">
        <v>2817</v>
      </c>
      <c r="F427" s="9" t="s">
        <v>2203</v>
      </c>
    </row>
    <row r="428" spans="1:6" ht="25.5" x14ac:dyDescent="0.25">
      <c r="A428" s="9" t="s">
        <v>366</v>
      </c>
      <c r="B428" s="9" t="s">
        <v>2231</v>
      </c>
      <c r="C428" s="9" t="s">
        <v>74</v>
      </c>
      <c r="D428" s="9" t="s">
        <v>2819</v>
      </c>
      <c r="E428" s="9" t="s">
        <v>1429</v>
      </c>
      <c r="F428" s="9" t="s">
        <v>2223</v>
      </c>
    </row>
    <row r="429" spans="1:6" ht="25.5" x14ac:dyDescent="0.25">
      <c r="A429" s="9" t="s">
        <v>366</v>
      </c>
      <c r="B429" s="9" t="s">
        <v>2231</v>
      </c>
      <c r="C429" s="9" t="s">
        <v>74</v>
      </c>
      <c r="D429" s="9" t="s">
        <v>2820</v>
      </c>
      <c r="E429" s="9" t="s">
        <v>2636</v>
      </c>
      <c r="F429" s="9" t="s">
        <v>2223</v>
      </c>
    </row>
    <row r="430" spans="1:6" x14ac:dyDescent="0.25">
      <c r="A430" s="9" t="s">
        <v>366</v>
      </c>
      <c r="B430" s="9" t="s">
        <v>2204</v>
      </c>
      <c r="C430" s="9" t="s">
        <v>74</v>
      </c>
      <c r="D430" s="9" t="s">
        <v>2821</v>
      </c>
      <c r="E430" s="9" t="s">
        <v>2207</v>
      </c>
      <c r="F430" s="9" t="s">
        <v>2208</v>
      </c>
    </row>
    <row r="431" spans="1:6" ht="25.5" x14ac:dyDescent="0.25">
      <c r="A431" s="9" t="s">
        <v>366</v>
      </c>
      <c r="B431" s="9" t="s">
        <v>2822</v>
      </c>
      <c r="C431" s="9" t="s">
        <v>1429</v>
      </c>
      <c r="D431" s="9" t="s">
        <v>2823</v>
      </c>
      <c r="E431" s="9" t="s">
        <v>2453</v>
      </c>
      <c r="F431" s="9" t="s">
        <v>2208</v>
      </c>
    </row>
    <row r="432" spans="1:6" x14ac:dyDescent="0.25">
      <c r="A432" s="9" t="s">
        <v>366</v>
      </c>
      <c r="B432" s="9" t="s">
        <v>2204</v>
      </c>
      <c r="C432" s="9" t="s">
        <v>74</v>
      </c>
      <c r="D432" s="9" t="s">
        <v>2824</v>
      </c>
      <c r="E432" s="9" t="s">
        <v>2207</v>
      </c>
      <c r="F432" s="9" t="s">
        <v>2208</v>
      </c>
    </row>
    <row r="433" spans="1:6" ht="25.5" x14ac:dyDescent="0.25">
      <c r="A433" s="9" t="s">
        <v>366</v>
      </c>
      <c r="B433" s="9" t="s">
        <v>2231</v>
      </c>
      <c r="C433" s="9" t="s">
        <v>74</v>
      </c>
      <c r="D433" s="9" t="s">
        <v>2822</v>
      </c>
      <c r="E433" s="9" t="s">
        <v>2636</v>
      </c>
      <c r="F433" s="9" t="s">
        <v>2223</v>
      </c>
    </row>
    <row r="434" spans="1:6" x14ac:dyDescent="0.25">
      <c r="A434" s="9" t="s">
        <v>366</v>
      </c>
      <c r="B434" s="9" t="s">
        <v>2204</v>
      </c>
      <c r="C434" s="9" t="s">
        <v>74</v>
      </c>
      <c r="D434" s="9" t="s">
        <v>2825</v>
      </c>
      <c r="E434" s="9" t="s">
        <v>2207</v>
      </c>
      <c r="F434" s="9" t="s">
        <v>2208</v>
      </c>
    </row>
    <row r="435" spans="1:6" ht="25.5" x14ac:dyDescent="0.25">
      <c r="A435" s="9" t="s">
        <v>366</v>
      </c>
      <c r="B435" s="9" t="s">
        <v>2315</v>
      </c>
      <c r="C435" s="9" t="s">
        <v>1429</v>
      </c>
      <c r="D435" s="9" t="s">
        <v>2826</v>
      </c>
      <c r="E435" s="9" t="s">
        <v>2453</v>
      </c>
      <c r="F435" s="9" t="s">
        <v>2208</v>
      </c>
    </row>
    <row r="436" spans="1:6" ht="25.5" x14ac:dyDescent="0.25">
      <c r="A436" s="9" t="s">
        <v>366</v>
      </c>
      <c r="B436" s="9" t="s">
        <v>2300</v>
      </c>
      <c r="C436" s="9" t="s">
        <v>1429</v>
      </c>
      <c r="D436" s="9" t="s">
        <v>2210</v>
      </c>
      <c r="E436" s="9" t="s">
        <v>2827</v>
      </c>
      <c r="F436" s="9" t="s">
        <v>2212</v>
      </c>
    </row>
    <row r="437" spans="1:6" x14ac:dyDescent="0.25">
      <c r="A437" s="9" t="s">
        <v>366</v>
      </c>
      <c r="B437" s="9" t="s">
        <v>2204</v>
      </c>
      <c r="C437" s="9" t="s">
        <v>74</v>
      </c>
      <c r="D437" s="9" t="s">
        <v>2828</v>
      </c>
      <c r="E437" s="9" t="s">
        <v>2207</v>
      </c>
      <c r="F437" s="9" t="s">
        <v>2208</v>
      </c>
    </row>
    <row r="438" spans="1:6" ht="25.5" x14ac:dyDescent="0.25">
      <c r="A438" s="9" t="s">
        <v>366</v>
      </c>
      <c r="B438" s="9" t="s">
        <v>2231</v>
      </c>
      <c r="C438" s="9" t="s">
        <v>74</v>
      </c>
      <c r="D438" s="9" t="s">
        <v>2829</v>
      </c>
      <c r="E438" s="9" t="s">
        <v>2636</v>
      </c>
      <c r="F438" s="9" t="s">
        <v>2223</v>
      </c>
    </row>
    <row r="439" spans="1:6" x14ac:dyDescent="0.25">
      <c r="A439" s="9" t="s">
        <v>366</v>
      </c>
      <c r="B439" s="9" t="s">
        <v>2830</v>
      </c>
      <c r="C439" s="9" t="s">
        <v>2831</v>
      </c>
      <c r="D439" s="9" t="s">
        <v>2832</v>
      </c>
      <c r="E439" s="9" t="s">
        <v>2833</v>
      </c>
      <c r="F439" s="9" t="s">
        <v>2203</v>
      </c>
    </row>
    <row r="440" spans="1:6" x14ac:dyDescent="0.25">
      <c r="A440" s="9" t="s">
        <v>366</v>
      </c>
      <c r="B440" s="9" t="s">
        <v>2200</v>
      </c>
      <c r="C440" s="9" t="s">
        <v>1429</v>
      </c>
      <c r="D440" s="9" t="s">
        <v>2832</v>
      </c>
      <c r="E440" s="9" t="s">
        <v>2834</v>
      </c>
      <c r="F440" s="9" t="s">
        <v>2203</v>
      </c>
    </row>
    <row r="441" spans="1:6" x14ac:dyDescent="0.25">
      <c r="A441" s="9" t="s">
        <v>366</v>
      </c>
      <c r="B441" s="9" t="s">
        <v>2229</v>
      </c>
      <c r="C441" s="9" t="s">
        <v>2204</v>
      </c>
      <c r="D441" s="9" t="s">
        <v>2835</v>
      </c>
      <c r="E441" s="9" t="s">
        <v>2834</v>
      </c>
      <c r="F441" s="9" t="s">
        <v>2203</v>
      </c>
    </row>
    <row r="442" spans="1:6" x14ac:dyDescent="0.25">
      <c r="A442" s="9" t="s">
        <v>366</v>
      </c>
      <c r="B442" s="9" t="s">
        <v>2300</v>
      </c>
      <c r="C442" s="9" t="s">
        <v>74</v>
      </c>
      <c r="D442" s="9" t="s">
        <v>2836</v>
      </c>
      <c r="E442" s="9" t="s">
        <v>2639</v>
      </c>
      <c r="F442" s="9" t="s">
        <v>2240</v>
      </c>
    </row>
    <row r="443" spans="1:6" ht="25.5" x14ac:dyDescent="0.25">
      <c r="A443" s="9" t="s">
        <v>371</v>
      </c>
      <c r="B443" s="9" t="s">
        <v>1429</v>
      </c>
      <c r="C443" s="9" t="s">
        <v>1429</v>
      </c>
      <c r="D443" s="9" t="s">
        <v>2509</v>
      </c>
      <c r="E443" s="9" t="s">
        <v>2837</v>
      </c>
      <c r="F443" s="9" t="s">
        <v>2349</v>
      </c>
    </row>
    <row r="444" spans="1:6" ht="25.5" x14ac:dyDescent="0.25">
      <c r="A444" s="9" t="s">
        <v>371</v>
      </c>
      <c r="B444" s="9" t="s">
        <v>2200</v>
      </c>
      <c r="C444" s="9" t="s">
        <v>74</v>
      </c>
      <c r="D444" s="9" t="s">
        <v>82</v>
      </c>
      <c r="E444" s="9" t="s">
        <v>2838</v>
      </c>
      <c r="F444" s="9" t="s">
        <v>2276</v>
      </c>
    </row>
    <row r="445" spans="1:6" x14ac:dyDescent="0.25">
      <c r="A445" s="9" t="s">
        <v>371</v>
      </c>
      <c r="B445" s="9" t="s">
        <v>2242</v>
      </c>
      <c r="C445" s="9" t="s">
        <v>2199</v>
      </c>
      <c r="D445" s="9" t="s">
        <v>2839</v>
      </c>
      <c r="E445" s="9" t="s">
        <v>2304</v>
      </c>
      <c r="F445" s="9" t="s">
        <v>2203</v>
      </c>
    </row>
    <row r="446" spans="1:6" x14ac:dyDescent="0.25">
      <c r="A446" s="9" t="s">
        <v>371</v>
      </c>
      <c r="B446" s="9" t="s">
        <v>2233</v>
      </c>
      <c r="C446" s="9" t="s">
        <v>2242</v>
      </c>
      <c r="D446" s="9" t="s">
        <v>2201</v>
      </c>
      <c r="E446" s="9" t="s">
        <v>2840</v>
      </c>
      <c r="F446" s="9" t="s">
        <v>2203</v>
      </c>
    </row>
    <row r="447" spans="1:6" x14ac:dyDescent="0.25">
      <c r="A447" s="9" t="s">
        <v>375</v>
      </c>
      <c r="B447" s="9" t="s">
        <v>1429</v>
      </c>
      <c r="C447" s="9" t="s">
        <v>1429</v>
      </c>
      <c r="D447" s="9" t="s">
        <v>2346</v>
      </c>
      <c r="E447" s="9" t="s">
        <v>1429</v>
      </c>
      <c r="F447" s="9" t="s">
        <v>2248</v>
      </c>
    </row>
    <row r="448" spans="1:6" x14ac:dyDescent="0.25">
      <c r="A448" s="9" t="s">
        <v>380</v>
      </c>
      <c r="B448" s="9" t="s">
        <v>74</v>
      </c>
      <c r="C448" s="9" t="s">
        <v>1429</v>
      </c>
      <c r="D448" s="9" t="s">
        <v>2420</v>
      </c>
      <c r="E448" s="9" t="s">
        <v>2841</v>
      </c>
      <c r="F448" s="9" t="s">
        <v>2248</v>
      </c>
    </row>
    <row r="449" spans="1:6" ht="25.5" x14ac:dyDescent="0.25">
      <c r="A449" s="9" t="s">
        <v>380</v>
      </c>
      <c r="B449" s="9" t="s">
        <v>2486</v>
      </c>
      <c r="C449" s="9" t="s">
        <v>1429</v>
      </c>
      <c r="D449" s="9" t="s">
        <v>2842</v>
      </c>
      <c r="E449" s="9" t="s">
        <v>2486</v>
      </c>
      <c r="F449" s="9" t="s">
        <v>2223</v>
      </c>
    </row>
    <row r="450" spans="1:6" x14ac:dyDescent="0.25">
      <c r="A450" s="9" t="s">
        <v>383</v>
      </c>
      <c r="B450" s="9" t="s">
        <v>1429</v>
      </c>
      <c r="C450" s="9" t="s">
        <v>1429</v>
      </c>
      <c r="D450" s="9" t="s">
        <v>2346</v>
      </c>
      <c r="E450" s="9" t="s">
        <v>1429</v>
      </c>
      <c r="F450" s="9" t="s">
        <v>2248</v>
      </c>
    </row>
    <row r="451" spans="1:6" ht="25.5" x14ac:dyDescent="0.25">
      <c r="A451" s="9" t="s">
        <v>388</v>
      </c>
      <c r="B451" s="9" t="s">
        <v>2253</v>
      </c>
      <c r="C451" s="9" t="s">
        <v>2394</v>
      </c>
      <c r="D451" s="9" t="s">
        <v>2289</v>
      </c>
      <c r="E451" s="9" t="s">
        <v>2843</v>
      </c>
      <c r="F451" s="9" t="s">
        <v>2248</v>
      </c>
    </row>
    <row r="452" spans="1:6" x14ac:dyDescent="0.25">
      <c r="A452" s="9" t="s">
        <v>388</v>
      </c>
      <c r="B452" s="9" t="s">
        <v>2204</v>
      </c>
      <c r="C452" s="9" t="s">
        <v>74</v>
      </c>
      <c r="D452" s="9" t="s">
        <v>2497</v>
      </c>
      <c r="E452" s="9" t="s">
        <v>2288</v>
      </c>
      <c r="F452" s="9" t="s">
        <v>2218</v>
      </c>
    </row>
    <row r="453" spans="1:6" x14ac:dyDescent="0.25">
      <c r="A453" s="9" t="s">
        <v>388</v>
      </c>
      <c r="B453" s="9" t="s">
        <v>2199</v>
      </c>
      <c r="C453" s="9" t="s">
        <v>2200</v>
      </c>
      <c r="D453" s="9" t="s">
        <v>2743</v>
      </c>
      <c r="E453" s="9" t="s">
        <v>2288</v>
      </c>
      <c r="F453" s="9" t="s">
        <v>2218</v>
      </c>
    </row>
    <row r="454" spans="1:6" x14ac:dyDescent="0.25">
      <c r="A454" s="9" t="s">
        <v>388</v>
      </c>
      <c r="B454" s="9" t="s">
        <v>2200</v>
      </c>
      <c r="C454" s="9" t="s">
        <v>2204</v>
      </c>
      <c r="D454" s="9" t="s">
        <v>2216</v>
      </c>
      <c r="E454" s="9" t="s">
        <v>2217</v>
      </c>
      <c r="F454" s="9" t="s">
        <v>2218</v>
      </c>
    </row>
    <row r="455" spans="1:6" x14ac:dyDescent="0.25">
      <c r="A455" s="9" t="s">
        <v>388</v>
      </c>
      <c r="B455" s="9" t="s">
        <v>2263</v>
      </c>
      <c r="C455" s="9" t="s">
        <v>2266</v>
      </c>
      <c r="D455" s="9" t="s">
        <v>2289</v>
      </c>
      <c r="E455" s="9" t="s">
        <v>2844</v>
      </c>
      <c r="F455" s="9" t="s">
        <v>2248</v>
      </c>
    </row>
    <row r="456" spans="1:6" ht="38.25" x14ac:dyDescent="0.25">
      <c r="A456" s="9" t="s">
        <v>388</v>
      </c>
      <c r="B456" s="9" t="s">
        <v>2253</v>
      </c>
      <c r="C456" s="9" t="s">
        <v>2632</v>
      </c>
      <c r="D456" s="9" t="s">
        <v>2289</v>
      </c>
      <c r="E456" s="9" t="s">
        <v>2845</v>
      </c>
      <c r="F456" s="9" t="s">
        <v>2248</v>
      </c>
    </row>
    <row r="457" spans="1:6" ht="25.5" x14ac:dyDescent="0.25">
      <c r="A457" s="9" t="s">
        <v>388</v>
      </c>
      <c r="B457" s="9" t="s">
        <v>2253</v>
      </c>
      <c r="C457" s="9" t="s">
        <v>2394</v>
      </c>
      <c r="D457" s="9" t="s">
        <v>2289</v>
      </c>
      <c r="E457" s="9" t="s">
        <v>2846</v>
      </c>
      <c r="F457" s="9" t="s">
        <v>2248</v>
      </c>
    </row>
    <row r="458" spans="1:6" ht="38.25" x14ac:dyDescent="0.25">
      <c r="A458" s="9" t="s">
        <v>388</v>
      </c>
      <c r="B458" s="9" t="s">
        <v>2394</v>
      </c>
      <c r="C458" s="9" t="s">
        <v>2266</v>
      </c>
      <c r="D458" s="9" t="s">
        <v>2289</v>
      </c>
      <c r="E458" s="9" t="s">
        <v>2847</v>
      </c>
      <c r="F458" s="9" t="s">
        <v>2248</v>
      </c>
    </row>
    <row r="459" spans="1:6" ht="25.5" x14ac:dyDescent="0.25">
      <c r="A459" s="9" t="s">
        <v>388</v>
      </c>
      <c r="B459" s="9" t="s">
        <v>1429</v>
      </c>
      <c r="C459" s="9" t="s">
        <v>1429</v>
      </c>
      <c r="D459" s="9" t="s">
        <v>2848</v>
      </c>
      <c r="E459" s="9" t="s">
        <v>2849</v>
      </c>
      <c r="F459" s="9" t="s">
        <v>2223</v>
      </c>
    </row>
    <row r="460" spans="1:6" ht="25.5" x14ac:dyDescent="0.25">
      <c r="A460" s="9" t="s">
        <v>388</v>
      </c>
      <c r="B460" s="9" t="s">
        <v>2413</v>
      </c>
      <c r="C460" s="9" t="s">
        <v>2410</v>
      </c>
      <c r="D460" s="9" t="s">
        <v>2850</v>
      </c>
      <c r="E460" s="9" t="s">
        <v>2851</v>
      </c>
      <c r="F460" s="9" t="s">
        <v>2276</v>
      </c>
    </row>
    <row r="461" spans="1:6" ht="25.5" x14ac:dyDescent="0.25">
      <c r="A461" s="9" t="s">
        <v>388</v>
      </c>
      <c r="B461" s="9" t="s">
        <v>2632</v>
      </c>
      <c r="C461" s="9" t="s">
        <v>2294</v>
      </c>
      <c r="D461" s="9" t="s">
        <v>2852</v>
      </c>
      <c r="E461" s="9" t="s">
        <v>2239</v>
      </c>
      <c r="F461" s="9" t="s">
        <v>2203</v>
      </c>
    </row>
    <row r="462" spans="1:6" ht="25.5" x14ac:dyDescent="0.25">
      <c r="A462" s="9" t="s">
        <v>388</v>
      </c>
      <c r="B462" s="9" t="s">
        <v>2585</v>
      </c>
      <c r="C462" s="9" t="s">
        <v>2253</v>
      </c>
      <c r="D462" s="9" t="s">
        <v>2853</v>
      </c>
      <c r="E462" s="9" t="s">
        <v>2649</v>
      </c>
      <c r="F462" s="9" t="s">
        <v>2203</v>
      </c>
    </row>
    <row r="463" spans="1:6" ht="25.5" x14ac:dyDescent="0.25">
      <c r="A463" s="9" t="s">
        <v>388</v>
      </c>
      <c r="B463" s="9" t="s">
        <v>2585</v>
      </c>
      <c r="C463" s="9" t="s">
        <v>2632</v>
      </c>
      <c r="D463" s="9" t="s">
        <v>2854</v>
      </c>
      <c r="E463" s="9" t="s">
        <v>2855</v>
      </c>
      <c r="F463" s="9" t="s">
        <v>2203</v>
      </c>
    </row>
    <row r="464" spans="1:6" ht="25.5" x14ac:dyDescent="0.25">
      <c r="A464" s="9" t="s">
        <v>388</v>
      </c>
      <c r="B464" s="9" t="s">
        <v>2585</v>
      </c>
      <c r="C464" s="9" t="s">
        <v>2632</v>
      </c>
      <c r="D464" s="9" t="s">
        <v>2853</v>
      </c>
      <c r="E464" s="9" t="s">
        <v>2856</v>
      </c>
      <c r="F464" s="9" t="s">
        <v>2203</v>
      </c>
    </row>
    <row r="465" spans="1:6" ht="25.5" x14ac:dyDescent="0.25">
      <c r="A465" s="9" t="s">
        <v>388</v>
      </c>
      <c r="B465" s="9" t="s">
        <v>2356</v>
      </c>
      <c r="C465" s="9" t="s">
        <v>2277</v>
      </c>
      <c r="D465" s="9" t="s">
        <v>2850</v>
      </c>
      <c r="E465" s="9" t="s">
        <v>2857</v>
      </c>
      <c r="F465" s="9" t="s">
        <v>2203</v>
      </c>
    </row>
    <row r="466" spans="1:6" x14ac:dyDescent="0.25">
      <c r="A466" s="9" t="s">
        <v>388</v>
      </c>
      <c r="B466" s="9" t="s">
        <v>2294</v>
      </c>
      <c r="C466" s="9" t="s">
        <v>2295</v>
      </c>
      <c r="D466" s="9" t="s">
        <v>2858</v>
      </c>
      <c r="E466" s="9" t="s">
        <v>2859</v>
      </c>
      <c r="F466" s="9" t="s">
        <v>2203</v>
      </c>
    </row>
    <row r="467" spans="1:6" x14ac:dyDescent="0.25">
      <c r="A467" s="9" t="s">
        <v>393</v>
      </c>
      <c r="B467" s="9" t="s">
        <v>1429</v>
      </c>
      <c r="C467" s="9" t="s">
        <v>1429</v>
      </c>
      <c r="D467" s="9" t="s">
        <v>2457</v>
      </c>
      <c r="E467" s="9" t="s">
        <v>2457</v>
      </c>
      <c r="F467" s="9" t="s">
        <v>2457</v>
      </c>
    </row>
    <row r="468" spans="1:6" x14ac:dyDescent="0.25">
      <c r="A468" s="9" t="s">
        <v>398</v>
      </c>
      <c r="B468" s="9" t="s">
        <v>2346</v>
      </c>
      <c r="C468" s="9" t="s">
        <v>1429</v>
      </c>
      <c r="D468" s="9" t="s">
        <v>2346</v>
      </c>
      <c r="E468" s="9" t="s">
        <v>2346</v>
      </c>
      <c r="F468" s="9" t="s">
        <v>2248</v>
      </c>
    </row>
    <row r="469" spans="1:6" ht="25.5" x14ac:dyDescent="0.25">
      <c r="A469" s="9" t="s">
        <v>402</v>
      </c>
      <c r="B469" s="9" t="s">
        <v>2261</v>
      </c>
      <c r="C469" s="9" t="s">
        <v>2236</v>
      </c>
      <c r="D469" s="9" t="s">
        <v>2860</v>
      </c>
      <c r="E469" s="9" t="s">
        <v>2751</v>
      </c>
      <c r="F469" s="9" t="s">
        <v>2208</v>
      </c>
    </row>
    <row r="470" spans="1:6" x14ac:dyDescent="0.25">
      <c r="A470" s="9" t="s">
        <v>402</v>
      </c>
      <c r="B470" s="9" t="s">
        <v>2300</v>
      </c>
      <c r="C470" s="9" t="s">
        <v>2200</v>
      </c>
      <c r="D470" s="9" t="s">
        <v>2861</v>
      </c>
      <c r="E470" s="9" t="s">
        <v>2207</v>
      </c>
      <c r="F470" s="9" t="s">
        <v>2208</v>
      </c>
    </row>
    <row r="471" spans="1:6" x14ac:dyDescent="0.25">
      <c r="A471" s="9" t="s">
        <v>402</v>
      </c>
      <c r="B471" s="9" t="s">
        <v>2200</v>
      </c>
      <c r="C471" s="9" t="s">
        <v>2204</v>
      </c>
      <c r="D471" s="9" t="s">
        <v>2309</v>
      </c>
      <c r="E471" s="9" t="s">
        <v>2862</v>
      </c>
      <c r="F471" s="9" t="s">
        <v>2245</v>
      </c>
    </row>
    <row r="472" spans="1:6" x14ac:dyDescent="0.25">
      <c r="A472" s="9" t="s">
        <v>402</v>
      </c>
      <c r="B472" s="9" t="s">
        <v>2199</v>
      </c>
      <c r="C472" s="9" t="s">
        <v>2300</v>
      </c>
      <c r="D472" s="9" t="s">
        <v>2863</v>
      </c>
      <c r="E472" s="9" t="s">
        <v>2207</v>
      </c>
      <c r="F472" s="9" t="s">
        <v>2208</v>
      </c>
    </row>
    <row r="473" spans="1:6" ht="25.5" x14ac:dyDescent="0.25">
      <c r="A473" s="9" t="s">
        <v>402</v>
      </c>
      <c r="B473" s="9" t="s">
        <v>2315</v>
      </c>
      <c r="C473" s="9" t="s">
        <v>2864</v>
      </c>
      <c r="D473" s="9" t="s">
        <v>2309</v>
      </c>
      <c r="E473" s="9" t="s">
        <v>2865</v>
      </c>
      <c r="F473" s="9" t="s">
        <v>2248</v>
      </c>
    </row>
    <row r="474" spans="1:6" x14ac:dyDescent="0.25">
      <c r="A474" s="9" t="s">
        <v>402</v>
      </c>
      <c r="B474" s="9" t="s">
        <v>2204</v>
      </c>
      <c r="C474" s="9" t="s">
        <v>74</v>
      </c>
      <c r="D474" s="9" t="s">
        <v>2786</v>
      </c>
      <c r="E474" s="9" t="s">
        <v>2866</v>
      </c>
      <c r="F474" s="9" t="s">
        <v>2218</v>
      </c>
    </row>
    <row r="475" spans="1:6" x14ac:dyDescent="0.25">
      <c r="A475" s="9" t="s">
        <v>402</v>
      </c>
      <c r="B475" s="9" t="s">
        <v>2226</v>
      </c>
      <c r="C475" s="9" t="s">
        <v>2199</v>
      </c>
      <c r="D475" s="9" t="s">
        <v>2863</v>
      </c>
      <c r="E475" s="9" t="s">
        <v>2207</v>
      </c>
      <c r="F475" s="9" t="s">
        <v>2208</v>
      </c>
    </row>
    <row r="476" spans="1:6" x14ac:dyDescent="0.25">
      <c r="A476" s="9" t="s">
        <v>406</v>
      </c>
      <c r="B476" s="9" t="s">
        <v>1429</v>
      </c>
      <c r="C476" s="9" t="s">
        <v>1429</v>
      </c>
      <c r="D476" s="9" t="s">
        <v>2346</v>
      </c>
      <c r="E476" s="9" t="s">
        <v>1429</v>
      </c>
      <c r="F476" s="9" t="s">
        <v>2248</v>
      </c>
    </row>
    <row r="477" spans="1:6" x14ac:dyDescent="0.25">
      <c r="A477" s="9" t="s">
        <v>411</v>
      </c>
      <c r="B477" s="9" t="s">
        <v>1429</v>
      </c>
      <c r="C477" s="9" t="s">
        <v>1429</v>
      </c>
      <c r="D477" s="9" t="s">
        <v>2457</v>
      </c>
      <c r="E477" s="9" t="s">
        <v>2457</v>
      </c>
      <c r="F477" s="9" t="s">
        <v>2457</v>
      </c>
    </row>
    <row r="478" spans="1:6" x14ac:dyDescent="0.25">
      <c r="A478" s="9" t="s">
        <v>416</v>
      </c>
      <c r="B478" s="9" t="s">
        <v>2209</v>
      </c>
      <c r="C478" s="9" t="s">
        <v>2204</v>
      </c>
      <c r="D478" s="9" t="s">
        <v>2420</v>
      </c>
      <c r="E478" s="9" t="s">
        <v>2867</v>
      </c>
      <c r="F478" s="9" t="s">
        <v>2248</v>
      </c>
    </row>
    <row r="479" spans="1:6" ht="25.5" x14ac:dyDescent="0.25">
      <c r="A479" s="9" t="s">
        <v>416</v>
      </c>
      <c r="B479" s="9" t="s">
        <v>2300</v>
      </c>
      <c r="C479" s="9" t="s">
        <v>74</v>
      </c>
      <c r="D479" s="9" t="s">
        <v>2868</v>
      </c>
      <c r="E479" s="9" t="s">
        <v>1429</v>
      </c>
      <c r="F479" s="9" t="s">
        <v>2223</v>
      </c>
    </row>
    <row r="480" spans="1:6" x14ac:dyDescent="0.25">
      <c r="A480" s="9" t="s">
        <v>416</v>
      </c>
      <c r="B480" s="9" t="s">
        <v>2204</v>
      </c>
      <c r="C480" s="9" t="s">
        <v>74</v>
      </c>
      <c r="D480" s="9" t="s">
        <v>2420</v>
      </c>
      <c r="E480" s="9" t="s">
        <v>2547</v>
      </c>
      <c r="F480" s="9" t="s">
        <v>2248</v>
      </c>
    </row>
    <row r="481" spans="1:6" ht="25.5" x14ac:dyDescent="0.25">
      <c r="A481" s="9" t="s">
        <v>421</v>
      </c>
      <c r="B481" s="9" t="s">
        <v>2204</v>
      </c>
      <c r="C481" s="9" t="s">
        <v>74</v>
      </c>
      <c r="D481" s="9" t="s">
        <v>2243</v>
      </c>
      <c r="E481" s="9" t="s">
        <v>2869</v>
      </c>
      <c r="F481" s="9" t="s">
        <v>2248</v>
      </c>
    </row>
    <row r="482" spans="1:6" x14ac:dyDescent="0.25">
      <c r="A482" s="9" t="s">
        <v>421</v>
      </c>
      <c r="B482" s="9" t="s">
        <v>2199</v>
      </c>
      <c r="C482" s="9" t="s">
        <v>2200</v>
      </c>
      <c r="D482" s="9" t="s">
        <v>2743</v>
      </c>
      <c r="E482" s="9" t="s">
        <v>2870</v>
      </c>
      <c r="F482" s="9" t="s">
        <v>2218</v>
      </c>
    </row>
    <row r="483" spans="1:6" x14ac:dyDescent="0.25">
      <c r="A483" s="9" t="s">
        <v>421</v>
      </c>
      <c r="B483" s="9" t="s">
        <v>2205</v>
      </c>
      <c r="C483" s="9" t="s">
        <v>74</v>
      </c>
      <c r="D483" s="9" t="s">
        <v>2243</v>
      </c>
      <c r="E483" s="9" t="s">
        <v>2871</v>
      </c>
      <c r="F483" s="9" t="s">
        <v>2248</v>
      </c>
    </row>
    <row r="484" spans="1:6" ht="25.5" x14ac:dyDescent="0.25">
      <c r="A484" s="9" t="s">
        <v>421</v>
      </c>
      <c r="B484" s="9" t="s">
        <v>2205</v>
      </c>
      <c r="C484" s="9" t="s">
        <v>74</v>
      </c>
      <c r="D484" s="9" t="s">
        <v>2243</v>
      </c>
      <c r="E484" s="9" t="s">
        <v>2872</v>
      </c>
      <c r="F484" s="9" t="s">
        <v>2248</v>
      </c>
    </row>
    <row r="485" spans="1:6" ht="25.5" x14ac:dyDescent="0.25">
      <c r="A485" s="9" t="s">
        <v>421</v>
      </c>
      <c r="B485" s="9" t="s">
        <v>2229</v>
      </c>
      <c r="C485" s="9" t="s">
        <v>2204</v>
      </c>
      <c r="D485" s="9" t="s">
        <v>2873</v>
      </c>
      <c r="E485" s="9" t="s">
        <v>2874</v>
      </c>
      <c r="F485" s="9" t="s">
        <v>2203</v>
      </c>
    </row>
    <row r="486" spans="1:6" x14ac:dyDescent="0.25">
      <c r="A486" s="9" t="s">
        <v>421</v>
      </c>
      <c r="B486" s="9" t="s">
        <v>2233</v>
      </c>
      <c r="C486" s="9" t="s">
        <v>2242</v>
      </c>
      <c r="D486" s="9" t="s">
        <v>2875</v>
      </c>
      <c r="E486" s="9" t="s">
        <v>2876</v>
      </c>
      <c r="F486" s="9" t="s">
        <v>2203</v>
      </c>
    </row>
    <row r="487" spans="1:6" ht="25.5" x14ac:dyDescent="0.25">
      <c r="A487" s="9" t="s">
        <v>421</v>
      </c>
      <c r="B487" s="9" t="s">
        <v>2261</v>
      </c>
      <c r="C487" s="9" t="s">
        <v>2233</v>
      </c>
      <c r="D487" s="9" t="s">
        <v>2877</v>
      </c>
      <c r="E487" s="9" t="s">
        <v>2878</v>
      </c>
      <c r="F487" s="9" t="s">
        <v>2203</v>
      </c>
    </row>
    <row r="488" spans="1:6" x14ac:dyDescent="0.25">
      <c r="A488" s="9" t="s">
        <v>421</v>
      </c>
      <c r="B488" s="9" t="s">
        <v>2199</v>
      </c>
      <c r="C488" s="9" t="s">
        <v>2200</v>
      </c>
      <c r="D488" s="9" t="s">
        <v>2879</v>
      </c>
      <c r="E488" s="9" t="s">
        <v>2649</v>
      </c>
      <c r="F488" s="9" t="s">
        <v>2203</v>
      </c>
    </row>
    <row r="489" spans="1:6" ht="25.5" x14ac:dyDescent="0.25">
      <c r="A489" s="9" t="s">
        <v>426</v>
      </c>
      <c r="B489" s="9" t="s">
        <v>2486</v>
      </c>
      <c r="C489" s="9" t="s">
        <v>1429</v>
      </c>
      <c r="D489" s="9" t="s">
        <v>2880</v>
      </c>
      <c r="E489" s="9" t="s">
        <v>2214</v>
      </c>
      <c r="F489" s="9" t="s">
        <v>2208</v>
      </c>
    </row>
    <row r="490" spans="1:6" ht="25.5" x14ac:dyDescent="0.25">
      <c r="A490" s="9" t="s">
        <v>426</v>
      </c>
      <c r="B490" s="9" t="s">
        <v>2226</v>
      </c>
      <c r="C490" s="9" t="s">
        <v>2231</v>
      </c>
      <c r="D490" s="9" t="s">
        <v>2881</v>
      </c>
      <c r="E490" s="9" t="s">
        <v>2882</v>
      </c>
      <c r="F490" s="9" t="s">
        <v>2223</v>
      </c>
    </row>
    <row r="491" spans="1:6" ht="25.5" x14ac:dyDescent="0.25">
      <c r="A491" s="9" t="s">
        <v>426</v>
      </c>
      <c r="B491" s="9" t="s">
        <v>2229</v>
      </c>
      <c r="C491" s="9" t="s">
        <v>2266</v>
      </c>
      <c r="D491" s="9" t="s">
        <v>2881</v>
      </c>
      <c r="E491" s="9" t="s">
        <v>2883</v>
      </c>
      <c r="F491" s="9" t="s">
        <v>2223</v>
      </c>
    </row>
    <row r="492" spans="1:6" ht="25.5" x14ac:dyDescent="0.25">
      <c r="A492" s="9" t="s">
        <v>426</v>
      </c>
      <c r="B492" s="9" t="s">
        <v>2356</v>
      </c>
      <c r="C492" s="9" t="s">
        <v>2266</v>
      </c>
      <c r="D492" s="9" t="s">
        <v>2881</v>
      </c>
      <c r="E492" s="9" t="s">
        <v>2884</v>
      </c>
      <c r="F492" s="9" t="s">
        <v>2223</v>
      </c>
    </row>
    <row r="493" spans="1:6" ht="25.5" x14ac:dyDescent="0.25">
      <c r="A493" s="9" t="s">
        <v>426</v>
      </c>
      <c r="B493" s="9" t="s">
        <v>2356</v>
      </c>
      <c r="C493" s="9" t="s">
        <v>2266</v>
      </c>
      <c r="D493" s="9" t="s">
        <v>2881</v>
      </c>
      <c r="E493" s="9" t="s">
        <v>2885</v>
      </c>
      <c r="F493" s="9" t="s">
        <v>2223</v>
      </c>
    </row>
    <row r="494" spans="1:6" x14ac:dyDescent="0.25">
      <c r="A494" s="9" t="s">
        <v>426</v>
      </c>
      <c r="B494" s="9" t="s">
        <v>2200</v>
      </c>
      <c r="C494" s="9" t="s">
        <v>2229</v>
      </c>
      <c r="D494" s="9" t="s">
        <v>2886</v>
      </c>
      <c r="E494" s="9" t="s">
        <v>2887</v>
      </c>
      <c r="F494" s="9" t="s">
        <v>2240</v>
      </c>
    </row>
    <row r="495" spans="1:6" x14ac:dyDescent="0.25">
      <c r="A495" s="9" t="s">
        <v>426</v>
      </c>
      <c r="B495" s="9" t="s">
        <v>2888</v>
      </c>
      <c r="C495" s="9" t="s">
        <v>1429</v>
      </c>
      <c r="D495" s="9" t="s">
        <v>2889</v>
      </c>
      <c r="E495" s="9" t="s">
        <v>2285</v>
      </c>
      <c r="F495" s="9" t="s">
        <v>2240</v>
      </c>
    </row>
    <row r="496" spans="1:6" x14ac:dyDescent="0.25">
      <c r="A496" s="9" t="s">
        <v>426</v>
      </c>
      <c r="B496" s="9" t="s">
        <v>2258</v>
      </c>
      <c r="C496" s="9" t="s">
        <v>2226</v>
      </c>
      <c r="D496" s="9" t="s">
        <v>2890</v>
      </c>
      <c r="E496" s="9" t="s">
        <v>2314</v>
      </c>
      <c r="F496" s="9" t="s">
        <v>2240</v>
      </c>
    </row>
    <row r="497" spans="1:6" ht="25.5" x14ac:dyDescent="0.25">
      <c r="A497" s="9" t="s">
        <v>426</v>
      </c>
      <c r="B497" s="9" t="s">
        <v>2356</v>
      </c>
      <c r="C497" s="9" t="s">
        <v>2306</v>
      </c>
      <c r="D497" s="9" t="s">
        <v>2891</v>
      </c>
      <c r="E497" s="9" t="s">
        <v>2892</v>
      </c>
      <c r="F497" s="9" t="s">
        <v>2240</v>
      </c>
    </row>
    <row r="498" spans="1:6" ht="25.5" x14ac:dyDescent="0.25">
      <c r="A498" s="9" t="s">
        <v>429</v>
      </c>
      <c r="B498" s="9" t="s">
        <v>2242</v>
      </c>
      <c r="C498" s="9" t="s">
        <v>2199</v>
      </c>
      <c r="D498" s="9" t="s">
        <v>2347</v>
      </c>
      <c r="E498" s="9" t="s">
        <v>2359</v>
      </c>
      <c r="F498" s="9" t="s">
        <v>2218</v>
      </c>
    </row>
    <row r="499" spans="1:6" ht="25.5" x14ac:dyDescent="0.25">
      <c r="A499" s="9" t="s">
        <v>429</v>
      </c>
      <c r="B499" s="9" t="s">
        <v>2893</v>
      </c>
      <c r="C499" s="9" t="s">
        <v>1429</v>
      </c>
      <c r="D499" s="9" t="s">
        <v>2894</v>
      </c>
      <c r="E499" s="9" t="s">
        <v>2207</v>
      </c>
      <c r="F499" s="9" t="s">
        <v>2208</v>
      </c>
    </row>
    <row r="500" spans="1:6" ht="25.5" x14ac:dyDescent="0.25">
      <c r="A500" s="9" t="s">
        <v>429</v>
      </c>
      <c r="B500" s="9" t="s">
        <v>2237</v>
      </c>
      <c r="C500" s="9" t="s">
        <v>74</v>
      </c>
      <c r="D500" s="9" t="s">
        <v>2895</v>
      </c>
      <c r="E500" s="9" t="s">
        <v>2896</v>
      </c>
      <c r="F500" s="9" t="s">
        <v>2223</v>
      </c>
    </row>
    <row r="501" spans="1:6" ht="38.25" x14ac:dyDescent="0.25">
      <c r="A501" s="9" t="s">
        <v>429</v>
      </c>
      <c r="B501" s="9" t="s">
        <v>1429</v>
      </c>
      <c r="C501" s="9" t="s">
        <v>1429</v>
      </c>
      <c r="D501" s="9" t="s">
        <v>2330</v>
      </c>
      <c r="E501" s="9" t="s">
        <v>2897</v>
      </c>
      <c r="F501" s="9" t="s">
        <v>2349</v>
      </c>
    </row>
    <row r="502" spans="1:6" ht="25.5" x14ac:dyDescent="0.25">
      <c r="A502" s="9" t="s">
        <v>429</v>
      </c>
      <c r="B502" s="9" t="s">
        <v>2209</v>
      </c>
      <c r="C502" s="9" t="s">
        <v>74</v>
      </c>
      <c r="D502" s="9" t="s">
        <v>2898</v>
      </c>
      <c r="E502" s="9" t="s">
        <v>2899</v>
      </c>
      <c r="F502" s="9" t="s">
        <v>2223</v>
      </c>
    </row>
    <row r="503" spans="1:6" ht="38.25" x14ac:dyDescent="0.25">
      <c r="A503" s="9" t="s">
        <v>429</v>
      </c>
      <c r="B503" s="9" t="s">
        <v>1429</v>
      </c>
      <c r="C503" s="9" t="s">
        <v>1429</v>
      </c>
      <c r="D503" s="9" t="s">
        <v>2347</v>
      </c>
      <c r="E503" s="9" t="s">
        <v>2900</v>
      </c>
      <c r="F503" s="9" t="s">
        <v>2349</v>
      </c>
    </row>
    <row r="504" spans="1:6" ht="38.25" x14ac:dyDescent="0.25">
      <c r="A504" s="9" t="s">
        <v>429</v>
      </c>
      <c r="B504" s="9" t="s">
        <v>1429</v>
      </c>
      <c r="C504" s="9" t="s">
        <v>1429</v>
      </c>
      <c r="D504" s="9" t="s">
        <v>2330</v>
      </c>
      <c r="E504" s="9" t="s">
        <v>2901</v>
      </c>
      <c r="F504" s="9" t="s">
        <v>2349</v>
      </c>
    </row>
    <row r="505" spans="1:6" ht="25.5" x14ac:dyDescent="0.25">
      <c r="A505" s="9" t="s">
        <v>429</v>
      </c>
      <c r="B505" s="9" t="s">
        <v>1429</v>
      </c>
      <c r="C505" s="9" t="s">
        <v>1429</v>
      </c>
      <c r="D505" s="9" t="s">
        <v>2330</v>
      </c>
      <c r="E505" s="9" t="s">
        <v>2902</v>
      </c>
      <c r="F505" s="9" t="s">
        <v>2349</v>
      </c>
    </row>
    <row r="506" spans="1:6" ht="38.25" x14ac:dyDescent="0.25">
      <c r="A506" s="9" t="s">
        <v>429</v>
      </c>
      <c r="B506" s="9" t="s">
        <v>1429</v>
      </c>
      <c r="C506" s="9" t="s">
        <v>1429</v>
      </c>
      <c r="D506" s="9" t="s">
        <v>2330</v>
      </c>
      <c r="E506" s="9" t="s">
        <v>2903</v>
      </c>
      <c r="F506" s="9" t="s">
        <v>2349</v>
      </c>
    </row>
    <row r="507" spans="1:6" ht="25.5" x14ac:dyDescent="0.25">
      <c r="A507" s="9" t="s">
        <v>429</v>
      </c>
      <c r="B507" s="9" t="s">
        <v>1429</v>
      </c>
      <c r="C507" s="9" t="s">
        <v>1429</v>
      </c>
      <c r="D507" s="9" t="s">
        <v>2330</v>
      </c>
      <c r="E507" s="9" t="s">
        <v>2904</v>
      </c>
      <c r="F507" s="9" t="s">
        <v>2349</v>
      </c>
    </row>
    <row r="508" spans="1:6" ht="51" x14ac:dyDescent="0.25">
      <c r="A508" s="9" t="s">
        <v>429</v>
      </c>
      <c r="B508" s="9" t="s">
        <v>2205</v>
      </c>
      <c r="C508" s="9" t="s">
        <v>74</v>
      </c>
      <c r="D508" s="9" t="s">
        <v>2905</v>
      </c>
      <c r="E508" s="9" t="s">
        <v>2906</v>
      </c>
      <c r="F508" s="9" t="s">
        <v>2223</v>
      </c>
    </row>
    <row r="509" spans="1:6" ht="25.5" x14ac:dyDescent="0.25">
      <c r="A509" s="9" t="s">
        <v>429</v>
      </c>
      <c r="B509" s="9" t="s">
        <v>2295</v>
      </c>
      <c r="C509" s="9" t="s">
        <v>2249</v>
      </c>
      <c r="D509" s="9" t="s">
        <v>2330</v>
      </c>
      <c r="E509" s="9" t="s">
        <v>2907</v>
      </c>
      <c r="F509" s="9" t="s">
        <v>2218</v>
      </c>
    </row>
    <row r="510" spans="1:6" ht="25.5" x14ac:dyDescent="0.25">
      <c r="A510" s="9" t="s">
        <v>429</v>
      </c>
      <c r="B510" s="9" t="s">
        <v>2306</v>
      </c>
      <c r="C510" s="9" t="s">
        <v>1429</v>
      </c>
      <c r="D510" s="9" t="s">
        <v>2450</v>
      </c>
      <c r="E510" s="9" t="s">
        <v>2908</v>
      </c>
      <c r="F510" s="9" t="s">
        <v>2212</v>
      </c>
    </row>
    <row r="511" spans="1:6" ht="25.5" x14ac:dyDescent="0.25">
      <c r="A511" s="9" t="s">
        <v>429</v>
      </c>
      <c r="B511" s="9" t="s">
        <v>2909</v>
      </c>
      <c r="C511" s="9" t="s">
        <v>1429</v>
      </c>
      <c r="D511" s="9" t="s">
        <v>2910</v>
      </c>
      <c r="E511" s="9" t="s">
        <v>2754</v>
      </c>
      <c r="F511" s="9" t="s">
        <v>2208</v>
      </c>
    </row>
    <row r="512" spans="1:6" ht="25.5" x14ac:dyDescent="0.25">
      <c r="A512" s="9" t="s">
        <v>429</v>
      </c>
      <c r="B512" s="9" t="s">
        <v>2204</v>
      </c>
      <c r="C512" s="9" t="s">
        <v>1429</v>
      </c>
      <c r="D512" s="9" t="s">
        <v>2224</v>
      </c>
      <c r="E512" s="9" t="s">
        <v>2911</v>
      </c>
      <c r="F512" s="9" t="s">
        <v>2212</v>
      </c>
    </row>
    <row r="513" spans="1:6" ht="25.5" x14ac:dyDescent="0.25">
      <c r="A513" s="9" t="s">
        <v>429</v>
      </c>
      <c r="B513" s="9" t="s">
        <v>2912</v>
      </c>
      <c r="C513" s="9" t="s">
        <v>1429</v>
      </c>
      <c r="D513" s="9" t="s">
        <v>2913</v>
      </c>
      <c r="E513" s="9" t="s">
        <v>2453</v>
      </c>
      <c r="F513" s="9" t="s">
        <v>2208</v>
      </c>
    </row>
    <row r="514" spans="1:6" ht="25.5" x14ac:dyDescent="0.25">
      <c r="A514" s="9" t="s">
        <v>429</v>
      </c>
      <c r="B514" s="9" t="s">
        <v>2914</v>
      </c>
      <c r="C514" s="9" t="s">
        <v>1429</v>
      </c>
      <c r="D514" s="9" t="s">
        <v>2915</v>
      </c>
      <c r="E514" s="9" t="s">
        <v>2453</v>
      </c>
      <c r="F514" s="9" t="s">
        <v>2208</v>
      </c>
    </row>
    <row r="515" spans="1:6" x14ac:dyDescent="0.25">
      <c r="A515" s="9" t="s">
        <v>429</v>
      </c>
      <c r="B515" s="9" t="s">
        <v>2281</v>
      </c>
      <c r="C515" s="9" t="s">
        <v>1429</v>
      </c>
      <c r="D515" s="9" t="s">
        <v>2353</v>
      </c>
      <c r="E515" s="9" t="s">
        <v>2916</v>
      </c>
      <c r="F515" s="9" t="s">
        <v>2245</v>
      </c>
    </row>
    <row r="516" spans="1:6" ht="25.5" x14ac:dyDescent="0.25">
      <c r="A516" s="9" t="s">
        <v>429</v>
      </c>
      <c r="B516" s="9" t="s">
        <v>2249</v>
      </c>
      <c r="C516" s="9" t="s">
        <v>1429</v>
      </c>
      <c r="D516" s="9" t="s">
        <v>2224</v>
      </c>
      <c r="E516" s="9" t="s">
        <v>2917</v>
      </c>
      <c r="F516" s="9" t="s">
        <v>2212</v>
      </c>
    </row>
    <row r="517" spans="1:6" ht="38.25" x14ac:dyDescent="0.25">
      <c r="A517" s="9" t="s">
        <v>429</v>
      </c>
      <c r="B517" s="9" t="s">
        <v>2306</v>
      </c>
      <c r="C517" s="9" t="s">
        <v>1429</v>
      </c>
      <c r="D517" s="9" t="s">
        <v>2224</v>
      </c>
      <c r="E517" s="9" t="s">
        <v>2918</v>
      </c>
      <c r="F517" s="9" t="s">
        <v>2212</v>
      </c>
    </row>
    <row r="518" spans="1:6" ht="25.5" x14ac:dyDescent="0.25">
      <c r="A518" s="9" t="s">
        <v>429</v>
      </c>
      <c r="B518" s="9" t="s">
        <v>2205</v>
      </c>
      <c r="C518" s="9" t="s">
        <v>74</v>
      </c>
      <c r="D518" s="9" t="s">
        <v>2919</v>
      </c>
      <c r="E518" s="9" t="s">
        <v>2920</v>
      </c>
      <c r="F518" s="9" t="s">
        <v>2223</v>
      </c>
    </row>
    <row r="519" spans="1:6" ht="25.5" x14ac:dyDescent="0.25">
      <c r="A519" s="9" t="s">
        <v>429</v>
      </c>
      <c r="B519" s="9" t="s">
        <v>2315</v>
      </c>
      <c r="C519" s="9" t="s">
        <v>1429</v>
      </c>
      <c r="D519" s="9" t="s">
        <v>2921</v>
      </c>
      <c r="E519" s="9" t="s">
        <v>2207</v>
      </c>
      <c r="F519" s="9" t="s">
        <v>2208</v>
      </c>
    </row>
    <row r="520" spans="1:6" ht="63.75" x14ac:dyDescent="0.25">
      <c r="A520" s="9" t="s">
        <v>429</v>
      </c>
      <c r="B520" s="9" t="s">
        <v>1429</v>
      </c>
      <c r="C520" s="9" t="s">
        <v>1429</v>
      </c>
      <c r="D520" s="9" t="s">
        <v>2347</v>
      </c>
      <c r="E520" s="9" t="s">
        <v>2922</v>
      </c>
      <c r="F520" s="9" t="s">
        <v>2349</v>
      </c>
    </row>
    <row r="521" spans="1:6" ht="25.5" x14ac:dyDescent="0.25">
      <c r="A521" s="9" t="s">
        <v>429</v>
      </c>
      <c r="B521" s="9" t="s">
        <v>2315</v>
      </c>
      <c r="C521" s="9" t="s">
        <v>74</v>
      </c>
      <c r="D521" s="9" t="s">
        <v>2923</v>
      </c>
      <c r="E521" s="9" t="s">
        <v>2924</v>
      </c>
      <c r="F521" s="9" t="s">
        <v>2223</v>
      </c>
    </row>
    <row r="522" spans="1:6" ht="25.5" x14ac:dyDescent="0.25">
      <c r="A522" s="9" t="s">
        <v>429</v>
      </c>
      <c r="B522" s="9" t="s">
        <v>2209</v>
      </c>
      <c r="C522" s="9" t="s">
        <v>2205</v>
      </c>
      <c r="D522" s="9" t="s">
        <v>2925</v>
      </c>
      <c r="E522" s="9" t="s">
        <v>2926</v>
      </c>
      <c r="F522" s="9" t="s">
        <v>2223</v>
      </c>
    </row>
    <row r="523" spans="1:6" ht="38.25" x14ac:dyDescent="0.25">
      <c r="A523" s="9" t="s">
        <v>429</v>
      </c>
      <c r="B523" s="9" t="s">
        <v>2263</v>
      </c>
      <c r="C523" s="9" t="s">
        <v>1429</v>
      </c>
      <c r="D523" s="9" t="s">
        <v>2224</v>
      </c>
      <c r="E523" s="9" t="s">
        <v>2927</v>
      </c>
      <c r="F523" s="9" t="s">
        <v>2212</v>
      </c>
    </row>
    <row r="524" spans="1:6" ht="25.5" x14ac:dyDescent="0.25">
      <c r="A524" s="9" t="s">
        <v>429</v>
      </c>
      <c r="B524" s="9" t="s">
        <v>2690</v>
      </c>
      <c r="C524" s="9" t="s">
        <v>1429</v>
      </c>
      <c r="D524" s="9" t="s">
        <v>2928</v>
      </c>
      <c r="E524" s="9" t="s">
        <v>2214</v>
      </c>
      <c r="F524" s="9" t="s">
        <v>2208</v>
      </c>
    </row>
    <row r="525" spans="1:6" x14ac:dyDescent="0.25">
      <c r="A525" s="9" t="s">
        <v>429</v>
      </c>
      <c r="B525" s="9" t="s">
        <v>2929</v>
      </c>
      <c r="C525" s="9" t="s">
        <v>1429</v>
      </c>
      <c r="D525" s="9" t="s">
        <v>2930</v>
      </c>
      <c r="E525" s="9" t="s">
        <v>2754</v>
      </c>
      <c r="F525" s="9" t="s">
        <v>2208</v>
      </c>
    </row>
    <row r="526" spans="1:6" ht="25.5" x14ac:dyDescent="0.25">
      <c r="A526" s="9" t="s">
        <v>429</v>
      </c>
      <c r="B526" s="9" t="s">
        <v>2931</v>
      </c>
      <c r="C526" s="9" t="s">
        <v>2932</v>
      </c>
      <c r="D526" s="9" t="s">
        <v>2598</v>
      </c>
      <c r="E526" s="9" t="s">
        <v>2933</v>
      </c>
      <c r="F526" s="9" t="s">
        <v>2276</v>
      </c>
    </row>
    <row r="527" spans="1:6" ht="25.5" x14ac:dyDescent="0.25">
      <c r="A527" s="9" t="s">
        <v>429</v>
      </c>
      <c r="B527" s="9" t="s">
        <v>2281</v>
      </c>
      <c r="C527" s="9" t="s">
        <v>1429</v>
      </c>
      <c r="D527" s="9" t="s">
        <v>2934</v>
      </c>
      <c r="E527" s="9" t="s">
        <v>2935</v>
      </c>
      <c r="F527" s="9" t="s">
        <v>2203</v>
      </c>
    </row>
    <row r="528" spans="1:6" ht="25.5" x14ac:dyDescent="0.25">
      <c r="A528" s="9" t="s">
        <v>429</v>
      </c>
      <c r="B528" s="9" t="s">
        <v>2281</v>
      </c>
      <c r="C528" s="9" t="s">
        <v>1429</v>
      </c>
      <c r="D528" s="9" t="s">
        <v>2936</v>
      </c>
      <c r="E528" s="9" t="s">
        <v>2937</v>
      </c>
      <c r="F528" s="9" t="s">
        <v>2203</v>
      </c>
    </row>
    <row r="529" spans="1:6" x14ac:dyDescent="0.25">
      <c r="A529" s="9" t="s">
        <v>429</v>
      </c>
      <c r="B529" s="9" t="s">
        <v>2232</v>
      </c>
      <c r="C529" s="9" t="s">
        <v>2242</v>
      </c>
      <c r="D529" s="9" t="s">
        <v>2938</v>
      </c>
      <c r="E529" s="9" t="s">
        <v>2939</v>
      </c>
      <c r="F529" s="9" t="s">
        <v>2240</v>
      </c>
    </row>
    <row r="530" spans="1:6" x14ac:dyDescent="0.25">
      <c r="A530" s="9" t="s">
        <v>429</v>
      </c>
      <c r="B530" s="9" t="s">
        <v>2281</v>
      </c>
      <c r="C530" s="9" t="s">
        <v>2277</v>
      </c>
      <c r="D530" s="9" t="s">
        <v>2940</v>
      </c>
      <c r="E530" s="9" t="s">
        <v>2941</v>
      </c>
      <c r="F530" s="9" t="s">
        <v>2240</v>
      </c>
    </row>
    <row r="531" spans="1:6" ht="25.5" x14ac:dyDescent="0.25">
      <c r="A531" s="9" t="s">
        <v>433</v>
      </c>
      <c r="B531" s="9" t="s">
        <v>2315</v>
      </c>
      <c r="C531" s="9" t="s">
        <v>1429</v>
      </c>
      <c r="D531" s="9" t="s">
        <v>2942</v>
      </c>
      <c r="E531" s="9" t="s">
        <v>2751</v>
      </c>
      <c r="F531" s="9" t="s">
        <v>2208</v>
      </c>
    </row>
    <row r="532" spans="1:6" ht="25.5" x14ac:dyDescent="0.25">
      <c r="A532" s="9" t="s">
        <v>433</v>
      </c>
      <c r="B532" s="9" t="s">
        <v>2204</v>
      </c>
      <c r="C532" s="9" t="s">
        <v>1429</v>
      </c>
      <c r="D532" s="9" t="s">
        <v>2420</v>
      </c>
      <c r="E532" s="9" t="s">
        <v>2943</v>
      </c>
      <c r="F532" s="9" t="s">
        <v>2248</v>
      </c>
    </row>
    <row r="533" spans="1:6" ht="25.5" x14ac:dyDescent="0.25">
      <c r="A533" s="9" t="s">
        <v>433</v>
      </c>
      <c r="B533" s="9" t="s">
        <v>2204</v>
      </c>
      <c r="C533" s="9" t="s">
        <v>1429</v>
      </c>
      <c r="D533" s="9" t="s">
        <v>2944</v>
      </c>
      <c r="E533" s="9" t="s">
        <v>2214</v>
      </c>
      <c r="F533" s="9" t="s">
        <v>2208</v>
      </c>
    </row>
    <row r="534" spans="1:6" ht="25.5" x14ac:dyDescent="0.25">
      <c r="A534" s="9" t="s">
        <v>433</v>
      </c>
      <c r="B534" s="9" t="s">
        <v>2204</v>
      </c>
      <c r="C534" s="9" t="s">
        <v>1429</v>
      </c>
      <c r="D534" s="9" t="s">
        <v>2945</v>
      </c>
      <c r="E534" s="9" t="s">
        <v>2754</v>
      </c>
      <c r="F534" s="9" t="s">
        <v>2208</v>
      </c>
    </row>
    <row r="535" spans="1:6" ht="25.5" x14ac:dyDescent="0.25">
      <c r="A535" s="9" t="s">
        <v>433</v>
      </c>
      <c r="B535" s="9" t="s">
        <v>2205</v>
      </c>
      <c r="C535" s="9" t="s">
        <v>1429</v>
      </c>
      <c r="D535" s="9" t="s">
        <v>2946</v>
      </c>
      <c r="E535" s="9" t="s">
        <v>2754</v>
      </c>
      <c r="F535" s="9" t="s">
        <v>2208</v>
      </c>
    </row>
    <row r="536" spans="1:6" x14ac:dyDescent="0.25">
      <c r="A536" s="9" t="s">
        <v>433</v>
      </c>
      <c r="B536" s="9" t="s">
        <v>2204</v>
      </c>
      <c r="C536" s="9" t="s">
        <v>74</v>
      </c>
      <c r="D536" s="9" t="s">
        <v>2420</v>
      </c>
      <c r="E536" s="9" t="s">
        <v>2547</v>
      </c>
      <c r="F536" s="9" t="s">
        <v>2248</v>
      </c>
    </row>
    <row r="537" spans="1:6" ht="25.5" x14ac:dyDescent="0.25">
      <c r="A537" s="9" t="s">
        <v>433</v>
      </c>
      <c r="B537" s="9" t="s">
        <v>2300</v>
      </c>
      <c r="C537" s="9" t="s">
        <v>1429</v>
      </c>
      <c r="D537" s="9" t="s">
        <v>2947</v>
      </c>
      <c r="E537" s="9" t="s">
        <v>2453</v>
      </c>
      <c r="F537" s="9" t="s">
        <v>2208</v>
      </c>
    </row>
    <row r="538" spans="1:6" ht="25.5" x14ac:dyDescent="0.25">
      <c r="A538" s="9" t="s">
        <v>433</v>
      </c>
      <c r="B538" s="9" t="s">
        <v>2231</v>
      </c>
      <c r="C538" s="9" t="s">
        <v>2209</v>
      </c>
      <c r="D538" s="9" t="s">
        <v>2948</v>
      </c>
      <c r="E538" s="9" t="s">
        <v>2949</v>
      </c>
      <c r="F538" s="9" t="s">
        <v>2276</v>
      </c>
    </row>
    <row r="539" spans="1:6" ht="25.5" x14ac:dyDescent="0.25">
      <c r="A539" s="9" t="s">
        <v>433</v>
      </c>
      <c r="B539" s="9" t="s">
        <v>2226</v>
      </c>
      <c r="C539" s="9" t="s">
        <v>2231</v>
      </c>
      <c r="D539" s="9" t="s">
        <v>2948</v>
      </c>
      <c r="E539" s="9" t="s">
        <v>2950</v>
      </c>
      <c r="F539" s="9" t="s">
        <v>2276</v>
      </c>
    </row>
    <row r="540" spans="1:6" ht="25.5" x14ac:dyDescent="0.25">
      <c r="A540" s="9" t="s">
        <v>433</v>
      </c>
      <c r="B540" s="9" t="s">
        <v>2237</v>
      </c>
      <c r="C540" s="9" t="s">
        <v>2263</v>
      </c>
      <c r="D540" s="9" t="s">
        <v>2951</v>
      </c>
      <c r="E540" s="9" t="s">
        <v>2952</v>
      </c>
      <c r="F540" s="9" t="s">
        <v>2203</v>
      </c>
    </row>
    <row r="541" spans="1:6" ht="25.5" x14ac:dyDescent="0.25">
      <c r="A541" s="9" t="s">
        <v>438</v>
      </c>
      <c r="B541" s="9" t="s">
        <v>2486</v>
      </c>
      <c r="C541" s="9" t="s">
        <v>1429</v>
      </c>
      <c r="D541" s="9" t="s">
        <v>2953</v>
      </c>
      <c r="E541" s="9" t="s">
        <v>2954</v>
      </c>
      <c r="F541" s="9" t="s">
        <v>2223</v>
      </c>
    </row>
    <row r="542" spans="1:6" x14ac:dyDescent="0.25">
      <c r="A542" s="9" t="s">
        <v>438</v>
      </c>
      <c r="B542" s="9" t="s">
        <v>2486</v>
      </c>
      <c r="C542" s="9" t="s">
        <v>1429</v>
      </c>
      <c r="D542" s="9" t="s">
        <v>2955</v>
      </c>
      <c r="E542" s="9" t="s">
        <v>2207</v>
      </c>
      <c r="F542" s="9" t="s">
        <v>2208</v>
      </c>
    </row>
    <row r="543" spans="1:6" ht="25.5" x14ac:dyDescent="0.25">
      <c r="A543" s="9" t="s">
        <v>438</v>
      </c>
      <c r="B543" s="9" t="s">
        <v>2486</v>
      </c>
      <c r="C543" s="9" t="s">
        <v>1429</v>
      </c>
      <c r="D543" s="9" t="s">
        <v>2956</v>
      </c>
      <c r="E543" s="9" t="s">
        <v>2957</v>
      </c>
      <c r="F543" s="9" t="s">
        <v>2203</v>
      </c>
    </row>
    <row r="544" spans="1:6" x14ac:dyDescent="0.25">
      <c r="A544" s="9" t="s">
        <v>438</v>
      </c>
      <c r="B544" s="9" t="s">
        <v>2486</v>
      </c>
      <c r="C544" s="9" t="s">
        <v>1429</v>
      </c>
      <c r="D544" s="9" t="s">
        <v>2956</v>
      </c>
      <c r="E544" s="9" t="s">
        <v>2958</v>
      </c>
      <c r="F544" s="9" t="s">
        <v>2203</v>
      </c>
    </row>
    <row r="545" spans="1:6" x14ac:dyDescent="0.25">
      <c r="A545" s="9" t="s">
        <v>444</v>
      </c>
      <c r="B545" s="9" t="s">
        <v>2205</v>
      </c>
      <c r="C545" s="9" t="s">
        <v>74</v>
      </c>
      <c r="D545" s="9" t="s">
        <v>2216</v>
      </c>
      <c r="E545" s="9" t="s">
        <v>2288</v>
      </c>
      <c r="F545" s="9" t="s">
        <v>2218</v>
      </c>
    </row>
    <row r="546" spans="1:6" x14ac:dyDescent="0.25">
      <c r="A546" s="9" t="s">
        <v>444</v>
      </c>
      <c r="B546" s="9" t="s">
        <v>1429</v>
      </c>
      <c r="C546" s="9" t="s">
        <v>1429</v>
      </c>
      <c r="D546" s="9" t="s">
        <v>2959</v>
      </c>
      <c r="E546" s="9" t="s">
        <v>2960</v>
      </c>
      <c r="F546" s="9" t="s">
        <v>2203</v>
      </c>
    </row>
    <row r="547" spans="1:6" x14ac:dyDescent="0.25">
      <c r="A547" s="9" t="s">
        <v>444</v>
      </c>
      <c r="B547" s="9" t="s">
        <v>2300</v>
      </c>
      <c r="C547" s="9" t="s">
        <v>2209</v>
      </c>
      <c r="D547" s="9" t="s">
        <v>2961</v>
      </c>
      <c r="E547" s="9" t="s">
        <v>2962</v>
      </c>
      <c r="F547" s="9" t="s">
        <v>2203</v>
      </c>
    </row>
    <row r="548" spans="1:6" x14ac:dyDescent="0.25">
      <c r="A548" s="9" t="s">
        <v>450</v>
      </c>
      <c r="B548" s="9" t="s">
        <v>2209</v>
      </c>
      <c r="C548" s="9" t="s">
        <v>2204</v>
      </c>
      <c r="D548" s="9" t="s">
        <v>2353</v>
      </c>
      <c r="E548" s="9" t="s">
        <v>2963</v>
      </c>
      <c r="F548" s="9" t="s">
        <v>2245</v>
      </c>
    </row>
    <row r="549" spans="1:6" ht="25.5" x14ac:dyDescent="0.25">
      <c r="A549" s="9" t="s">
        <v>450</v>
      </c>
      <c r="B549" s="9" t="s">
        <v>2209</v>
      </c>
      <c r="C549" s="9" t="s">
        <v>2204</v>
      </c>
      <c r="D549" s="9" t="s">
        <v>2964</v>
      </c>
      <c r="E549" s="9" t="s">
        <v>2965</v>
      </c>
      <c r="F549" s="9" t="s">
        <v>2276</v>
      </c>
    </row>
    <row r="550" spans="1:6" ht="25.5" x14ac:dyDescent="0.25">
      <c r="A550" s="9" t="s">
        <v>454</v>
      </c>
      <c r="B550" s="9" t="s">
        <v>2263</v>
      </c>
      <c r="C550" s="9" t="s">
        <v>2226</v>
      </c>
      <c r="D550" s="9" t="s">
        <v>2353</v>
      </c>
      <c r="E550" s="9" t="s">
        <v>2966</v>
      </c>
      <c r="F550" s="9" t="s">
        <v>2248</v>
      </c>
    </row>
    <row r="551" spans="1:6" x14ac:dyDescent="0.25">
      <c r="A551" s="9" t="s">
        <v>454</v>
      </c>
      <c r="B551" s="9" t="s">
        <v>2204</v>
      </c>
      <c r="C551" s="9" t="s">
        <v>74</v>
      </c>
      <c r="D551" s="9" t="s">
        <v>2497</v>
      </c>
      <c r="E551" s="9" t="s">
        <v>2498</v>
      </c>
      <c r="F551" s="9" t="s">
        <v>2218</v>
      </c>
    </row>
    <row r="552" spans="1:6" ht="25.5" x14ac:dyDescent="0.25">
      <c r="A552" s="9" t="s">
        <v>454</v>
      </c>
      <c r="B552" s="9" t="s">
        <v>2226</v>
      </c>
      <c r="C552" s="9" t="s">
        <v>2231</v>
      </c>
      <c r="D552" s="9" t="s">
        <v>2353</v>
      </c>
      <c r="E552" s="9" t="s">
        <v>2966</v>
      </c>
      <c r="F552" s="9" t="s">
        <v>2248</v>
      </c>
    </row>
    <row r="553" spans="1:6" ht="25.5" x14ac:dyDescent="0.25">
      <c r="A553" s="9" t="s">
        <v>454</v>
      </c>
      <c r="B553" s="9" t="s">
        <v>2236</v>
      </c>
      <c r="C553" s="9" t="s">
        <v>2263</v>
      </c>
      <c r="D553" s="9" t="s">
        <v>2967</v>
      </c>
      <c r="E553" s="9" t="s">
        <v>2968</v>
      </c>
      <c r="F553" s="9" t="s">
        <v>2203</v>
      </c>
    </row>
    <row r="554" spans="1:6" x14ac:dyDescent="0.25">
      <c r="A554" s="9" t="s">
        <v>454</v>
      </c>
      <c r="B554" s="9" t="s">
        <v>2200</v>
      </c>
      <c r="C554" s="9" t="s">
        <v>2229</v>
      </c>
      <c r="D554" s="9" t="s">
        <v>2969</v>
      </c>
      <c r="E554" s="9" t="s">
        <v>2371</v>
      </c>
      <c r="F554" s="9" t="s">
        <v>2203</v>
      </c>
    </row>
    <row r="555" spans="1:6" ht="25.5" x14ac:dyDescent="0.25">
      <c r="A555" s="9" t="s">
        <v>454</v>
      </c>
      <c r="B555" s="9" t="s">
        <v>2200</v>
      </c>
      <c r="C555" s="9" t="s">
        <v>2229</v>
      </c>
      <c r="D555" s="9" t="s">
        <v>2970</v>
      </c>
      <c r="E555" s="9" t="s">
        <v>2971</v>
      </c>
      <c r="F555" s="9" t="s">
        <v>2203</v>
      </c>
    </row>
    <row r="556" spans="1:6" ht="25.5" x14ac:dyDescent="0.25">
      <c r="A556" s="9" t="s">
        <v>454</v>
      </c>
      <c r="B556" s="9" t="s">
        <v>2232</v>
      </c>
      <c r="C556" s="9" t="s">
        <v>2236</v>
      </c>
      <c r="D556" s="9" t="s">
        <v>2972</v>
      </c>
      <c r="E556" s="9" t="s">
        <v>2973</v>
      </c>
      <c r="F556" s="9" t="s">
        <v>2240</v>
      </c>
    </row>
    <row r="557" spans="1:6" x14ac:dyDescent="0.25">
      <c r="A557" s="9" t="s">
        <v>460</v>
      </c>
      <c r="B557" s="9" t="s">
        <v>1429</v>
      </c>
      <c r="C557" s="9" t="s">
        <v>1429</v>
      </c>
      <c r="D557" s="9" t="s">
        <v>2457</v>
      </c>
      <c r="E557" s="9" t="s">
        <v>2457</v>
      </c>
      <c r="F557" s="9" t="s">
        <v>2457</v>
      </c>
    </row>
    <row r="558" spans="1:6" x14ac:dyDescent="0.25">
      <c r="A558" s="9" t="s">
        <v>465</v>
      </c>
      <c r="B558" s="9" t="s">
        <v>74</v>
      </c>
      <c r="C558" s="9" t="s">
        <v>1429</v>
      </c>
      <c r="D558" s="9" t="s">
        <v>2397</v>
      </c>
      <c r="E558" s="9" t="s">
        <v>2974</v>
      </c>
      <c r="F558" s="9" t="s">
        <v>2248</v>
      </c>
    </row>
    <row r="559" spans="1:6" x14ac:dyDescent="0.25">
      <c r="A559" s="9" t="s">
        <v>465</v>
      </c>
      <c r="B559" s="9" t="s">
        <v>2975</v>
      </c>
      <c r="C559" s="9" t="s">
        <v>1429</v>
      </c>
      <c r="D559" s="9" t="s">
        <v>2397</v>
      </c>
      <c r="E559" s="9" t="s">
        <v>2976</v>
      </c>
      <c r="F559" s="9" t="s">
        <v>2248</v>
      </c>
    </row>
    <row r="560" spans="1:6" ht="25.5" x14ac:dyDescent="0.25">
      <c r="A560" s="9" t="s">
        <v>465</v>
      </c>
      <c r="B560" s="9" t="s">
        <v>2237</v>
      </c>
      <c r="C560" s="9" t="s">
        <v>2199</v>
      </c>
      <c r="D560" s="9" t="s">
        <v>2977</v>
      </c>
      <c r="E560" s="9" t="s">
        <v>2978</v>
      </c>
      <c r="F560" s="9" t="s">
        <v>2223</v>
      </c>
    </row>
    <row r="561" spans="1:6" ht="25.5" x14ac:dyDescent="0.25">
      <c r="A561" s="9" t="s">
        <v>465</v>
      </c>
      <c r="B561" s="9" t="s">
        <v>2232</v>
      </c>
      <c r="C561" s="9" t="s">
        <v>74</v>
      </c>
      <c r="D561" s="9" t="s">
        <v>2977</v>
      </c>
      <c r="E561" s="9" t="s">
        <v>2636</v>
      </c>
      <c r="F561" s="9" t="s">
        <v>2223</v>
      </c>
    </row>
    <row r="562" spans="1:6" ht="25.5" x14ac:dyDescent="0.25">
      <c r="A562" s="9" t="s">
        <v>465</v>
      </c>
      <c r="B562" s="9" t="s">
        <v>2300</v>
      </c>
      <c r="C562" s="9" t="s">
        <v>2229</v>
      </c>
      <c r="D562" s="9" t="s">
        <v>2977</v>
      </c>
      <c r="E562" s="9" t="s">
        <v>2314</v>
      </c>
      <c r="F562" s="9" t="s">
        <v>2223</v>
      </c>
    </row>
    <row r="563" spans="1:6" x14ac:dyDescent="0.25">
      <c r="A563" s="9" t="s">
        <v>465</v>
      </c>
      <c r="B563" s="9" t="s">
        <v>74</v>
      </c>
      <c r="C563" s="9" t="s">
        <v>1429</v>
      </c>
      <c r="D563" s="9" t="s">
        <v>2397</v>
      </c>
      <c r="E563" s="9" t="s">
        <v>2979</v>
      </c>
      <c r="F563" s="9" t="s">
        <v>2248</v>
      </c>
    </row>
    <row r="564" spans="1:6" ht="25.5" x14ac:dyDescent="0.25">
      <c r="A564" s="9" t="s">
        <v>465</v>
      </c>
      <c r="B564" s="9" t="s">
        <v>2229</v>
      </c>
      <c r="C564" s="9" t="s">
        <v>2205</v>
      </c>
      <c r="D564" s="9" t="s">
        <v>2980</v>
      </c>
      <c r="E564" s="9" t="s">
        <v>2981</v>
      </c>
      <c r="F564" s="9" t="s">
        <v>2203</v>
      </c>
    </row>
    <row r="565" spans="1:6" x14ac:dyDescent="0.25">
      <c r="A565" s="9" t="s">
        <v>465</v>
      </c>
      <c r="B565" s="9" t="s">
        <v>2932</v>
      </c>
      <c r="C565" s="9" t="s">
        <v>2403</v>
      </c>
      <c r="D565" s="9" t="s">
        <v>2982</v>
      </c>
      <c r="E565" s="9" t="s">
        <v>425</v>
      </c>
      <c r="F565" s="9" t="s">
        <v>2240</v>
      </c>
    </row>
    <row r="566" spans="1:6" x14ac:dyDescent="0.25">
      <c r="A566" s="9" t="s">
        <v>465</v>
      </c>
      <c r="B566" s="9" t="s">
        <v>2403</v>
      </c>
      <c r="C566" s="9" t="s">
        <v>2253</v>
      </c>
      <c r="D566" s="9" t="s">
        <v>2983</v>
      </c>
      <c r="E566" s="9" t="s">
        <v>2984</v>
      </c>
      <c r="F566" s="9" t="s">
        <v>2240</v>
      </c>
    </row>
    <row r="567" spans="1:6" x14ac:dyDescent="0.25">
      <c r="A567" s="9" t="s">
        <v>465</v>
      </c>
      <c r="B567" s="9" t="s">
        <v>2632</v>
      </c>
      <c r="C567" s="9" t="s">
        <v>2229</v>
      </c>
      <c r="D567" s="9" t="s">
        <v>2985</v>
      </c>
      <c r="E567" s="9" t="s">
        <v>2239</v>
      </c>
      <c r="F567" s="9" t="s">
        <v>2240</v>
      </c>
    </row>
    <row r="568" spans="1:6" x14ac:dyDescent="0.25">
      <c r="A568" s="9" t="s">
        <v>470</v>
      </c>
      <c r="B568" s="9" t="s">
        <v>1429</v>
      </c>
      <c r="C568" s="9" t="s">
        <v>1429</v>
      </c>
      <c r="D568" s="9" t="s">
        <v>1429</v>
      </c>
      <c r="E568" s="9" t="s">
        <v>2346</v>
      </c>
      <c r="F568" s="9" t="s">
        <v>2248</v>
      </c>
    </row>
    <row r="569" spans="1:6" ht="25.5" x14ac:dyDescent="0.25">
      <c r="A569" s="9" t="s">
        <v>476</v>
      </c>
      <c r="B569" s="9" t="s">
        <v>2499</v>
      </c>
      <c r="C569" s="9" t="s">
        <v>1429</v>
      </c>
      <c r="D569" s="9" t="s">
        <v>2986</v>
      </c>
      <c r="E569" s="9" t="s">
        <v>2987</v>
      </c>
      <c r="F569" s="9" t="s">
        <v>2223</v>
      </c>
    </row>
    <row r="570" spans="1:6" ht="25.5" x14ac:dyDescent="0.25">
      <c r="A570" s="9" t="s">
        <v>480</v>
      </c>
      <c r="B570" s="9" t="s">
        <v>2263</v>
      </c>
      <c r="C570" s="9" t="s">
        <v>74</v>
      </c>
      <c r="D570" s="9" t="s">
        <v>2988</v>
      </c>
      <c r="E570" s="9" t="s">
        <v>2434</v>
      </c>
      <c r="F570" s="9" t="s">
        <v>2223</v>
      </c>
    </row>
    <row r="571" spans="1:6" x14ac:dyDescent="0.25">
      <c r="A571" s="9" t="s">
        <v>480</v>
      </c>
      <c r="B571" s="9" t="s">
        <v>2281</v>
      </c>
      <c r="C571" s="9" t="s">
        <v>74</v>
      </c>
      <c r="D571" s="9" t="s">
        <v>2989</v>
      </c>
      <c r="E571" s="9" t="s">
        <v>2207</v>
      </c>
      <c r="F571" s="9" t="s">
        <v>2208</v>
      </c>
    </row>
    <row r="572" spans="1:6" x14ac:dyDescent="0.25">
      <c r="A572" s="9" t="s">
        <v>480</v>
      </c>
      <c r="B572" s="9" t="s">
        <v>2204</v>
      </c>
      <c r="C572" s="9" t="s">
        <v>74</v>
      </c>
      <c r="D572" s="9" t="s">
        <v>2353</v>
      </c>
      <c r="E572" s="9" t="s">
        <v>2990</v>
      </c>
      <c r="F572" s="9" t="s">
        <v>2245</v>
      </c>
    </row>
    <row r="573" spans="1:6" ht="25.5" x14ac:dyDescent="0.25">
      <c r="A573" s="9" t="s">
        <v>480</v>
      </c>
      <c r="B573" s="9" t="s">
        <v>2991</v>
      </c>
      <c r="C573" s="9" t="s">
        <v>1429</v>
      </c>
      <c r="D573" s="9" t="s">
        <v>2992</v>
      </c>
      <c r="E573" s="9" t="s">
        <v>2434</v>
      </c>
      <c r="F573" s="9" t="s">
        <v>2223</v>
      </c>
    </row>
    <row r="574" spans="1:6" ht="25.5" x14ac:dyDescent="0.25">
      <c r="A574" s="9" t="s">
        <v>480</v>
      </c>
      <c r="B574" s="9" t="s">
        <v>2233</v>
      </c>
      <c r="C574" s="9" t="s">
        <v>74</v>
      </c>
      <c r="D574" s="9" t="s">
        <v>2993</v>
      </c>
      <c r="E574" s="9" t="s">
        <v>2434</v>
      </c>
      <c r="F574" s="9" t="s">
        <v>2223</v>
      </c>
    </row>
    <row r="575" spans="1:6" x14ac:dyDescent="0.25">
      <c r="A575" s="9" t="s">
        <v>480</v>
      </c>
      <c r="B575" s="9" t="s">
        <v>2204</v>
      </c>
      <c r="C575" s="9" t="s">
        <v>74</v>
      </c>
      <c r="D575" s="9" t="s">
        <v>2994</v>
      </c>
      <c r="E575" s="9" t="s">
        <v>2689</v>
      </c>
      <c r="F575" s="9" t="s">
        <v>2203</v>
      </c>
    </row>
    <row r="576" spans="1:6" x14ac:dyDescent="0.25">
      <c r="A576" s="9" t="s">
        <v>480</v>
      </c>
      <c r="B576" s="9" t="s">
        <v>2232</v>
      </c>
      <c r="C576" s="9" t="s">
        <v>2263</v>
      </c>
      <c r="D576" s="9" t="s">
        <v>2995</v>
      </c>
      <c r="E576" s="9" t="s">
        <v>2423</v>
      </c>
      <c r="F576" s="9" t="s">
        <v>2240</v>
      </c>
    </row>
    <row r="577" spans="1:6" x14ac:dyDescent="0.25">
      <c r="A577" s="9" t="s">
        <v>480</v>
      </c>
      <c r="B577" s="9" t="s">
        <v>2356</v>
      </c>
      <c r="C577" s="9" t="s">
        <v>2232</v>
      </c>
      <c r="D577" s="9" t="s">
        <v>2996</v>
      </c>
      <c r="E577" s="9" t="s">
        <v>2997</v>
      </c>
      <c r="F577" s="9" t="s">
        <v>2240</v>
      </c>
    </row>
    <row r="578" spans="1:6" x14ac:dyDescent="0.25">
      <c r="A578" s="9" t="s">
        <v>485</v>
      </c>
      <c r="B578" s="9" t="s">
        <v>2998</v>
      </c>
      <c r="C578" s="9" t="s">
        <v>1429</v>
      </c>
      <c r="D578" s="9" t="s">
        <v>2420</v>
      </c>
      <c r="E578" s="9" t="s">
        <v>2680</v>
      </c>
      <c r="F578" s="9" t="s">
        <v>2248</v>
      </c>
    </row>
    <row r="579" spans="1:6" ht="25.5" x14ac:dyDescent="0.25">
      <c r="A579" s="9" t="s">
        <v>489</v>
      </c>
      <c r="B579" s="9" t="s">
        <v>2281</v>
      </c>
      <c r="C579" s="9" t="s">
        <v>74</v>
      </c>
      <c r="D579" s="9" t="s">
        <v>2999</v>
      </c>
      <c r="E579" s="9" t="s">
        <v>2434</v>
      </c>
      <c r="F579" s="9" t="s">
        <v>2223</v>
      </c>
    </row>
    <row r="580" spans="1:6" ht="25.5" x14ac:dyDescent="0.25">
      <c r="A580" s="9" t="s">
        <v>489</v>
      </c>
      <c r="B580" s="9" t="s">
        <v>2226</v>
      </c>
      <c r="C580" s="9" t="s">
        <v>2300</v>
      </c>
      <c r="D580" s="9" t="s">
        <v>2289</v>
      </c>
      <c r="E580" s="9" t="s">
        <v>3000</v>
      </c>
      <c r="F580" s="9" t="s">
        <v>2248</v>
      </c>
    </row>
    <row r="581" spans="1:6" x14ac:dyDescent="0.25">
      <c r="A581" s="9" t="s">
        <v>489</v>
      </c>
      <c r="B581" s="9" t="s">
        <v>2237</v>
      </c>
      <c r="C581" s="9" t="s">
        <v>2258</v>
      </c>
      <c r="D581" s="9" t="s">
        <v>2289</v>
      </c>
      <c r="E581" s="9" t="s">
        <v>3001</v>
      </c>
      <c r="F581" s="9" t="s">
        <v>2245</v>
      </c>
    </row>
    <row r="582" spans="1:6" x14ac:dyDescent="0.25">
      <c r="A582" s="9" t="s">
        <v>489</v>
      </c>
      <c r="B582" s="9" t="s">
        <v>2300</v>
      </c>
      <c r="C582" s="9" t="s">
        <v>2200</v>
      </c>
      <c r="D582" s="9" t="s">
        <v>2743</v>
      </c>
      <c r="E582" s="9" t="s">
        <v>2288</v>
      </c>
      <c r="F582" s="9" t="s">
        <v>2218</v>
      </c>
    </row>
    <row r="583" spans="1:6" ht="25.5" x14ac:dyDescent="0.25">
      <c r="A583" s="9" t="s">
        <v>489</v>
      </c>
      <c r="B583" s="9" t="s">
        <v>2209</v>
      </c>
      <c r="C583" s="9" t="s">
        <v>2204</v>
      </c>
      <c r="D583" s="9" t="s">
        <v>3002</v>
      </c>
      <c r="E583" s="9" t="s">
        <v>2239</v>
      </c>
      <c r="F583" s="9" t="s">
        <v>2203</v>
      </c>
    </row>
    <row r="584" spans="1:6" x14ac:dyDescent="0.25">
      <c r="A584" s="9" t="s">
        <v>489</v>
      </c>
      <c r="B584" s="9" t="s">
        <v>2242</v>
      </c>
      <c r="C584" s="9" t="s">
        <v>2258</v>
      </c>
      <c r="D584" s="9" t="s">
        <v>3003</v>
      </c>
      <c r="E584" s="9" t="s">
        <v>3004</v>
      </c>
      <c r="F584" s="9" t="s">
        <v>2203</v>
      </c>
    </row>
    <row r="585" spans="1:6" ht="25.5" x14ac:dyDescent="0.25">
      <c r="A585" s="9" t="s">
        <v>489</v>
      </c>
      <c r="B585" s="9" t="s">
        <v>2200</v>
      </c>
      <c r="C585" s="9" t="s">
        <v>2209</v>
      </c>
      <c r="D585" s="9" t="s">
        <v>3005</v>
      </c>
      <c r="E585" s="9" t="s">
        <v>3006</v>
      </c>
      <c r="F585" s="9" t="s">
        <v>2203</v>
      </c>
    </row>
    <row r="586" spans="1:6" x14ac:dyDescent="0.25">
      <c r="A586" s="9" t="s">
        <v>489</v>
      </c>
      <c r="B586" s="9" t="s">
        <v>2281</v>
      </c>
      <c r="C586" s="9" t="s">
        <v>2261</v>
      </c>
      <c r="D586" s="9" t="s">
        <v>3003</v>
      </c>
      <c r="E586" s="9" t="s">
        <v>3007</v>
      </c>
      <c r="F586" s="9" t="s">
        <v>2203</v>
      </c>
    </row>
    <row r="587" spans="1:6" ht="25.5" x14ac:dyDescent="0.25">
      <c r="A587" s="9" t="s">
        <v>489</v>
      </c>
      <c r="B587" s="9" t="s">
        <v>2258</v>
      </c>
      <c r="C587" s="9" t="s">
        <v>2226</v>
      </c>
      <c r="D587" s="9" t="s">
        <v>3008</v>
      </c>
      <c r="E587" s="9" t="s">
        <v>2856</v>
      </c>
      <c r="F587" s="9" t="s">
        <v>2203</v>
      </c>
    </row>
    <row r="588" spans="1:6" ht="25.5" x14ac:dyDescent="0.25">
      <c r="A588" s="9" t="s">
        <v>489</v>
      </c>
      <c r="B588" s="9" t="s">
        <v>2204</v>
      </c>
      <c r="C588" s="9" t="s">
        <v>74</v>
      </c>
      <c r="D588" s="9" t="s">
        <v>3009</v>
      </c>
      <c r="E588" s="9" t="s">
        <v>2304</v>
      </c>
      <c r="F588" s="9" t="s">
        <v>2203</v>
      </c>
    </row>
    <row r="589" spans="1:6" x14ac:dyDescent="0.25">
      <c r="A589" s="9" t="s">
        <v>493</v>
      </c>
      <c r="B589" s="9" t="s">
        <v>1429</v>
      </c>
      <c r="C589" s="9" t="s">
        <v>1429</v>
      </c>
      <c r="D589" s="9" t="s">
        <v>2457</v>
      </c>
      <c r="E589" s="9" t="s">
        <v>2457</v>
      </c>
      <c r="F589" s="9" t="s">
        <v>2457</v>
      </c>
    </row>
    <row r="590" spans="1:6" ht="25.5" x14ac:dyDescent="0.25">
      <c r="A590" s="9" t="s">
        <v>499</v>
      </c>
      <c r="B590" s="9" t="s">
        <v>2315</v>
      </c>
      <c r="C590" s="9" t="s">
        <v>1429</v>
      </c>
      <c r="D590" s="9" t="s">
        <v>3010</v>
      </c>
      <c r="E590" s="9" t="s">
        <v>2486</v>
      </c>
      <c r="F590" s="9" t="s">
        <v>2223</v>
      </c>
    </row>
    <row r="591" spans="1:6" x14ac:dyDescent="0.25">
      <c r="A591" s="9" t="s">
        <v>499</v>
      </c>
      <c r="B591" s="9" t="s">
        <v>2205</v>
      </c>
      <c r="C591" s="9" t="s">
        <v>74</v>
      </c>
      <c r="D591" s="9" t="s">
        <v>2397</v>
      </c>
      <c r="E591" s="9" t="s">
        <v>3011</v>
      </c>
      <c r="F591" s="9" t="s">
        <v>2248</v>
      </c>
    </row>
    <row r="592" spans="1:6" ht="25.5" x14ac:dyDescent="0.25">
      <c r="A592" s="9" t="s">
        <v>499</v>
      </c>
      <c r="B592" s="9" t="s">
        <v>2486</v>
      </c>
      <c r="C592" s="9" t="s">
        <v>1429</v>
      </c>
      <c r="D592" s="9" t="s">
        <v>3012</v>
      </c>
      <c r="E592" s="9" t="s">
        <v>3013</v>
      </c>
      <c r="F592" s="9" t="s">
        <v>2248</v>
      </c>
    </row>
    <row r="593" spans="1:6" ht="25.5" x14ac:dyDescent="0.25">
      <c r="A593" s="9" t="s">
        <v>499</v>
      </c>
      <c r="B593" s="9" t="s">
        <v>2200</v>
      </c>
      <c r="C593" s="9" t="s">
        <v>2315</v>
      </c>
      <c r="D593" s="9" t="s">
        <v>3014</v>
      </c>
      <c r="E593" s="9" t="s">
        <v>2486</v>
      </c>
      <c r="F593" s="9" t="s">
        <v>2223</v>
      </c>
    </row>
    <row r="594" spans="1:6" x14ac:dyDescent="0.25">
      <c r="A594" s="9" t="s">
        <v>499</v>
      </c>
      <c r="B594" s="9" t="s">
        <v>2253</v>
      </c>
      <c r="C594" s="9" t="s">
        <v>2578</v>
      </c>
      <c r="D594" s="9" t="s">
        <v>3015</v>
      </c>
      <c r="E594" s="9" t="s">
        <v>2423</v>
      </c>
      <c r="F594" s="9" t="s">
        <v>2240</v>
      </c>
    </row>
    <row r="595" spans="1:6" x14ac:dyDescent="0.25">
      <c r="A595" s="9" t="s">
        <v>499</v>
      </c>
      <c r="B595" s="9" t="s">
        <v>2281</v>
      </c>
      <c r="C595" s="9" t="s">
        <v>2233</v>
      </c>
      <c r="D595" s="9" t="s">
        <v>3016</v>
      </c>
      <c r="E595" s="9" t="s">
        <v>3017</v>
      </c>
      <c r="F595" s="9" t="s">
        <v>2240</v>
      </c>
    </row>
    <row r="596" spans="1:6" ht="25.5" x14ac:dyDescent="0.25">
      <c r="A596" s="9" t="s">
        <v>505</v>
      </c>
      <c r="B596" s="9" t="s">
        <v>2499</v>
      </c>
      <c r="C596" s="9" t="s">
        <v>1429</v>
      </c>
      <c r="D596" s="9" t="s">
        <v>3018</v>
      </c>
      <c r="E596" s="9" t="s">
        <v>3019</v>
      </c>
      <c r="F596" s="9" t="s">
        <v>2223</v>
      </c>
    </row>
    <row r="597" spans="1:6" x14ac:dyDescent="0.25">
      <c r="A597" s="9" t="s">
        <v>505</v>
      </c>
      <c r="B597" s="9" t="s">
        <v>3020</v>
      </c>
      <c r="C597" s="9" t="s">
        <v>1429</v>
      </c>
      <c r="D597" s="9" t="s">
        <v>2397</v>
      </c>
      <c r="E597" s="9" t="s">
        <v>3021</v>
      </c>
      <c r="F597" s="9" t="s">
        <v>2248</v>
      </c>
    </row>
    <row r="598" spans="1:6" x14ac:dyDescent="0.25">
      <c r="A598" s="9" t="s">
        <v>505</v>
      </c>
      <c r="B598" s="9" t="s">
        <v>2200</v>
      </c>
      <c r="C598" s="9" t="s">
        <v>2204</v>
      </c>
      <c r="D598" s="9" t="s">
        <v>2397</v>
      </c>
      <c r="E598" s="9" t="s">
        <v>3022</v>
      </c>
      <c r="F598" s="9" t="s">
        <v>2248</v>
      </c>
    </row>
    <row r="599" spans="1:6" x14ac:dyDescent="0.25">
      <c r="A599" s="9" t="s">
        <v>505</v>
      </c>
      <c r="B599" s="9" t="s">
        <v>2582</v>
      </c>
      <c r="C599" s="9" t="s">
        <v>1429</v>
      </c>
      <c r="D599" s="9" t="s">
        <v>2397</v>
      </c>
      <c r="E599" s="9" t="s">
        <v>2547</v>
      </c>
      <c r="F599" s="9" t="s">
        <v>2248</v>
      </c>
    </row>
    <row r="600" spans="1:6" x14ac:dyDescent="0.25">
      <c r="A600" s="9" t="s">
        <v>505</v>
      </c>
      <c r="B600" s="9" t="s">
        <v>2315</v>
      </c>
      <c r="C600" s="9" t="s">
        <v>1429</v>
      </c>
      <c r="D600" s="9" t="s">
        <v>2397</v>
      </c>
      <c r="E600" s="9" t="s">
        <v>3023</v>
      </c>
      <c r="F600" s="9" t="s">
        <v>2248</v>
      </c>
    </row>
    <row r="601" spans="1:6" x14ac:dyDescent="0.25">
      <c r="A601" s="9" t="s">
        <v>505</v>
      </c>
      <c r="B601" s="9" t="s">
        <v>2242</v>
      </c>
      <c r="C601" s="9" t="s">
        <v>2199</v>
      </c>
      <c r="D601" s="9" t="s">
        <v>3024</v>
      </c>
      <c r="E601" s="9" t="s">
        <v>3025</v>
      </c>
      <c r="F601" s="9" t="s">
        <v>2203</v>
      </c>
    </row>
    <row r="602" spans="1:6" x14ac:dyDescent="0.25">
      <c r="A602" s="9" t="s">
        <v>505</v>
      </c>
      <c r="B602" s="9" t="s">
        <v>2300</v>
      </c>
      <c r="C602" s="9" t="s">
        <v>2200</v>
      </c>
      <c r="D602" s="9" t="s">
        <v>3026</v>
      </c>
      <c r="E602" s="9" t="s">
        <v>3027</v>
      </c>
      <c r="F602" s="9" t="s">
        <v>2240</v>
      </c>
    </row>
    <row r="603" spans="1:6" x14ac:dyDescent="0.25">
      <c r="A603" s="9" t="s">
        <v>505</v>
      </c>
      <c r="B603" s="9" t="s">
        <v>2233</v>
      </c>
      <c r="C603" s="9" t="s">
        <v>2263</v>
      </c>
      <c r="D603" s="9" t="s">
        <v>3028</v>
      </c>
      <c r="E603" s="9" t="s">
        <v>3027</v>
      </c>
      <c r="F603" s="9" t="s">
        <v>2240</v>
      </c>
    </row>
    <row r="604" spans="1:6" x14ac:dyDescent="0.25">
      <c r="A604" s="9" t="s">
        <v>510</v>
      </c>
      <c r="B604" s="9" t="s">
        <v>74</v>
      </c>
      <c r="C604" s="9" t="s">
        <v>1429</v>
      </c>
      <c r="D604" s="9" t="s">
        <v>2397</v>
      </c>
      <c r="E604" s="9" t="s">
        <v>3029</v>
      </c>
      <c r="F604" s="9" t="s">
        <v>2248</v>
      </c>
    </row>
    <row r="605" spans="1:6" x14ac:dyDescent="0.25">
      <c r="A605" s="9" t="s">
        <v>510</v>
      </c>
      <c r="B605" s="9" t="s">
        <v>2486</v>
      </c>
      <c r="C605" s="9" t="s">
        <v>1429</v>
      </c>
      <c r="D605" s="9" t="s">
        <v>3030</v>
      </c>
      <c r="E605" s="9" t="s">
        <v>2214</v>
      </c>
      <c r="F605" s="9" t="s">
        <v>2208</v>
      </c>
    </row>
    <row r="606" spans="1:6" ht="25.5" x14ac:dyDescent="0.25">
      <c r="A606" s="9" t="s">
        <v>510</v>
      </c>
      <c r="B606" s="9" t="s">
        <v>2300</v>
      </c>
      <c r="C606" s="9" t="s">
        <v>1429</v>
      </c>
      <c r="D606" s="9" t="s">
        <v>3031</v>
      </c>
      <c r="E606" s="9" t="s">
        <v>2754</v>
      </c>
      <c r="F606" s="9" t="s">
        <v>2208</v>
      </c>
    </row>
    <row r="607" spans="1:6" ht="25.5" x14ac:dyDescent="0.25">
      <c r="A607" s="9" t="s">
        <v>510</v>
      </c>
      <c r="B607" s="9" t="s">
        <v>2486</v>
      </c>
      <c r="C607" s="9" t="s">
        <v>1429</v>
      </c>
      <c r="D607" s="9" t="s">
        <v>3032</v>
      </c>
      <c r="E607" s="9" t="s">
        <v>2754</v>
      </c>
      <c r="F607" s="9" t="s">
        <v>2208</v>
      </c>
    </row>
    <row r="608" spans="1:6" x14ac:dyDescent="0.25">
      <c r="A608" s="9" t="s">
        <v>510</v>
      </c>
      <c r="B608" s="9" t="s">
        <v>2204</v>
      </c>
      <c r="C608" s="9" t="s">
        <v>74</v>
      </c>
      <c r="D608" s="9" t="s">
        <v>2397</v>
      </c>
      <c r="E608" s="9" t="s">
        <v>3033</v>
      </c>
      <c r="F608" s="9" t="s">
        <v>2248</v>
      </c>
    </row>
    <row r="609" spans="1:6" ht="25.5" x14ac:dyDescent="0.25">
      <c r="A609" s="9" t="s">
        <v>510</v>
      </c>
      <c r="B609" s="9" t="s">
        <v>2229</v>
      </c>
      <c r="C609" s="9" t="s">
        <v>1429</v>
      </c>
      <c r="D609" s="9" t="s">
        <v>2397</v>
      </c>
      <c r="E609" s="9" t="s">
        <v>3034</v>
      </c>
      <c r="F609" s="9" t="s">
        <v>2248</v>
      </c>
    </row>
    <row r="610" spans="1:6" x14ac:dyDescent="0.25">
      <c r="A610" s="9" t="s">
        <v>510</v>
      </c>
      <c r="B610" s="9" t="s">
        <v>2486</v>
      </c>
      <c r="C610" s="9" t="s">
        <v>1429</v>
      </c>
      <c r="D610" s="9" t="s">
        <v>3035</v>
      </c>
      <c r="E610" s="9" t="s">
        <v>2754</v>
      </c>
      <c r="F610" s="9" t="s">
        <v>2208</v>
      </c>
    </row>
    <row r="611" spans="1:6" ht="25.5" x14ac:dyDescent="0.25">
      <c r="A611" s="9" t="s">
        <v>510</v>
      </c>
      <c r="B611" s="9" t="s">
        <v>2300</v>
      </c>
      <c r="C611" s="9" t="s">
        <v>1429</v>
      </c>
      <c r="D611" s="9" t="s">
        <v>3036</v>
      </c>
      <c r="E611" s="9" t="s">
        <v>2751</v>
      </c>
      <c r="F611" s="9" t="s">
        <v>2208</v>
      </c>
    </row>
    <row r="612" spans="1:6" x14ac:dyDescent="0.25">
      <c r="A612" s="9" t="s">
        <v>510</v>
      </c>
      <c r="B612" s="9" t="s">
        <v>2486</v>
      </c>
      <c r="C612" s="9" t="s">
        <v>1429</v>
      </c>
      <c r="D612" s="9" t="s">
        <v>3037</v>
      </c>
      <c r="E612" s="9" t="s">
        <v>2214</v>
      </c>
      <c r="F612" s="9" t="s">
        <v>2208</v>
      </c>
    </row>
    <row r="613" spans="1:6" x14ac:dyDescent="0.25">
      <c r="A613" s="9" t="s">
        <v>510</v>
      </c>
      <c r="B613" s="9" t="s">
        <v>2199</v>
      </c>
      <c r="C613" s="9" t="s">
        <v>1429</v>
      </c>
      <c r="D613" s="9" t="s">
        <v>3038</v>
      </c>
      <c r="E613" s="9" t="s">
        <v>2207</v>
      </c>
      <c r="F613" s="9" t="s">
        <v>2208</v>
      </c>
    </row>
    <row r="614" spans="1:6" x14ac:dyDescent="0.25">
      <c r="A614" s="9" t="s">
        <v>510</v>
      </c>
      <c r="B614" s="9" t="s">
        <v>2204</v>
      </c>
      <c r="C614" s="9" t="s">
        <v>1429</v>
      </c>
      <c r="D614" s="9" t="s">
        <v>2397</v>
      </c>
      <c r="E614" s="9" t="s">
        <v>3029</v>
      </c>
      <c r="F614" s="9" t="s">
        <v>2248</v>
      </c>
    </row>
    <row r="615" spans="1:6" x14ac:dyDescent="0.25">
      <c r="A615" s="9" t="s">
        <v>516</v>
      </c>
      <c r="B615" s="9" t="s">
        <v>2306</v>
      </c>
      <c r="C615" s="9" t="s">
        <v>2281</v>
      </c>
      <c r="D615" s="9" t="s">
        <v>3039</v>
      </c>
      <c r="E615" s="9" t="s">
        <v>2207</v>
      </c>
      <c r="F615" s="9" t="s">
        <v>2208</v>
      </c>
    </row>
    <row r="616" spans="1:6" ht="25.5" x14ac:dyDescent="0.25">
      <c r="A616" s="9" t="s">
        <v>516</v>
      </c>
      <c r="B616" s="9" t="s">
        <v>2229</v>
      </c>
      <c r="C616" s="9" t="s">
        <v>74</v>
      </c>
      <c r="D616" s="9" t="s">
        <v>2243</v>
      </c>
      <c r="E616" s="9" t="s">
        <v>3040</v>
      </c>
      <c r="F616" s="9" t="s">
        <v>2248</v>
      </c>
    </row>
    <row r="617" spans="1:6" x14ac:dyDescent="0.25">
      <c r="A617" s="9" t="s">
        <v>516</v>
      </c>
      <c r="B617" s="9" t="s">
        <v>2263</v>
      </c>
      <c r="C617" s="9" t="s">
        <v>74</v>
      </c>
      <c r="D617" s="9" t="s">
        <v>2243</v>
      </c>
      <c r="E617" s="9" t="s">
        <v>3041</v>
      </c>
      <c r="F617" s="9" t="s">
        <v>2248</v>
      </c>
    </row>
    <row r="618" spans="1:6" ht="25.5" x14ac:dyDescent="0.25">
      <c r="A618" s="9" t="s">
        <v>516</v>
      </c>
      <c r="B618" s="9" t="s">
        <v>2231</v>
      </c>
      <c r="C618" s="9" t="s">
        <v>74</v>
      </c>
      <c r="D618" s="9" t="s">
        <v>2243</v>
      </c>
      <c r="E618" s="9" t="s">
        <v>3042</v>
      </c>
      <c r="F618" s="9" t="s">
        <v>2248</v>
      </c>
    </row>
    <row r="619" spans="1:6" ht="25.5" x14ac:dyDescent="0.25">
      <c r="A619" s="9" t="s">
        <v>516</v>
      </c>
      <c r="B619" s="9" t="s">
        <v>2229</v>
      </c>
      <c r="C619" s="9" t="s">
        <v>74</v>
      </c>
      <c r="D619" s="9" t="s">
        <v>2243</v>
      </c>
      <c r="E619" s="9" t="s">
        <v>3043</v>
      </c>
      <c r="F619" s="9" t="s">
        <v>2248</v>
      </c>
    </row>
    <row r="620" spans="1:6" ht="25.5" x14ac:dyDescent="0.25">
      <c r="A620" s="9" t="s">
        <v>516</v>
      </c>
      <c r="B620" s="9" t="s">
        <v>2300</v>
      </c>
      <c r="C620" s="9" t="s">
        <v>2200</v>
      </c>
      <c r="D620" s="9" t="s">
        <v>2598</v>
      </c>
      <c r="E620" s="9" t="s">
        <v>3044</v>
      </c>
      <c r="F620" s="9" t="s">
        <v>2276</v>
      </c>
    </row>
    <row r="621" spans="1:6" ht="38.25" x14ac:dyDescent="0.25">
      <c r="A621" s="9" t="s">
        <v>516</v>
      </c>
      <c r="B621" s="9" t="s">
        <v>2226</v>
      </c>
      <c r="C621" s="9" t="s">
        <v>1429</v>
      </c>
      <c r="D621" s="9" t="s">
        <v>3045</v>
      </c>
      <c r="E621" s="9" t="s">
        <v>3046</v>
      </c>
      <c r="F621" s="9" t="s">
        <v>2276</v>
      </c>
    </row>
    <row r="622" spans="1:6" x14ac:dyDescent="0.25">
      <c r="A622" s="9" t="s">
        <v>516</v>
      </c>
      <c r="B622" s="9" t="s">
        <v>2236</v>
      </c>
      <c r="C622" s="9" t="s">
        <v>2263</v>
      </c>
      <c r="D622" s="9" t="s">
        <v>3047</v>
      </c>
      <c r="E622" s="9" t="s">
        <v>2541</v>
      </c>
      <c r="F622" s="9" t="s">
        <v>2203</v>
      </c>
    </row>
    <row r="623" spans="1:6" ht="25.5" x14ac:dyDescent="0.25">
      <c r="A623" s="9" t="s">
        <v>516</v>
      </c>
      <c r="B623" s="9" t="s">
        <v>2263</v>
      </c>
      <c r="C623" s="9" t="s">
        <v>2242</v>
      </c>
      <c r="D623" s="9" t="s">
        <v>3048</v>
      </c>
      <c r="E623" s="9" t="s">
        <v>3049</v>
      </c>
      <c r="F623" s="9" t="s">
        <v>2203</v>
      </c>
    </row>
    <row r="624" spans="1:6" x14ac:dyDescent="0.25">
      <c r="A624" s="9" t="s">
        <v>516</v>
      </c>
      <c r="B624" s="9" t="s">
        <v>2236</v>
      </c>
      <c r="C624" s="9" t="s">
        <v>1429</v>
      </c>
      <c r="D624" s="9" t="s">
        <v>3050</v>
      </c>
      <c r="E624" s="9" t="s">
        <v>3051</v>
      </c>
      <c r="F624" s="9" t="s">
        <v>2240</v>
      </c>
    </row>
    <row r="625" spans="1:6" x14ac:dyDescent="0.25">
      <c r="A625" s="9" t="s">
        <v>516</v>
      </c>
      <c r="B625" s="9" t="s">
        <v>2281</v>
      </c>
      <c r="C625" s="9" t="s">
        <v>2261</v>
      </c>
      <c r="D625" s="9" t="s">
        <v>3052</v>
      </c>
      <c r="E625" s="9" t="s">
        <v>3053</v>
      </c>
      <c r="F625" s="9" t="s">
        <v>2240</v>
      </c>
    </row>
    <row r="626" spans="1:6" ht="38.25" x14ac:dyDescent="0.25">
      <c r="A626" s="9" t="s">
        <v>522</v>
      </c>
      <c r="B626" s="9" t="s">
        <v>2204</v>
      </c>
      <c r="C626" s="9" t="s">
        <v>1429</v>
      </c>
      <c r="D626" s="9" t="s">
        <v>2420</v>
      </c>
      <c r="E626" s="9" t="s">
        <v>3054</v>
      </c>
      <c r="F626" s="9" t="s">
        <v>2248</v>
      </c>
    </row>
    <row r="627" spans="1:6" x14ac:dyDescent="0.25">
      <c r="A627" s="9" t="s">
        <v>522</v>
      </c>
      <c r="B627" s="9" t="s">
        <v>2200</v>
      </c>
      <c r="C627" s="9" t="s">
        <v>1429</v>
      </c>
      <c r="D627" s="9" t="s">
        <v>3055</v>
      </c>
      <c r="E627" s="9" t="s">
        <v>2214</v>
      </c>
      <c r="F627" s="9" t="s">
        <v>2208</v>
      </c>
    </row>
    <row r="628" spans="1:6" ht="38.25" x14ac:dyDescent="0.25">
      <c r="A628" s="9" t="s">
        <v>522</v>
      </c>
      <c r="B628" s="9" t="s">
        <v>2199</v>
      </c>
      <c r="C628" s="9" t="s">
        <v>2209</v>
      </c>
      <c r="D628" s="9" t="s">
        <v>2353</v>
      </c>
      <c r="E628" s="9" t="s">
        <v>3056</v>
      </c>
      <c r="F628" s="9" t="s">
        <v>2248</v>
      </c>
    </row>
    <row r="629" spans="1:6" x14ac:dyDescent="0.25">
      <c r="A629" s="9" t="s">
        <v>522</v>
      </c>
      <c r="B629" s="9" t="s">
        <v>2204</v>
      </c>
      <c r="C629" s="9" t="s">
        <v>1429</v>
      </c>
      <c r="D629" s="9" t="s">
        <v>3057</v>
      </c>
      <c r="E629" s="9" t="s">
        <v>2754</v>
      </c>
      <c r="F629" s="9" t="s">
        <v>2208</v>
      </c>
    </row>
    <row r="630" spans="1:6" ht="25.5" x14ac:dyDescent="0.25">
      <c r="A630" s="9" t="s">
        <v>522</v>
      </c>
      <c r="B630" s="9" t="s">
        <v>2464</v>
      </c>
      <c r="C630" s="9" t="s">
        <v>1429</v>
      </c>
      <c r="D630" s="9" t="s">
        <v>3058</v>
      </c>
      <c r="E630" s="9" t="s">
        <v>2429</v>
      </c>
      <c r="F630" s="9" t="s">
        <v>2223</v>
      </c>
    </row>
    <row r="631" spans="1:6" ht="25.5" x14ac:dyDescent="0.25">
      <c r="A631" s="9" t="s">
        <v>522</v>
      </c>
      <c r="B631" s="9" t="s">
        <v>2464</v>
      </c>
      <c r="C631" s="9" t="s">
        <v>1429</v>
      </c>
      <c r="D631" s="9" t="s">
        <v>3059</v>
      </c>
      <c r="E631" s="9" t="s">
        <v>2486</v>
      </c>
      <c r="F631" s="9" t="s">
        <v>2223</v>
      </c>
    </row>
    <row r="632" spans="1:6" ht="25.5" x14ac:dyDescent="0.25">
      <c r="A632" s="9" t="s">
        <v>522</v>
      </c>
      <c r="B632" s="9" t="s">
        <v>3060</v>
      </c>
      <c r="C632" s="9" t="s">
        <v>1429</v>
      </c>
      <c r="D632" s="9" t="s">
        <v>3061</v>
      </c>
      <c r="E632" s="9" t="s">
        <v>3062</v>
      </c>
      <c r="F632" s="9" t="s">
        <v>2223</v>
      </c>
    </row>
    <row r="633" spans="1:6" x14ac:dyDescent="0.25">
      <c r="A633" s="9" t="s">
        <v>522</v>
      </c>
      <c r="B633" s="9" t="s">
        <v>2229</v>
      </c>
      <c r="C633" s="9" t="s">
        <v>1429</v>
      </c>
      <c r="D633" s="9" t="s">
        <v>3063</v>
      </c>
      <c r="E633" s="9" t="s">
        <v>2754</v>
      </c>
      <c r="F633" s="9" t="s">
        <v>2208</v>
      </c>
    </row>
    <row r="634" spans="1:6" x14ac:dyDescent="0.25">
      <c r="A634" s="9" t="s">
        <v>522</v>
      </c>
      <c r="B634" s="9" t="s">
        <v>2205</v>
      </c>
      <c r="C634" s="9" t="s">
        <v>1429</v>
      </c>
      <c r="D634" s="9" t="s">
        <v>3064</v>
      </c>
      <c r="E634" s="9" t="s">
        <v>2754</v>
      </c>
      <c r="F634" s="9" t="s">
        <v>2208</v>
      </c>
    </row>
    <row r="635" spans="1:6" ht="25.5" x14ac:dyDescent="0.25">
      <c r="A635" s="9" t="s">
        <v>522</v>
      </c>
      <c r="B635" s="9" t="s">
        <v>2464</v>
      </c>
      <c r="C635" s="9" t="s">
        <v>1429</v>
      </c>
      <c r="D635" s="9" t="s">
        <v>3065</v>
      </c>
      <c r="E635" s="9" t="s">
        <v>2486</v>
      </c>
      <c r="F635" s="9" t="s">
        <v>2223</v>
      </c>
    </row>
    <row r="636" spans="1:6" x14ac:dyDescent="0.25">
      <c r="A636" s="9" t="s">
        <v>522</v>
      </c>
      <c r="B636" s="9" t="s">
        <v>2229</v>
      </c>
      <c r="C636" s="9" t="s">
        <v>1429</v>
      </c>
      <c r="D636" s="9" t="s">
        <v>3066</v>
      </c>
      <c r="E636" s="9" t="s">
        <v>2754</v>
      </c>
      <c r="F636" s="9" t="s">
        <v>2208</v>
      </c>
    </row>
    <row r="637" spans="1:6" x14ac:dyDescent="0.25">
      <c r="A637" s="9" t="s">
        <v>522</v>
      </c>
      <c r="B637" s="9" t="s">
        <v>2200</v>
      </c>
      <c r="C637" s="9" t="s">
        <v>1429</v>
      </c>
      <c r="D637" s="9" t="s">
        <v>3067</v>
      </c>
      <c r="E637" s="9" t="s">
        <v>2214</v>
      </c>
      <c r="F637" s="9" t="s">
        <v>2208</v>
      </c>
    </row>
    <row r="638" spans="1:6" x14ac:dyDescent="0.25">
      <c r="A638" s="9" t="s">
        <v>522</v>
      </c>
      <c r="B638" s="9" t="s">
        <v>2229</v>
      </c>
      <c r="C638" s="9" t="s">
        <v>1429</v>
      </c>
      <c r="D638" s="9" t="s">
        <v>3068</v>
      </c>
      <c r="E638" s="9" t="s">
        <v>2754</v>
      </c>
      <c r="F638" s="9" t="s">
        <v>2208</v>
      </c>
    </row>
    <row r="639" spans="1:6" ht="25.5" x14ac:dyDescent="0.25">
      <c r="A639" s="9" t="s">
        <v>522</v>
      </c>
      <c r="B639" s="9" t="s">
        <v>2204</v>
      </c>
      <c r="C639" s="9" t="s">
        <v>1429</v>
      </c>
      <c r="D639" s="9" t="s">
        <v>2397</v>
      </c>
      <c r="E639" s="9" t="s">
        <v>3069</v>
      </c>
      <c r="F639" s="9" t="s">
        <v>2248</v>
      </c>
    </row>
    <row r="640" spans="1:6" x14ac:dyDescent="0.25">
      <c r="A640" s="9" t="s">
        <v>522</v>
      </c>
      <c r="B640" s="9" t="s">
        <v>2237</v>
      </c>
      <c r="C640" s="9" t="s">
        <v>2242</v>
      </c>
      <c r="D640" s="9" t="s">
        <v>3070</v>
      </c>
      <c r="E640" s="9" t="s">
        <v>3071</v>
      </c>
      <c r="F640" s="9" t="s">
        <v>2203</v>
      </c>
    </row>
    <row r="641" spans="1:6" x14ac:dyDescent="0.25">
      <c r="A641" s="9" t="s">
        <v>522</v>
      </c>
      <c r="B641" s="9" t="s">
        <v>2249</v>
      </c>
      <c r="C641" s="9" t="s">
        <v>2277</v>
      </c>
      <c r="D641" s="9" t="s">
        <v>3072</v>
      </c>
      <c r="E641" s="9" t="s">
        <v>3073</v>
      </c>
      <c r="F641" s="9" t="s">
        <v>2240</v>
      </c>
    </row>
    <row r="642" spans="1:6" ht="25.5" x14ac:dyDescent="0.25">
      <c r="A642" s="9" t="s">
        <v>522</v>
      </c>
      <c r="B642" s="9" t="s">
        <v>2578</v>
      </c>
      <c r="C642" s="9" t="s">
        <v>2356</v>
      </c>
      <c r="D642" s="9" t="s">
        <v>3074</v>
      </c>
      <c r="E642" s="9" t="s">
        <v>3075</v>
      </c>
      <c r="F642" s="9" t="s">
        <v>2240</v>
      </c>
    </row>
    <row r="643" spans="1:6" ht="25.5" x14ac:dyDescent="0.25">
      <c r="A643" s="9" t="s">
        <v>522</v>
      </c>
      <c r="B643" s="9" t="s">
        <v>2200</v>
      </c>
      <c r="C643" s="9" t="s">
        <v>2204</v>
      </c>
      <c r="D643" s="9" t="s">
        <v>3076</v>
      </c>
      <c r="E643" s="9" t="s">
        <v>3077</v>
      </c>
      <c r="F643" s="9" t="s">
        <v>2240</v>
      </c>
    </row>
    <row r="644" spans="1:6" x14ac:dyDescent="0.25">
      <c r="A644" s="9" t="s">
        <v>522</v>
      </c>
      <c r="B644" s="9" t="s">
        <v>2632</v>
      </c>
      <c r="C644" s="9" t="s">
        <v>2578</v>
      </c>
      <c r="D644" s="9" t="s">
        <v>3078</v>
      </c>
      <c r="E644" s="9" t="s">
        <v>3073</v>
      </c>
      <c r="F644" s="9" t="s">
        <v>2240</v>
      </c>
    </row>
    <row r="645" spans="1:6" x14ac:dyDescent="0.25">
      <c r="A645" s="9" t="s">
        <v>525</v>
      </c>
      <c r="B645" s="9" t="s">
        <v>2232</v>
      </c>
      <c r="C645" s="9" t="s">
        <v>2261</v>
      </c>
      <c r="D645" s="9" t="s">
        <v>3079</v>
      </c>
      <c r="E645" s="9" t="s">
        <v>2207</v>
      </c>
      <c r="F645" s="9" t="s">
        <v>2208</v>
      </c>
    </row>
    <row r="646" spans="1:6" x14ac:dyDescent="0.25">
      <c r="A646" s="9" t="s">
        <v>525</v>
      </c>
      <c r="B646" s="9" t="s">
        <v>2199</v>
      </c>
      <c r="C646" s="9" t="s">
        <v>1429</v>
      </c>
      <c r="D646" s="9" t="s">
        <v>3080</v>
      </c>
      <c r="E646" s="9" t="s">
        <v>2207</v>
      </c>
      <c r="F646" s="9" t="s">
        <v>2208</v>
      </c>
    </row>
    <row r="647" spans="1:6" x14ac:dyDescent="0.25">
      <c r="A647" s="9" t="s">
        <v>525</v>
      </c>
      <c r="B647" s="9" t="s">
        <v>2300</v>
      </c>
      <c r="C647" s="9" t="s">
        <v>74</v>
      </c>
      <c r="D647" s="9" t="s">
        <v>3081</v>
      </c>
      <c r="E647" s="9" t="s">
        <v>2207</v>
      </c>
      <c r="F647" s="9" t="s">
        <v>2208</v>
      </c>
    </row>
    <row r="648" spans="1:6" ht="25.5" x14ac:dyDescent="0.25">
      <c r="A648" s="9" t="s">
        <v>525</v>
      </c>
      <c r="B648" s="9" t="s">
        <v>2486</v>
      </c>
      <c r="C648" s="9" t="s">
        <v>1429</v>
      </c>
      <c r="D648" s="9" t="s">
        <v>2224</v>
      </c>
      <c r="E648" s="9" t="s">
        <v>3082</v>
      </c>
      <c r="F648" s="9" t="s">
        <v>2212</v>
      </c>
    </row>
    <row r="649" spans="1:6" x14ac:dyDescent="0.25">
      <c r="A649" s="9" t="s">
        <v>525</v>
      </c>
      <c r="B649" s="9" t="s">
        <v>2232</v>
      </c>
      <c r="C649" s="9" t="s">
        <v>2258</v>
      </c>
      <c r="D649" s="9" t="s">
        <v>3083</v>
      </c>
      <c r="E649" s="9" t="s">
        <v>2207</v>
      </c>
      <c r="F649" s="9" t="s">
        <v>2208</v>
      </c>
    </row>
    <row r="650" spans="1:6" x14ac:dyDescent="0.25">
      <c r="A650" s="9" t="s">
        <v>525</v>
      </c>
      <c r="B650" s="9" t="s">
        <v>2486</v>
      </c>
      <c r="C650" s="9" t="s">
        <v>1429</v>
      </c>
      <c r="D650" s="9" t="s">
        <v>2210</v>
      </c>
      <c r="E650" s="9" t="s">
        <v>3084</v>
      </c>
      <c r="F650" s="9" t="s">
        <v>2212</v>
      </c>
    </row>
    <row r="651" spans="1:6" ht="38.25" x14ac:dyDescent="0.25">
      <c r="A651" s="9" t="s">
        <v>525</v>
      </c>
      <c r="B651" s="9" t="s">
        <v>2226</v>
      </c>
      <c r="C651" s="9" t="s">
        <v>2229</v>
      </c>
      <c r="D651" s="9" t="s">
        <v>3085</v>
      </c>
      <c r="E651" s="9" t="s">
        <v>3086</v>
      </c>
      <c r="F651" s="9" t="s">
        <v>2203</v>
      </c>
    </row>
    <row r="652" spans="1:6" x14ac:dyDescent="0.25">
      <c r="A652" s="9" t="s">
        <v>525</v>
      </c>
      <c r="B652" s="9" t="s">
        <v>2306</v>
      </c>
      <c r="C652" s="9" t="s">
        <v>1429</v>
      </c>
      <c r="D652" s="9" t="s">
        <v>3087</v>
      </c>
      <c r="E652" s="9" t="s">
        <v>3088</v>
      </c>
      <c r="F652" s="9" t="s">
        <v>2203</v>
      </c>
    </row>
    <row r="653" spans="1:6" ht="25.5" x14ac:dyDescent="0.25">
      <c r="A653" s="9" t="s">
        <v>525</v>
      </c>
      <c r="B653" s="9" t="s">
        <v>2204</v>
      </c>
      <c r="C653" s="9" t="s">
        <v>74</v>
      </c>
      <c r="D653" s="9" t="s">
        <v>3089</v>
      </c>
      <c r="E653" s="9" t="s">
        <v>3090</v>
      </c>
      <c r="F653" s="9" t="s">
        <v>2203</v>
      </c>
    </row>
    <row r="654" spans="1:6" x14ac:dyDescent="0.25">
      <c r="A654" s="9" t="s">
        <v>525</v>
      </c>
      <c r="B654" s="9" t="s">
        <v>2356</v>
      </c>
      <c r="C654" s="9" t="s">
        <v>1429</v>
      </c>
      <c r="D654" s="9" t="s">
        <v>3091</v>
      </c>
      <c r="E654" s="9" t="s">
        <v>3092</v>
      </c>
      <c r="F654" s="9" t="s">
        <v>2203</v>
      </c>
    </row>
    <row r="655" spans="1:6" ht="25.5" x14ac:dyDescent="0.25">
      <c r="A655" s="9" t="s">
        <v>525</v>
      </c>
      <c r="B655" s="9" t="s">
        <v>2258</v>
      </c>
      <c r="C655" s="9" t="s">
        <v>2226</v>
      </c>
      <c r="D655" s="9" t="s">
        <v>3093</v>
      </c>
      <c r="E655" s="9" t="s">
        <v>3094</v>
      </c>
      <c r="F655" s="9" t="s">
        <v>2203</v>
      </c>
    </row>
    <row r="656" spans="1:6" ht="38.25" x14ac:dyDescent="0.25">
      <c r="A656" s="9" t="s">
        <v>525</v>
      </c>
      <c r="B656" s="9" t="s">
        <v>2263</v>
      </c>
      <c r="C656" s="9" t="s">
        <v>2258</v>
      </c>
      <c r="D656" s="9" t="s">
        <v>3093</v>
      </c>
      <c r="E656" s="9" t="s">
        <v>3095</v>
      </c>
      <c r="F656" s="9" t="s">
        <v>2203</v>
      </c>
    </row>
    <row r="657" spans="1:6" x14ac:dyDescent="0.25">
      <c r="A657" s="9" t="s">
        <v>525</v>
      </c>
      <c r="B657" s="9" t="s">
        <v>2249</v>
      </c>
      <c r="C657" s="9" t="s">
        <v>2281</v>
      </c>
      <c r="D657" s="9" t="s">
        <v>3096</v>
      </c>
      <c r="E657" s="9" t="s">
        <v>3097</v>
      </c>
      <c r="F657" s="9" t="s">
        <v>2203</v>
      </c>
    </row>
    <row r="658" spans="1:6" x14ac:dyDescent="0.25">
      <c r="A658" s="9" t="s">
        <v>525</v>
      </c>
      <c r="B658" s="9" t="s">
        <v>2277</v>
      </c>
      <c r="C658" s="9" t="s">
        <v>2236</v>
      </c>
      <c r="D658" s="9" t="s">
        <v>3093</v>
      </c>
      <c r="E658" s="9" t="s">
        <v>3098</v>
      </c>
      <c r="F658" s="9" t="s">
        <v>2203</v>
      </c>
    </row>
    <row r="659" spans="1:6" x14ac:dyDescent="0.25">
      <c r="A659" s="9" t="s">
        <v>525</v>
      </c>
      <c r="B659" s="9" t="s">
        <v>2233</v>
      </c>
      <c r="C659" s="9" t="s">
        <v>2263</v>
      </c>
      <c r="D659" s="9" t="s">
        <v>3093</v>
      </c>
      <c r="E659" s="9" t="s">
        <v>3099</v>
      </c>
      <c r="F659" s="9" t="s">
        <v>2203</v>
      </c>
    </row>
    <row r="660" spans="1:6" x14ac:dyDescent="0.25">
      <c r="A660" s="9" t="s">
        <v>529</v>
      </c>
      <c r="B660" s="9" t="s">
        <v>1429</v>
      </c>
      <c r="C660" s="9" t="s">
        <v>1429</v>
      </c>
      <c r="D660" s="9" t="s">
        <v>2346</v>
      </c>
      <c r="E660" s="9" t="s">
        <v>1429</v>
      </c>
      <c r="F660" s="9" t="s">
        <v>2248</v>
      </c>
    </row>
    <row r="661" spans="1:6" x14ac:dyDescent="0.25">
      <c r="A661" s="9" t="s">
        <v>535</v>
      </c>
      <c r="B661" s="9" t="s">
        <v>2204</v>
      </c>
      <c r="C661" s="9" t="s">
        <v>74</v>
      </c>
      <c r="D661" s="9" t="s">
        <v>2397</v>
      </c>
      <c r="E661" s="9" t="s">
        <v>3090</v>
      </c>
      <c r="F661" s="9" t="s">
        <v>2248</v>
      </c>
    </row>
    <row r="662" spans="1:6" x14ac:dyDescent="0.25">
      <c r="A662" s="9" t="s">
        <v>535</v>
      </c>
      <c r="B662" s="9" t="s">
        <v>2236</v>
      </c>
      <c r="C662" s="9" t="s">
        <v>1429</v>
      </c>
      <c r="D662" s="9" t="s">
        <v>3100</v>
      </c>
      <c r="E662" s="9" t="s">
        <v>2207</v>
      </c>
      <c r="F662" s="9" t="s">
        <v>2208</v>
      </c>
    </row>
    <row r="663" spans="1:6" x14ac:dyDescent="0.25">
      <c r="A663" s="9" t="s">
        <v>535</v>
      </c>
      <c r="B663" s="9" t="s">
        <v>2464</v>
      </c>
      <c r="C663" s="9" t="s">
        <v>1429</v>
      </c>
      <c r="D663" s="9" t="s">
        <v>3101</v>
      </c>
      <c r="E663" s="9" t="s">
        <v>2207</v>
      </c>
      <c r="F663" s="9" t="s">
        <v>2208</v>
      </c>
    </row>
    <row r="664" spans="1:6" x14ac:dyDescent="0.25">
      <c r="A664" s="9" t="s">
        <v>535</v>
      </c>
      <c r="B664" s="9" t="s">
        <v>2464</v>
      </c>
      <c r="C664" s="9" t="s">
        <v>1429</v>
      </c>
      <c r="D664" s="9" t="s">
        <v>3102</v>
      </c>
      <c r="E664" s="9" t="s">
        <v>2207</v>
      </c>
      <c r="F664" s="9" t="s">
        <v>2208</v>
      </c>
    </row>
    <row r="665" spans="1:6" x14ac:dyDescent="0.25">
      <c r="A665" s="9" t="s">
        <v>535</v>
      </c>
      <c r="B665" s="9" t="s">
        <v>1429</v>
      </c>
      <c r="C665" s="9" t="s">
        <v>1429</v>
      </c>
      <c r="D665" s="9" t="s">
        <v>2210</v>
      </c>
      <c r="E665" s="9" t="s">
        <v>3103</v>
      </c>
      <c r="F665" s="9" t="s">
        <v>2212</v>
      </c>
    </row>
    <row r="666" spans="1:6" x14ac:dyDescent="0.25">
      <c r="A666" s="9" t="s">
        <v>535</v>
      </c>
      <c r="B666" s="9" t="s">
        <v>1429</v>
      </c>
      <c r="C666" s="9" t="s">
        <v>1429</v>
      </c>
      <c r="D666" s="9" t="s">
        <v>2210</v>
      </c>
      <c r="E666" s="9" t="s">
        <v>3104</v>
      </c>
      <c r="F666" s="9" t="s">
        <v>2212</v>
      </c>
    </row>
    <row r="667" spans="1:6" x14ac:dyDescent="0.25">
      <c r="A667" s="9" t="s">
        <v>535</v>
      </c>
      <c r="B667" s="9" t="s">
        <v>2464</v>
      </c>
      <c r="C667" s="9" t="s">
        <v>1429</v>
      </c>
      <c r="D667" s="9" t="s">
        <v>3105</v>
      </c>
      <c r="E667" s="9" t="s">
        <v>2207</v>
      </c>
      <c r="F667" s="9" t="s">
        <v>2208</v>
      </c>
    </row>
    <row r="668" spans="1:6" x14ac:dyDescent="0.25">
      <c r="A668" s="9" t="s">
        <v>535</v>
      </c>
      <c r="B668" s="9" t="s">
        <v>2281</v>
      </c>
      <c r="C668" s="9" t="s">
        <v>1429</v>
      </c>
      <c r="D668" s="9" t="s">
        <v>2210</v>
      </c>
      <c r="E668" s="9" t="s">
        <v>3106</v>
      </c>
      <c r="F668" s="9" t="s">
        <v>2212</v>
      </c>
    </row>
    <row r="669" spans="1:6" x14ac:dyDescent="0.25">
      <c r="A669" s="9" t="s">
        <v>535</v>
      </c>
      <c r="B669" s="9" t="s">
        <v>1429</v>
      </c>
      <c r="C669" s="9" t="s">
        <v>1429</v>
      </c>
      <c r="D669" s="9" t="s">
        <v>2210</v>
      </c>
      <c r="E669" s="9" t="s">
        <v>3107</v>
      </c>
      <c r="F669" s="9" t="s">
        <v>2212</v>
      </c>
    </row>
    <row r="670" spans="1:6" x14ac:dyDescent="0.25">
      <c r="A670" s="9" t="s">
        <v>535</v>
      </c>
      <c r="B670" s="9" t="s">
        <v>1429</v>
      </c>
      <c r="C670" s="9" t="s">
        <v>1429</v>
      </c>
      <c r="D670" s="9" t="s">
        <v>2210</v>
      </c>
      <c r="E670" s="9" t="s">
        <v>3108</v>
      </c>
      <c r="F670" s="9" t="s">
        <v>2212</v>
      </c>
    </row>
    <row r="671" spans="1:6" x14ac:dyDescent="0.25">
      <c r="A671" s="9" t="s">
        <v>535</v>
      </c>
      <c r="B671" s="9" t="s">
        <v>2277</v>
      </c>
      <c r="C671" s="9" t="s">
        <v>1429</v>
      </c>
      <c r="D671" s="9" t="s">
        <v>3109</v>
      </c>
      <c r="E671" s="9" t="s">
        <v>2207</v>
      </c>
      <c r="F671" s="9" t="s">
        <v>2208</v>
      </c>
    </row>
    <row r="672" spans="1:6" x14ac:dyDescent="0.25">
      <c r="A672" s="9" t="s">
        <v>535</v>
      </c>
      <c r="B672" s="9" t="s">
        <v>2464</v>
      </c>
      <c r="C672" s="9" t="s">
        <v>1429</v>
      </c>
      <c r="D672" s="9" t="s">
        <v>3110</v>
      </c>
      <c r="E672" s="9" t="s">
        <v>2207</v>
      </c>
      <c r="F672" s="9" t="s">
        <v>2208</v>
      </c>
    </row>
    <row r="673" spans="1:6" x14ac:dyDescent="0.25">
      <c r="A673" s="9" t="s">
        <v>535</v>
      </c>
      <c r="B673" s="9" t="s">
        <v>2205</v>
      </c>
      <c r="C673" s="9" t="s">
        <v>1429</v>
      </c>
      <c r="D673" s="9" t="s">
        <v>3111</v>
      </c>
      <c r="E673" s="9" t="s">
        <v>2207</v>
      </c>
      <c r="F673" s="9" t="s">
        <v>2208</v>
      </c>
    </row>
    <row r="674" spans="1:6" ht="25.5" x14ac:dyDescent="0.25">
      <c r="A674" s="9" t="s">
        <v>535</v>
      </c>
      <c r="B674" s="9" t="s">
        <v>2258</v>
      </c>
      <c r="C674" s="9" t="s">
        <v>2300</v>
      </c>
      <c r="D674" s="9" t="s">
        <v>3112</v>
      </c>
      <c r="E674" s="9" t="s">
        <v>3113</v>
      </c>
      <c r="F674" s="9" t="s">
        <v>2203</v>
      </c>
    </row>
    <row r="675" spans="1:6" ht="25.5" x14ac:dyDescent="0.25">
      <c r="A675" s="9" t="s">
        <v>535</v>
      </c>
      <c r="B675" s="9" t="s">
        <v>2263</v>
      </c>
      <c r="C675" s="9" t="s">
        <v>2258</v>
      </c>
      <c r="D675" s="9" t="s">
        <v>3112</v>
      </c>
      <c r="E675" s="9" t="s">
        <v>3114</v>
      </c>
      <c r="F675" s="9" t="s">
        <v>2203</v>
      </c>
    </row>
    <row r="676" spans="1:6" ht="25.5" x14ac:dyDescent="0.25">
      <c r="A676" s="9" t="s">
        <v>535</v>
      </c>
      <c r="B676" s="9" t="s">
        <v>2229</v>
      </c>
      <c r="C676" s="9" t="s">
        <v>2205</v>
      </c>
      <c r="D676" s="9" t="s">
        <v>3115</v>
      </c>
      <c r="E676" s="9" t="s">
        <v>3116</v>
      </c>
      <c r="F676" s="9" t="s">
        <v>2203</v>
      </c>
    </row>
    <row r="677" spans="1:6" ht="25.5" x14ac:dyDescent="0.25">
      <c r="A677" s="9" t="s">
        <v>539</v>
      </c>
      <c r="B677" s="9" t="s">
        <v>2226</v>
      </c>
      <c r="C677" s="9" t="s">
        <v>2199</v>
      </c>
      <c r="D677" s="9" t="s">
        <v>3117</v>
      </c>
      <c r="E677" s="9" t="s">
        <v>2304</v>
      </c>
      <c r="F677" s="9" t="s">
        <v>2203</v>
      </c>
    </row>
    <row r="678" spans="1:6" x14ac:dyDescent="0.25">
      <c r="A678" s="9" t="s">
        <v>539</v>
      </c>
      <c r="B678" s="9" t="s">
        <v>2294</v>
      </c>
      <c r="C678" s="9" t="s">
        <v>2295</v>
      </c>
      <c r="D678" s="9" t="s">
        <v>2243</v>
      </c>
      <c r="E678" s="9" t="s">
        <v>3118</v>
      </c>
      <c r="F678" s="9" t="s">
        <v>2245</v>
      </c>
    </row>
    <row r="679" spans="1:6" ht="25.5" x14ac:dyDescent="0.25">
      <c r="A679" s="9" t="s">
        <v>539</v>
      </c>
      <c r="B679" s="9" t="s">
        <v>2232</v>
      </c>
      <c r="C679" s="9" t="s">
        <v>2233</v>
      </c>
      <c r="D679" s="9" t="s">
        <v>2250</v>
      </c>
      <c r="E679" s="9" t="s">
        <v>2251</v>
      </c>
      <c r="F679" s="9" t="s">
        <v>2218</v>
      </c>
    </row>
    <row r="680" spans="1:6" x14ac:dyDescent="0.25">
      <c r="A680" s="9" t="s">
        <v>539</v>
      </c>
      <c r="B680" s="9" t="s">
        <v>1429</v>
      </c>
      <c r="C680" s="9" t="s">
        <v>1429</v>
      </c>
      <c r="D680" s="9" t="s">
        <v>2243</v>
      </c>
      <c r="E680" s="9" t="s">
        <v>1429</v>
      </c>
      <c r="F680" s="9" t="s">
        <v>2248</v>
      </c>
    </row>
    <row r="681" spans="1:6" x14ac:dyDescent="0.25">
      <c r="A681" s="9" t="s">
        <v>539</v>
      </c>
      <c r="B681" s="9" t="s">
        <v>2356</v>
      </c>
      <c r="C681" s="9" t="s">
        <v>2281</v>
      </c>
      <c r="D681" s="9" t="s">
        <v>3119</v>
      </c>
      <c r="E681" s="9" t="s">
        <v>2331</v>
      </c>
      <c r="F681" s="9" t="s">
        <v>2218</v>
      </c>
    </row>
    <row r="682" spans="1:6" ht="25.5" x14ac:dyDescent="0.25">
      <c r="A682" s="9" t="s">
        <v>539</v>
      </c>
      <c r="B682" s="9" t="s">
        <v>2237</v>
      </c>
      <c r="C682" s="9" t="s">
        <v>2242</v>
      </c>
      <c r="D682" s="9" t="s">
        <v>3120</v>
      </c>
      <c r="E682" s="9" t="s">
        <v>2304</v>
      </c>
      <c r="F682" s="9" t="s">
        <v>2203</v>
      </c>
    </row>
    <row r="683" spans="1:6" x14ac:dyDescent="0.25">
      <c r="A683" s="9" t="s">
        <v>544</v>
      </c>
      <c r="B683" s="9" t="s">
        <v>2231</v>
      </c>
      <c r="C683" s="9" t="s">
        <v>2229</v>
      </c>
      <c r="D683" s="9" t="s">
        <v>2243</v>
      </c>
      <c r="E683" s="9" t="s">
        <v>2262</v>
      </c>
      <c r="F683" s="9" t="s">
        <v>2248</v>
      </c>
    </row>
    <row r="684" spans="1:6" ht="25.5" x14ac:dyDescent="0.25">
      <c r="A684" s="9" t="s">
        <v>544</v>
      </c>
      <c r="B684" s="9" t="s">
        <v>2200</v>
      </c>
      <c r="C684" s="9" t="s">
        <v>2204</v>
      </c>
      <c r="D684" s="9" t="s">
        <v>2216</v>
      </c>
      <c r="E684" s="9" t="s">
        <v>2251</v>
      </c>
      <c r="F684" s="9" t="s">
        <v>2218</v>
      </c>
    </row>
    <row r="685" spans="1:6" x14ac:dyDescent="0.25">
      <c r="A685" s="9" t="s">
        <v>544</v>
      </c>
      <c r="B685" s="9" t="s">
        <v>3121</v>
      </c>
      <c r="C685" s="9" t="s">
        <v>1429</v>
      </c>
      <c r="D685" s="9" t="s">
        <v>2243</v>
      </c>
      <c r="E685" s="9" t="s">
        <v>2976</v>
      </c>
      <c r="F685" s="9" t="s">
        <v>2248</v>
      </c>
    </row>
    <row r="686" spans="1:6" ht="25.5" x14ac:dyDescent="0.25">
      <c r="A686" s="9" t="s">
        <v>544</v>
      </c>
      <c r="B686" s="9" t="s">
        <v>2263</v>
      </c>
      <c r="C686" s="9" t="s">
        <v>2242</v>
      </c>
      <c r="D686" s="9" t="s">
        <v>2243</v>
      </c>
      <c r="E686" s="9" t="s">
        <v>3122</v>
      </c>
      <c r="F686" s="9" t="s">
        <v>2248</v>
      </c>
    </row>
    <row r="687" spans="1:6" ht="25.5" x14ac:dyDescent="0.25">
      <c r="A687" s="9" t="s">
        <v>544</v>
      </c>
      <c r="B687" s="9" t="s">
        <v>2315</v>
      </c>
      <c r="C687" s="9" t="s">
        <v>2744</v>
      </c>
      <c r="D687" s="9" t="s">
        <v>2243</v>
      </c>
      <c r="E687" s="9" t="s">
        <v>3123</v>
      </c>
      <c r="F687" s="9" t="s">
        <v>2248</v>
      </c>
    </row>
    <row r="688" spans="1:6" ht="51" x14ac:dyDescent="0.25">
      <c r="A688" s="9" t="s">
        <v>544</v>
      </c>
      <c r="B688" s="9" t="s">
        <v>2204</v>
      </c>
      <c r="C688" s="9" t="s">
        <v>2205</v>
      </c>
      <c r="D688" s="9" t="s">
        <v>2243</v>
      </c>
      <c r="E688" s="9" t="s">
        <v>3124</v>
      </c>
      <c r="F688" s="9" t="s">
        <v>2248</v>
      </c>
    </row>
    <row r="689" spans="1:6" x14ac:dyDescent="0.25">
      <c r="A689" s="9" t="s">
        <v>544</v>
      </c>
      <c r="B689" s="9" t="s">
        <v>2205</v>
      </c>
      <c r="C689" s="9" t="s">
        <v>74</v>
      </c>
      <c r="D689" s="9" t="s">
        <v>2216</v>
      </c>
      <c r="E689" s="9" t="s">
        <v>2331</v>
      </c>
      <c r="F689" s="9" t="s">
        <v>2218</v>
      </c>
    </row>
    <row r="690" spans="1:6" x14ac:dyDescent="0.25">
      <c r="A690" s="9" t="s">
        <v>544</v>
      </c>
      <c r="B690" s="9" t="s">
        <v>2315</v>
      </c>
      <c r="C690" s="9" t="s">
        <v>2744</v>
      </c>
      <c r="D690" s="9" t="s">
        <v>2243</v>
      </c>
      <c r="E690" s="9" t="s">
        <v>2621</v>
      </c>
      <c r="F690" s="9" t="s">
        <v>2248</v>
      </c>
    </row>
    <row r="691" spans="1:6" x14ac:dyDescent="0.25">
      <c r="A691" s="9" t="s">
        <v>544</v>
      </c>
      <c r="B691" s="9" t="s">
        <v>2258</v>
      </c>
      <c r="C691" s="9" t="s">
        <v>1429</v>
      </c>
      <c r="D691" s="9" t="s">
        <v>3125</v>
      </c>
      <c r="E691" s="9" t="s">
        <v>2207</v>
      </c>
      <c r="F691" s="9" t="s">
        <v>2208</v>
      </c>
    </row>
    <row r="692" spans="1:6" x14ac:dyDescent="0.25">
      <c r="A692" s="9" t="s">
        <v>544</v>
      </c>
      <c r="B692" s="9" t="s">
        <v>2242</v>
      </c>
      <c r="C692" s="9" t="s">
        <v>1429</v>
      </c>
      <c r="D692" s="9" t="s">
        <v>3126</v>
      </c>
      <c r="E692" s="9" t="s">
        <v>2207</v>
      </c>
      <c r="F692" s="9" t="s">
        <v>2208</v>
      </c>
    </row>
    <row r="693" spans="1:6" ht="51" x14ac:dyDescent="0.25">
      <c r="A693" s="9" t="s">
        <v>544</v>
      </c>
      <c r="B693" s="9" t="s">
        <v>74</v>
      </c>
      <c r="C693" s="9" t="s">
        <v>1429</v>
      </c>
      <c r="D693" s="9" t="s">
        <v>2243</v>
      </c>
      <c r="E693" s="9" t="s">
        <v>3127</v>
      </c>
      <c r="F693" s="9" t="s">
        <v>2248</v>
      </c>
    </row>
    <row r="694" spans="1:6" ht="38.25" x14ac:dyDescent="0.25">
      <c r="A694" s="9" t="s">
        <v>544</v>
      </c>
      <c r="B694" s="9" t="s">
        <v>2281</v>
      </c>
      <c r="C694" s="9" t="s">
        <v>2236</v>
      </c>
      <c r="D694" s="9" t="s">
        <v>3128</v>
      </c>
      <c r="E694" s="9" t="s">
        <v>3129</v>
      </c>
      <c r="F694" s="9" t="s">
        <v>2276</v>
      </c>
    </row>
    <row r="695" spans="1:6" ht="25.5" x14ac:dyDescent="0.25">
      <c r="A695" s="9" t="s">
        <v>544</v>
      </c>
      <c r="B695" s="9" t="s">
        <v>2237</v>
      </c>
      <c r="C695" s="9" t="s">
        <v>1429</v>
      </c>
      <c r="D695" s="9" t="s">
        <v>3130</v>
      </c>
      <c r="E695" s="9" t="s">
        <v>3131</v>
      </c>
      <c r="F695" s="9" t="s">
        <v>2276</v>
      </c>
    </row>
    <row r="696" spans="1:6" ht="25.5" x14ac:dyDescent="0.25">
      <c r="A696" s="9" t="s">
        <v>544</v>
      </c>
      <c r="B696" s="9" t="s">
        <v>2300</v>
      </c>
      <c r="C696" s="9" t="s">
        <v>2231</v>
      </c>
      <c r="D696" s="9" t="s">
        <v>2648</v>
      </c>
      <c r="E696" s="9" t="s">
        <v>3132</v>
      </c>
      <c r="F696" s="9" t="s">
        <v>2276</v>
      </c>
    </row>
    <row r="697" spans="1:6" ht="25.5" x14ac:dyDescent="0.25">
      <c r="A697" s="9" t="s">
        <v>544</v>
      </c>
      <c r="B697" s="9" t="s">
        <v>2236</v>
      </c>
      <c r="C697" s="9" t="s">
        <v>2233</v>
      </c>
      <c r="D697" s="9" t="s">
        <v>3133</v>
      </c>
      <c r="E697" s="9" t="s">
        <v>3134</v>
      </c>
      <c r="F697" s="9" t="s">
        <v>2276</v>
      </c>
    </row>
    <row r="698" spans="1:6" ht="25.5" x14ac:dyDescent="0.25">
      <c r="A698" s="9" t="s">
        <v>544</v>
      </c>
      <c r="B698" s="9" t="s">
        <v>2236</v>
      </c>
      <c r="C698" s="9" t="s">
        <v>2233</v>
      </c>
      <c r="D698" s="9" t="s">
        <v>3133</v>
      </c>
      <c r="E698" s="9" t="s">
        <v>3135</v>
      </c>
      <c r="F698" s="9" t="s">
        <v>2276</v>
      </c>
    </row>
    <row r="699" spans="1:6" ht="25.5" x14ac:dyDescent="0.25">
      <c r="A699" s="9" t="s">
        <v>544</v>
      </c>
      <c r="B699" s="9" t="s">
        <v>2258</v>
      </c>
      <c r="C699" s="9" t="s">
        <v>2300</v>
      </c>
      <c r="D699" s="9" t="s">
        <v>3136</v>
      </c>
      <c r="E699" s="9" t="s">
        <v>3132</v>
      </c>
      <c r="F699" s="9" t="s">
        <v>2276</v>
      </c>
    </row>
    <row r="700" spans="1:6" x14ac:dyDescent="0.25">
      <c r="A700" s="9" t="s">
        <v>549</v>
      </c>
      <c r="B700" s="9" t="s">
        <v>74</v>
      </c>
      <c r="C700" s="9" t="s">
        <v>1429</v>
      </c>
      <c r="D700" s="9" t="s">
        <v>2397</v>
      </c>
      <c r="E700" s="9" t="s">
        <v>3137</v>
      </c>
      <c r="F700" s="9" t="s">
        <v>2248</v>
      </c>
    </row>
    <row r="701" spans="1:6" x14ac:dyDescent="0.25">
      <c r="A701" s="9" t="s">
        <v>549</v>
      </c>
      <c r="B701" s="9" t="s">
        <v>2204</v>
      </c>
      <c r="C701" s="9" t="s">
        <v>74</v>
      </c>
      <c r="D701" s="9" t="s">
        <v>3138</v>
      </c>
      <c r="E701" s="9" t="s">
        <v>3139</v>
      </c>
      <c r="F701" s="9" t="s">
        <v>2203</v>
      </c>
    </row>
    <row r="702" spans="1:6" x14ac:dyDescent="0.25">
      <c r="A702" s="9" t="s">
        <v>549</v>
      </c>
      <c r="B702" s="9" t="s">
        <v>2200</v>
      </c>
      <c r="C702" s="9" t="s">
        <v>2204</v>
      </c>
      <c r="D702" s="9" t="s">
        <v>3138</v>
      </c>
      <c r="E702" s="9" t="s">
        <v>2328</v>
      </c>
      <c r="F702" s="9" t="s">
        <v>2203</v>
      </c>
    </row>
    <row r="703" spans="1:6" x14ac:dyDescent="0.25">
      <c r="A703" s="9" t="s">
        <v>553</v>
      </c>
      <c r="B703" s="9" t="s">
        <v>2209</v>
      </c>
      <c r="C703" s="9" t="s">
        <v>1429</v>
      </c>
      <c r="D703" s="9" t="s">
        <v>2450</v>
      </c>
      <c r="E703" s="9" t="s">
        <v>3140</v>
      </c>
      <c r="F703" s="9" t="s">
        <v>2212</v>
      </c>
    </row>
    <row r="704" spans="1:6" x14ac:dyDescent="0.25">
      <c r="A704" s="9" t="s">
        <v>553</v>
      </c>
      <c r="B704" s="9" t="s">
        <v>2258</v>
      </c>
      <c r="C704" s="9" t="s">
        <v>1429</v>
      </c>
      <c r="D704" s="9" t="s">
        <v>3141</v>
      </c>
      <c r="E704" s="9" t="s">
        <v>2207</v>
      </c>
      <c r="F704" s="9" t="s">
        <v>2208</v>
      </c>
    </row>
    <row r="705" spans="1:6" ht="25.5" x14ac:dyDescent="0.25">
      <c r="A705" s="9" t="s">
        <v>553</v>
      </c>
      <c r="B705" s="9" t="s">
        <v>2204</v>
      </c>
      <c r="C705" s="9" t="s">
        <v>74</v>
      </c>
      <c r="D705" s="9" t="s">
        <v>2397</v>
      </c>
      <c r="E705" s="9" t="s">
        <v>3142</v>
      </c>
      <c r="F705" s="9" t="s">
        <v>2248</v>
      </c>
    </row>
    <row r="706" spans="1:6" ht="25.5" x14ac:dyDescent="0.25">
      <c r="A706" s="9" t="s">
        <v>553</v>
      </c>
      <c r="B706" s="9" t="s">
        <v>2204</v>
      </c>
      <c r="C706" s="9" t="s">
        <v>1429</v>
      </c>
      <c r="D706" s="9" t="s">
        <v>2397</v>
      </c>
      <c r="E706" s="9" t="s">
        <v>3143</v>
      </c>
      <c r="F706" s="9" t="s">
        <v>2248</v>
      </c>
    </row>
    <row r="707" spans="1:6" ht="25.5" x14ac:dyDescent="0.25">
      <c r="A707" s="9" t="s">
        <v>553</v>
      </c>
      <c r="B707" s="9" t="s">
        <v>2200</v>
      </c>
      <c r="C707" s="9" t="s">
        <v>2204</v>
      </c>
      <c r="D707" s="9" t="s">
        <v>2397</v>
      </c>
      <c r="E707" s="9" t="s">
        <v>3144</v>
      </c>
      <c r="F707" s="9" t="s">
        <v>2248</v>
      </c>
    </row>
    <row r="708" spans="1:6" ht="25.5" x14ac:dyDescent="0.25">
      <c r="A708" s="9" t="s">
        <v>553</v>
      </c>
      <c r="B708" s="9" t="s">
        <v>2200</v>
      </c>
      <c r="C708" s="9" t="s">
        <v>1429</v>
      </c>
      <c r="D708" s="9" t="s">
        <v>2309</v>
      </c>
      <c r="E708" s="9" t="s">
        <v>3145</v>
      </c>
      <c r="F708" s="9" t="s">
        <v>2248</v>
      </c>
    </row>
    <row r="709" spans="1:6" x14ac:dyDescent="0.25">
      <c r="A709" s="9" t="s">
        <v>553</v>
      </c>
      <c r="B709" s="9" t="s">
        <v>2300</v>
      </c>
      <c r="C709" s="9" t="s">
        <v>1429</v>
      </c>
      <c r="D709" s="9" t="s">
        <v>2450</v>
      </c>
      <c r="E709" s="9" t="s">
        <v>3146</v>
      </c>
      <c r="F709" s="9" t="s">
        <v>2212</v>
      </c>
    </row>
    <row r="710" spans="1:6" ht="25.5" x14ac:dyDescent="0.25">
      <c r="A710" s="9" t="s">
        <v>553</v>
      </c>
      <c r="B710" s="9" t="s">
        <v>1429</v>
      </c>
      <c r="C710" s="9" t="s">
        <v>1429</v>
      </c>
      <c r="D710" s="9" t="s">
        <v>2497</v>
      </c>
      <c r="E710" s="9" t="s">
        <v>3147</v>
      </c>
      <c r="F710" s="9" t="s">
        <v>2349</v>
      </c>
    </row>
    <row r="711" spans="1:6" x14ac:dyDescent="0.25">
      <c r="A711" s="9" t="s">
        <v>553</v>
      </c>
      <c r="B711" s="9" t="s">
        <v>2261</v>
      </c>
      <c r="C711" s="9" t="s">
        <v>2242</v>
      </c>
      <c r="D711" s="9" t="s">
        <v>3141</v>
      </c>
      <c r="E711" s="9" t="s">
        <v>2207</v>
      </c>
      <c r="F711" s="9" t="s">
        <v>2208</v>
      </c>
    </row>
    <row r="712" spans="1:6" ht="25.5" x14ac:dyDescent="0.25">
      <c r="A712" s="9" t="s">
        <v>553</v>
      </c>
      <c r="B712" s="9" t="s">
        <v>2232</v>
      </c>
      <c r="C712" s="9" t="s">
        <v>2236</v>
      </c>
      <c r="D712" s="9" t="s">
        <v>3148</v>
      </c>
      <c r="E712" s="9" t="s">
        <v>2314</v>
      </c>
      <c r="F712" s="9" t="s">
        <v>2223</v>
      </c>
    </row>
    <row r="713" spans="1:6" ht="25.5" x14ac:dyDescent="0.25">
      <c r="A713" s="9" t="s">
        <v>553</v>
      </c>
      <c r="B713" s="9" t="s">
        <v>2200</v>
      </c>
      <c r="C713" s="9" t="s">
        <v>1429</v>
      </c>
      <c r="D713" s="9" t="s">
        <v>2450</v>
      </c>
      <c r="E713" s="9" t="s">
        <v>3149</v>
      </c>
      <c r="F713" s="9" t="s">
        <v>2212</v>
      </c>
    </row>
    <row r="714" spans="1:6" x14ac:dyDescent="0.25">
      <c r="A714" s="9" t="s">
        <v>553</v>
      </c>
      <c r="B714" s="9" t="s">
        <v>2204</v>
      </c>
      <c r="C714" s="9" t="s">
        <v>1429</v>
      </c>
      <c r="D714" s="9" t="s">
        <v>2450</v>
      </c>
      <c r="E714" s="9" t="s">
        <v>3150</v>
      </c>
      <c r="F714" s="9" t="s">
        <v>2212</v>
      </c>
    </row>
    <row r="715" spans="1:6" x14ac:dyDescent="0.25">
      <c r="A715" s="9" t="s">
        <v>553</v>
      </c>
      <c r="B715" s="9" t="s">
        <v>2200</v>
      </c>
      <c r="C715" s="9" t="s">
        <v>74</v>
      </c>
      <c r="D715" s="9" t="s">
        <v>2397</v>
      </c>
      <c r="E715" s="9" t="s">
        <v>3151</v>
      </c>
      <c r="F715" s="9" t="s">
        <v>2248</v>
      </c>
    </row>
    <row r="716" spans="1:6" ht="25.5" x14ac:dyDescent="0.25">
      <c r="A716" s="9" t="s">
        <v>553</v>
      </c>
      <c r="B716" s="9" t="s">
        <v>2263</v>
      </c>
      <c r="C716" s="9" t="s">
        <v>74</v>
      </c>
      <c r="D716" s="9" t="s">
        <v>3148</v>
      </c>
      <c r="E716" s="9" t="s">
        <v>2314</v>
      </c>
      <c r="F716" s="9" t="s">
        <v>2223</v>
      </c>
    </row>
    <row r="717" spans="1:6" x14ac:dyDescent="0.25">
      <c r="A717" s="9" t="s">
        <v>553</v>
      </c>
      <c r="B717" s="9" t="s">
        <v>2261</v>
      </c>
      <c r="C717" s="9" t="s">
        <v>2242</v>
      </c>
      <c r="D717" s="9" t="s">
        <v>3152</v>
      </c>
      <c r="E717" s="9" t="s">
        <v>2207</v>
      </c>
      <c r="F717" s="9" t="s">
        <v>2208</v>
      </c>
    </row>
    <row r="718" spans="1:6" x14ac:dyDescent="0.25">
      <c r="A718" s="9" t="s">
        <v>553</v>
      </c>
      <c r="B718" s="9" t="s">
        <v>2261</v>
      </c>
      <c r="C718" s="9" t="s">
        <v>2242</v>
      </c>
      <c r="D718" s="9" t="s">
        <v>3153</v>
      </c>
      <c r="E718" s="9" t="s">
        <v>2207</v>
      </c>
      <c r="F718" s="9" t="s">
        <v>2208</v>
      </c>
    </row>
    <row r="719" spans="1:6" ht="25.5" x14ac:dyDescent="0.25">
      <c r="A719" s="9" t="s">
        <v>553</v>
      </c>
      <c r="B719" s="9" t="s">
        <v>2204</v>
      </c>
      <c r="C719" s="9" t="s">
        <v>1429</v>
      </c>
      <c r="D719" s="9" t="s">
        <v>2397</v>
      </c>
      <c r="E719" s="9" t="s">
        <v>3154</v>
      </c>
      <c r="F719" s="9" t="s">
        <v>2248</v>
      </c>
    </row>
    <row r="720" spans="1:6" x14ac:dyDescent="0.25">
      <c r="A720" s="9" t="s">
        <v>553</v>
      </c>
      <c r="B720" s="9" t="s">
        <v>2261</v>
      </c>
      <c r="C720" s="9" t="s">
        <v>2242</v>
      </c>
      <c r="D720" s="9" t="s">
        <v>3155</v>
      </c>
      <c r="E720" s="9" t="s">
        <v>2207</v>
      </c>
      <c r="F720" s="9" t="s">
        <v>2208</v>
      </c>
    </row>
    <row r="721" spans="1:6" x14ac:dyDescent="0.25">
      <c r="A721" s="9" t="s">
        <v>553</v>
      </c>
      <c r="B721" s="9" t="s">
        <v>2200</v>
      </c>
      <c r="C721" s="9" t="s">
        <v>1429</v>
      </c>
      <c r="D721" s="9" t="s">
        <v>3156</v>
      </c>
      <c r="E721" s="9" t="s">
        <v>2207</v>
      </c>
      <c r="F721" s="9" t="s">
        <v>2208</v>
      </c>
    </row>
    <row r="722" spans="1:6" x14ac:dyDescent="0.25">
      <c r="A722" s="9" t="s">
        <v>553</v>
      </c>
      <c r="B722" s="9" t="s">
        <v>2315</v>
      </c>
      <c r="C722" s="9" t="s">
        <v>1429</v>
      </c>
      <c r="D722" s="9" t="s">
        <v>2450</v>
      </c>
      <c r="E722" s="9" t="s">
        <v>3157</v>
      </c>
      <c r="F722" s="9" t="s">
        <v>2212</v>
      </c>
    </row>
    <row r="723" spans="1:6" x14ac:dyDescent="0.25">
      <c r="A723" s="9" t="s">
        <v>553</v>
      </c>
      <c r="B723" s="9" t="s">
        <v>2261</v>
      </c>
      <c r="C723" s="9" t="s">
        <v>2242</v>
      </c>
      <c r="D723" s="9" t="s">
        <v>3158</v>
      </c>
      <c r="E723" s="9" t="s">
        <v>2207</v>
      </c>
      <c r="F723" s="9" t="s">
        <v>2208</v>
      </c>
    </row>
    <row r="724" spans="1:6" ht="25.5" x14ac:dyDescent="0.25">
      <c r="A724" s="9" t="s">
        <v>558</v>
      </c>
      <c r="B724" s="9" t="s">
        <v>2204</v>
      </c>
      <c r="C724" s="9" t="s">
        <v>74</v>
      </c>
      <c r="D724" s="9" t="s">
        <v>2397</v>
      </c>
      <c r="E724" s="9" t="s">
        <v>3159</v>
      </c>
      <c r="F724" s="9" t="s">
        <v>2248</v>
      </c>
    </row>
    <row r="725" spans="1:6" ht="25.5" x14ac:dyDescent="0.25">
      <c r="A725" s="9" t="s">
        <v>558</v>
      </c>
      <c r="B725" s="9" t="s">
        <v>2249</v>
      </c>
      <c r="C725" s="9" t="s">
        <v>2281</v>
      </c>
      <c r="D725" s="9" t="s">
        <v>3160</v>
      </c>
      <c r="E725" s="9" t="s">
        <v>3161</v>
      </c>
      <c r="F725" s="9" t="s">
        <v>2203</v>
      </c>
    </row>
    <row r="726" spans="1:6" ht="25.5" x14ac:dyDescent="0.25">
      <c r="A726" s="9" t="s">
        <v>563</v>
      </c>
      <c r="B726" s="9" t="s">
        <v>2199</v>
      </c>
      <c r="C726" s="9" t="s">
        <v>1429</v>
      </c>
      <c r="D726" s="9" t="s">
        <v>2420</v>
      </c>
      <c r="E726" s="9" t="s">
        <v>3162</v>
      </c>
      <c r="F726" s="9" t="s">
        <v>2245</v>
      </c>
    </row>
    <row r="727" spans="1:6" ht="25.5" x14ac:dyDescent="0.25">
      <c r="A727" s="9" t="s">
        <v>563</v>
      </c>
      <c r="B727" s="9" t="s">
        <v>2295</v>
      </c>
      <c r="C727" s="9" t="s">
        <v>1429</v>
      </c>
      <c r="D727" s="9" t="s">
        <v>3163</v>
      </c>
      <c r="E727" s="9" t="s">
        <v>3164</v>
      </c>
      <c r="F727" s="9" t="s">
        <v>2223</v>
      </c>
    </row>
    <row r="728" spans="1:6" ht="25.5" x14ac:dyDescent="0.25">
      <c r="A728" s="9" t="s">
        <v>563</v>
      </c>
      <c r="B728" s="9" t="s">
        <v>1429</v>
      </c>
      <c r="C728" s="9" t="s">
        <v>1429</v>
      </c>
      <c r="D728" s="9" t="s">
        <v>3165</v>
      </c>
      <c r="E728" s="9" t="s">
        <v>3166</v>
      </c>
      <c r="F728" s="9" t="s">
        <v>2223</v>
      </c>
    </row>
    <row r="729" spans="1:6" ht="25.5" x14ac:dyDescent="0.25">
      <c r="A729" s="9" t="s">
        <v>563</v>
      </c>
      <c r="B729" s="9" t="s">
        <v>1429</v>
      </c>
      <c r="C729" s="9" t="s">
        <v>1429</v>
      </c>
      <c r="D729" s="9" t="s">
        <v>3167</v>
      </c>
      <c r="E729" s="9" t="s">
        <v>3168</v>
      </c>
      <c r="F729" s="9" t="s">
        <v>2223</v>
      </c>
    </row>
    <row r="730" spans="1:6" ht="25.5" x14ac:dyDescent="0.25">
      <c r="A730" s="9" t="s">
        <v>563</v>
      </c>
      <c r="B730" s="9" t="s">
        <v>1429</v>
      </c>
      <c r="C730" s="9" t="s">
        <v>1429</v>
      </c>
      <c r="D730" s="9" t="s">
        <v>2743</v>
      </c>
      <c r="E730" s="9" t="s">
        <v>3169</v>
      </c>
      <c r="F730" s="9" t="s">
        <v>2218</v>
      </c>
    </row>
    <row r="731" spans="1:6" ht="25.5" x14ac:dyDescent="0.25">
      <c r="A731" s="9" t="s">
        <v>563</v>
      </c>
      <c r="B731" s="9" t="s">
        <v>1429</v>
      </c>
      <c r="C731" s="9" t="s">
        <v>1429</v>
      </c>
      <c r="D731" s="9" t="s">
        <v>3170</v>
      </c>
      <c r="E731" s="9" t="s">
        <v>3164</v>
      </c>
      <c r="F731" s="9" t="s">
        <v>2223</v>
      </c>
    </row>
    <row r="732" spans="1:6" ht="25.5" x14ac:dyDescent="0.25">
      <c r="A732" s="9" t="s">
        <v>563</v>
      </c>
      <c r="B732" s="9" t="s">
        <v>1429</v>
      </c>
      <c r="C732" s="9" t="s">
        <v>1429</v>
      </c>
      <c r="D732" s="9" t="s">
        <v>2216</v>
      </c>
      <c r="E732" s="9" t="s">
        <v>3169</v>
      </c>
      <c r="F732" s="9" t="s">
        <v>2218</v>
      </c>
    </row>
    <row r="733" spans="1:6" ht="25.5" x14ac:dyDescent="0.25">
      <c r="A733" s="9" t="s">
        <v>563</v>
      </c>
      <c r="B733" s="9" t="s">
        <v>74</v>
      </c>
      <c r="C733" s="9" t="s">
        <v>1429</v>
      </c>
      <c r="D733" s="9" t="s">
        <v>3171</v>
      </c>
      <c r="E733" s="9" t="s">
        <v>3172</v>
      </c>
      <c r="F733" s="9" t="s">
        <v>2248</v>
      </c>
    </row>
    <row r="734" spans="1:6" ht="25.5" x14ac:dyDescent="0.25">
      <c r="A734" s="9" t="s">
        <v>563</v>
      </c>
      <c r="B734" s="9" t="s">
        <v>1429</v>
      </c>
      <c r="C734" s="9" t="s">
        <v>1429</v>
      </c>
      <c r="D734" s="9" t="s">
        <v>3173</v>
      </c>
      <c r="E734" s="9" t="s">
        <v>3174</v>
      </c>
      <c r="F734" s="9" t="s">
        <v>2276</v>
      </c>
    </row>
    <row r="735" spans="1:6" x14ac:dyDescent="0.25">
      <c r="A735" s="9" t="s">
        <v>563</v>
      </c>
      <c r="B735" s="9" t="s">
        <v>1429</v>
      </c>
      <c r="C735" s="9" t="s">
        <v>1429</v>
      </c>
      <c r="D735" s="9" t="s">
        <v>3175</v>
      </c>
      <c r="E735" s="9" t="s">
        <v>3176</v>
      </c>
      <c r="F735" s="9" t="s">
        <v>2240</v>
      </c>
    </row>
    <row r="736" spans="1:6" ht="25.5" x14ac:dyDescent="0.25">
      <c r="A736" s="9" t="s">
        <v>567</v>
      </c>
      <c r="B736" s="9" t="s">
        <v>2295</v>
      </c>
      <c r="C736" s="9" t="s">
        <v>2356</v>
      </c>
      <c r="D736" s="9" t="s">
        <v>3177</v>
      </c>
      <c r="E736" s="9" t="s">
        <v>3178</v>
      </c>
      <c r="F736" s="9" t="s">
        <v>2223</v>
      </c>
    </row>
    <row r="737" spans="1:6" ht="38.25" x14ac:dyDescent="0.25">
      <c r="A737" s="9" t="s">
        <v>567</v>
      </c>
      <c r="B737" s="9" t="s">
        <v>2204</v>
      </c>
      <c r="C737" s="9" t="s">
        <v>74</v>
      </c>
      <c r="D737" s="9" t="s">
        <v>2397</v>
      </c>
      <c r="E737" s="9" t="s">
        <v>3179</v>
      </c>
      <c r="F737" s="9" t="s">
        <v>2248</v>
      </c>
    </row>
    <row r="738" spans="1:6" ht="25.5" x14ac:dyDescent="0.25">
      <c r="A738" s="9" t="s">
        <v>567</v>
      </c>
      <c r="B738" s="9" t="s">
        <v>2403</v>
      </c>
      <c r="C738" s="9" t="s">
        <v>2294</v>
      </c>
      <c r="D738" s="9" t="s">
        <v>3180</v>
      </c>
      <c r="E738" s="9" t="s">
        <v>2319</v>
      </c>
      <c r="F738" s="9" t="s">
        <v>2223</v>
      </c>
    </row>
    <row r="739" spans="1:6" ht="25.5" x14ac:dyDescent="0.25">
      <c r="A739" s="9" t="s">
        <v>567</v>
      </c>
      <c r="B739" s="9" t="s">
        <v>2300</v>
      </c>
      <c r="C739" s="9" t="s">
        <v>2200</v>
      </c>
      <c r="D739" s="9" t="s">
        <v>2497</v>
      </c>
      <c r="E739" s="9" t="s">
        <v>3181</v>
      </c>
      <c r="F739" s="9" t="s">
        <v>2218</v>
      </c>
    </row>
    <row r="740" spans="1:6" x14ac:dyDescent="0.25">
      <c r="A740" s="9" t="s">
        <v>567</v>
      </c>
      <c r="B740" s="9" t="s">
        <v>2209</v>
      </c>
      <c r="C740" s="9" t="s">
        <v>2204</v>
      </c>
      <c r="D740" s="9" t="s">
        <v>2397</v>
      </c>
      <c r="E740" s="9" t="s">
        <v>3182</v>
      </c>
      <c r="F740" s="9" t="s">
        <v>2248</v>
      </c>
    </row>
    <row r="741" spans="1:6" ht="25.5" x14ac:dyDescent="0.25">
      <c r="A741" s="9" t="s">
        <v>567</v>
      </c>
      <c r="B741" s="9" t="s">
        <v>2237</v>
      </c>
      <c r="C741" s="9" t="s">
        <v>2242</v>
      </c>
      <c r="D741" s="9" t="s">
        <v>3183</v>
      </c>
      <c r="E741" s="9" t="s">
        <v>2304</v>
      </c>
      <c r="F741" s="9" t="s">
        <v>2276</v>
      </c>
    </row>
    <row r="742" spans="1:6" ht="25.5" x14ac:dyDescent="0.25">
      <c r="A742" s="9" t="s">
        <v>567</v>
      </c>
      <c r="B742" s="9" t="s">
        <v>2356</v>
      </c>
      <c r="C742" s="9" t="s">
        <v>2249</v>
      </c>
      <c r="D742" s="9" t="s">
        <v>3184</v>
      </c>
      <c r="E742" s="9" t="s">
        <v>2239</v>
      </c>
      <c r="F742" s="9" t="s">
        <v>2276</v>
      </c>
    </row>
    <row r="743" spans="1:6" ht="25.5" x14ac:dyDescent="0.25">
      <c r="A743" s="9" t="s">
        <v>567</v>
      </c>
      <c r="B743" s="9" t="s">
        <v>2277</v>
      </c>
      <c r="C743" s="9" t="s">
        <v>2261</v>
      </c>
      <c r="D743" s="9" t="s">
        <v>3185</v>
      </c>
      <c r="E743" s="9" t="s">
        <v>3186</v>
      </c>
      <c r="F743" s="9" t="s">
        <v>2203</v>
      </c>
    </row>
    <row r="744" spans="1:6" x14ac:dyDescent="0.25">
      <c r="A744" s="9" t="s">
        <v>570</v>
      </c>
      <c r="B744" s="9" t="s">
        <v>2204</v>
      </c>
      <c r="C744" s="9" t="s">
        <v>3187</v>
      </c>
      <c r="D744" s="9" t="s">
        <v>3188</v>
      </c>
      <c r="E744" s="9" t="s">
        <v>3189</v>
      </c>
      <c r="F744" s="9" t="s">
        <v>2248</v>
      </c>
    </row>
    <row r="745" spans="1:6" x14ac:dyDescent="0.25">
      <c r="A745" s="9" t="s">
        <v>570</v>
      </c>
      <c r="B745" s="9" t="s">
        <v>2204</v>
      </c>
      <c r="C745" s="9" t="s">
        <v>74</v>
      </c>
      <c r="D745" s="9" t="s">
        <v>3188</v>
      </c>
      <c r="E745" s="9" t="s">
        <v>3190</v>
      </c>
      <c r="F745" s="9" t="s">
        <v>2245</v>
      </c>
    </row>
    <row r="746" spans="1:6" x14ac:dyDescent="0.25">
      <c r="A746" s="9" t="s">
        <v>570</v>
      </c>
      <c r="B746" s="9" t="s">
        <v>2242</v>
      </c>
      <c r="C746" s="9" t="s">
        <v>2199</v>
      </c>
      <c r="D746" s="9" t="s">
        <v>3191</v>
      </c>
      <c r="E746" s="9" t="s">
        <v>3192</v>
      </c>
      <c r="F746" s="9" t="s">
        <v>2240</v>
      </c>
    </row>
    <row r="747" spans="1:6" x14ac:dyDescent="0.25">
      <c r="A747" s="9" t="s">
        <v>570</v>
      </c>
      <c r="B747" s="9" t="s">
        <v>2199</v>
      </c>
      <c r="C747" s="9" t="s">
        <v>2204</v>
      </c>
      <c r="D747" s="9" t="s">
        <v>3193</v>
      </c>
      <c r="E747" s="9" t="s">
        <v>3194</v>
      </c>
      <c r="F747" s="9" t="s">
        <v>2240</v>
      </c>
    </row>
    <row r="748" spans="1:6" x14ac:dyDescent="0.25">
      <c r="A748" s="9" t="s">
        <v>570</v>
      </c>
      <c r="B748" s="9" t="s">
        <v>2199</v>
      </c>
      <c r="C748" s="9" t="s">
        <v>2231</v>
      </c>
      <c r="D748" s="9" t="s">
        <v>3195</v>
      </c>
      <c r="E748" s="9" t="s">
        <v>3196</v>
      </c>
      <c r="F748" s="9" t="s">
        <v>2240</v>
      </c>
    </row>
    <row r="749" spans="1:6" ht="25.5" x14ac:dyDescent="0.25">
      <c r="A749" s="9" t="s">
        <v>574</v>
      </c>
      <c r="B749" s="9" t="s">
        <v>2582</v>
      </c>
      <c r="C749" s="9" t="s">
        <v>1429</v>
      </c>
      <c r="D749" s="9" t="s">
        <v>2397</v>
      </c>
      <c r="E749" s="9" t="s">
        <v>3197</v>
      </c>
      <c r="F749" s="9" t="s">
        <v>2248</v>
      </c>
    </row>
    <row r="750" spans="1:6" x14ac:dyDescent="0.25">
      <c r="A750" s="9" t="s">
        <v>574</v>
      </c>
      <c r="B750" s="9" t="s">
        <v>1057</v>
      </c>
      <c r="C750" s="9" t="s">
        <v>1429</v>
      </c>
      <c r="D750" s="9" t="s">
        <v>2353</v>
      </c>
      <c r="E750" s="9" t="s">
        <v>2546</v>
      </c>
      <c r="F750" s="9" t="s">
        <v>2248</v>
      </c>
    </row>
    <row r="751" spans="1:6" x14ac:dyDescent="0.25">
      <c r="A751" s="9" t="s">
        <v>574</v>
      </c>
      <c r="B751" s="9" t="s">
        <v>1057</v>
      </c>
      <c r="C751" s="9" t="s">
        <v>1429</v>
      </c>
      <c r="D751" s="9" t="s">
        <v>2353</v>
      </c>
      <c r="E751" s="9" t="s">
        <v>3198</v>
      </c>
      <c r="F751" s="9" t="s">
        <v>2248</v>
      </c>
    </row>
    <row r="752" spans="1:6" x14ac:dyDescent="0.25">
      <c r="A752" s="9" t="s">
        <v>574</v>
      </c>
      <c r="B752" s="9" t="s">
        <v>2277</v>
      </c>
      <c r="C752" s="9" t="s">
        <v>2229</v>
      </c>
      <c r="D752" s="9" t="s">
        <v>2353</v>
      </c>
      <c r="E752" s="9" t="s">
        <v>3199</v>
      </c>
      <c r="F752" s="9" t="s">
        <v>2248</v>
      </c>
    </row>
    <row r="753" spans="1:6" x14ac:dyDescent="0.25">
      <c r="A753" s="9" t="s">
        <v>574</v>
      </c>
      <c r="B753" s="9" t="s">
        <v>2199</v>
      </c>
      <c r="C753" s="9" t="s">
        <v>74</v>
      </c>
      <c r="D753" s="9" t="s">
        <v>3200</v>
      </c>
      <c r="E753" s="9" t="s">
        <v>2541</v>
      </c>
      <c r="F753" s="9" t="s">
        <v>2203</v>
      </c>
    </row>
    <row r="754" spans="1:6" x14ac:dyDescent="0.25">
      <c r="A754" s="9" t="s">
        <v>574</v>
      </c>
      <c r="B754" s="9" t="s">
        <v>2205</v>
      </c>
      <c r="C754" s="9" t="s">
        <v>2315</v>
      </c>
      <c r="D754" s="9" t="s">
        <v>3200</v>
      </c>
      <c r="E754" s="9" t="s">
        <v>3201</v>
      </c>
      <c r="F754" s="9" t="s">
        <v>2203</v>
      </c>
    </row>
    <row r="755" spans="1:6" x14ac:dyDescent="0.25">
      <c r="A755" s="9" t="s">
        <v>574</v>
      </c>
      <c r="B755" s="9" t="s">
        <v>2258</v>
      </c>
      <c r="C755" s="9" t="s">
        <v>2199</v>
      </c>
      <c r="D755" s="9" t="s">
        <v>3202</v>
      </c>
      <c r="E755" s="9" t="s">
        <v>3203</v>
      </c>
      <c r="F755" s="9" t="s">
        <v>2203</v>
      </c>
    </row>
    <row r="756" spans="1:6" x14ac:dyDescent="0.25">
      <c r="A756" s="9" t="s">
        <v>574</v>
      </c>
      <c r="B756" s="9" t="s">
        <v>2242</v>
      </c>
      <c r="C756" s="9" t="s">
        <v>1429</v>
      </c>
      <c r="D756" s="9" t="s">
        <v>3204</v>
      </c>
      <c r="E756" s="9" t="s">
        <v>3203</v>
      </c>
      <c r="F756" s="9" t="s">
        <v>2203</v>
      </c>
    </row>
    <row r="757" spans="1:6" x14ac:dyDescent="0.25">
      <c r="A757" s="9" t="s">
        <v>574</v>
      </c>
      <c r="B757" s="9" t="s">
        <v>2200</v>
      </c>
      <c r="C757" s="9" t="s">
        <v>2204</v>
      </c>
      <c r="D757" s="9" t="s">
        <v>3205</v>
      </c>
      <c r="E757" s="9" t="s">
        <v>2541</v>
      </c>
      <c r="F757" s="9" t="s">
        <v>2203</v>
      </c>
    </row>
    <row r="758" spans="1:6" ht="25.5" x14ac:dyDescent="0.25">
      <c r="A758" s="9" t="s">
        <v>579</v>
      </c>
      <c r="B758" s="9" t="s">
        <v>2932</v>
      </c>
      <c r="C758" s="9" t="s">
        <v>1429</v>
      </c>
      <c r="D758" s="9" t="s">
        <v>3206</v>
      </c>
      <c r="E758" s="9" t="s">
        <v>2885</v>
      </c>
      <c r="F758" s="9" t="s">
        <v>2223</v>
      </c>
    </row>
    <row r="759" spans="1:6" ht="25.5" x14ac:dyDescent="0.25">
      <c r="A759" s="9" t="s">
        <v>579</v>
      </c>
      <c r="B759" s="9" t="s">
        <v>3207</v>
      </c>
      <c r="C759" s="9" t="s">
        <v>2932</v>
      </c>
      <c r="D759" s="9" t="s">
        <v>3208</v>
      </c>
      <c r="E759" s="9" t="s">
        <v>3209</v>
      </c>
      <c r="F759" s="9" t="s">
        <v>2223</v>
      </c>
    </row>
    <row r="760" spans="1:6" ht="25.5" x14ac:dyDescent="0.25">
      <c r="A760" s="9" t="s">
        <v>579</v>
      </c>
      <c r="B760" s="9" t="s">
        <v>2205</v>
      </c>
      <c r="C760" s="9" t="s">
        <v>1429</v>
      </c>
      <c r="D760" s="9" t="s">
        <v>3210</v>
      </c>
      <c r="E760" s="9" t="s">
        <v>3211</v>
      </c>
      <c r="F760" s="9" t="s">
        <v>2223</v>
      </c>
    </row>
    <row r="761" spans="1:6" ht="25.5" x14ac:dyDescent="0.25">
      <c r="A761" s="9" t="s">
        <v>579</v>
      </c>
      <c r="B761" s="9" t="s">
        <v>3212</v>
      </c>
      <c r="C761" s="9" t="s">
        <v>1429</v>
      </c>
      <c r="D761" s="9" t="s">
        <v>3210</v>
      </c>
      <c r="E761" s="9" t="s">
        <v>3213</v>
      </c>
      <c r="F761" s="9" t="s">
        <v>2223</v>
      </c>
    </row>
    <row r="762" spans="1:6" ht="25.5" x14ac:dyDescent="0.25">
      <c r="A762" s="9" t="s">
        <v>579</v>
      </c>
      <c r="B762" s="9" t="s">
        <v>3207</v>
      </c>
      <c r="C762" s="9" t="s">
        <v>1429</v>
      </c>
      <c r="D762" s="9" t="s">
        <v>3210</v>
      </c>
      <c r="E762" s="9" t="s">
        <v>3214</v>
      </c>
      <c r="F762" s="9" t="s">
        <v>2223</v>
      </c>
    </row>
    <row r="763" spans="1:6" ht="25.5" x14ac:dyDescent="0.25">
      <c r="A763" s="9" t="s">
        <v>579</v>
      </c>
      <c r="B763" s="9" t="s">
        <v>3212</v>
      </c>
      <c r="C763" s="9" t="s">
        <v>1429</v>
      </c>
      <c r="D763" s="9" t="s">
        <v>3210</v>
      </c>
      <c r="E763" s="9" t="s">
        <v>3215</v>
      </c>
      <c r="F763" s="9" t="s">
        <v>2223</v>
      </c>
    </row>
    <row r="764" spans="1:6" x14ac:dyDescent="0.25">
      <c r="A764" s="9" t="s">
        <v>579</v>
      </c>
      <c r="B764" s="9" t="s">
        <v>3216</v>
      </c>
      <c r="C764" s="9" t="s">
        <v>1429</v>
      </c>
      <c r="D764" s="9" t="s">
        <v>3217</v>
      </c>
      <c r="E764" s="9" t="s">
        <v>2207</v>
      </c>
      <c r="F764" s="9" t="s">
        <v>2208</v>
      </c>
    </row>
    <row r="765" spans="1:6" x14ac:dyDescent="0.25">
      <c r="A765" s="9" t="s">
        <v>579</v>
      </c>
      <c r="B765" s="9" t="s">
        <v>2486</v>
      </c>
      <c r="C765" s="9" t="s">
        <v>1429</v>
      </c>
      <c r="D765" s="9" t="s">
        <v>3218</v>
      </c>
      <c r="E765" s="9" t="s">
        <v>2751</v>
      </c>
      <c r="F765" s="9" t="s">
        <v>2208</v>
      </c>
    </row>
    <row r="766" spans="1:6" x14ac:dyDescent="0.25">
      <c r="A766" s="9" t="s">
        <v>579</v>
      </c>
      <c r="B766" s="9" t="s">
        <v>2486</v>
      </c>
      <c r="C766" s="9" t="s">
        <v>1429</v>
      </c>
      <c r="D766" s="9" t="s">
        <v>3217</v>
      </c>
      <c r="E766" s="9" t="s">
        <v>2207</v>
      </c>
      <c r="F766" s="9" t="s">
        <v>2208</v>
      </c>
    </row>
    <row r="767" spans="1:6" ht="25.5" x14ac:dyDescent="0.25">
      <c r="A767" s="9" t="s">
        <v>579</v>
      </c>
      <c r="B767" s="9" t="s">
        <v>3219</v>
      </c>
      <c r="C767" s="9" t="s">
        <v>2205</v>
      </c>
      <c r="D767" s="9" t="s">
        <v>3210</v>
      </c>
      <c r="E767" s="9" t="s">
        <v>3220</v>
      </c>
      <c r="F767" s="9" t="s">
        <v>2223</v>
      </c>
    </row>
    <row r="768" spans="1:6" ht="25.5" x14ac:dyDescent="0.25">
      <c r="A768" s="9" t="s">
        <v>584</v>
      </c>
      <c r="B768" s="9" t="s">
        <v>3221</v>
      </c>
      <c r="C768" s="9" t="s">
        <v>1429</v>
      </c>
      <c r="D768" s="9" t="s">
        <v>3222</v>
      </c>
      <c r="E768" s="9" t="s">
        <v>2978</v>
      </c>
      <c r="F768" s="9" t="s">
        <v>2223</v>
      </c>
    </row>
    <row r="769" spans="1:6" ht="25.5" x14ac:dyDescent="0.25">
      <c r="A769" s="9" t="s">
        <v>584</v>
      </c>
      <c r="B769" s="9" t="s">
        <v>3223</v>
      </c>
      <c r="C769" s="9" t="s">
        <v>1429</v>
      </c>
      <c r="D769" s="9" t="s">
        <v>3224</v>
      </c>
      <c r="E769" s="9" t="s">
        <v>3225</v>
      </c>
      <c r="F769" s="9" t="s">
        <v>2248</v>
      </c>
    </row>
    <row r="770" spans="1:6" x14ac:dyDescent="0.25">
      <c r="A770" s="9" t="s">
        <v>584</v>
      </c>
      <c r="B770" s="9" t="s">
        <v>2229</v>
      </c>
      <c r="C770" s="9" t="s">
        <v>1429</v>
      </c>
      <c r="D770" s="9" t="s">
        <v>3226</v>
      </c>
      <c r="E770" s="9" t="s">
        <v>2207</v>
      </c>
      <c r="F770" s="9" t="s">
        <v>2208</v>
      </c>
    </row>
    <row r="771" spans="1:6" x14ac:dyDescent="0.25">
      <c r="A771" s="9" t="s">
        <v>584</v>
      </c>
      <c r="B771" s="9" t="s">
        <v>2200</v>
      </c>
      <c r="C771" s="9" t="s">
        <v>2209</v>
      </c>
      <c r="D771" s="9" t="s">
        <v>3227</v>
      </c>
      <c r="E771" s="9" t="s">
        <v>3228</v>
      </c>
      <c r="F771" s="9" t="s">
        <v>2203</v>
      </c>
    </row>
    <row r="772" spans="1:6" x14ac:dyDescent="0.25">
      <c r="A772" s="9" t="s">
        <v>584</v>
      </c>
      <c r="B772" s="9" t="s">
        <v>2263</v>
      </c>
      <c r="C772" s="9" t="s">
        <v>2226</v>
      </c>
      <c r="D772" s="9" t="s">
        <v>3227</v>
      </c>
      <c r="E772" s="9" t="s">
        <v>3229</v>
      </c>
      <c r="F772" s="9" t="s">
        <v>2203</v>
      </c>
    </row>
    <row r="773" spans="1:6" x14ac:dyDescent="0.25">
      <c r="A773" s="9" t="s">
        <v>584</v>
      </c>
      <c r="B773" s="9" t="s">
        <v>2300</v>
      </c>
      <c r="C773" s="9" t="s">
        <v>2231</v>
      </c>
      <c r="D773" s="9" t="s">
        <v>3227</v>
      </c>
      <c r="E773" s="9" t="s">
        <v>3230</v>
      </c>
      <c r="F773" s="9" t="s">
        <v>2203</v>
      </c>
    </row>
    <row r="774" spans="1:6" x14ac:dyDescent="0.25">
      <c r="A774" s="9" t="s">
        <v>584</v>
      </c>
      <c r="B774" s="9" t="s">
        <v>2231</v>
      </c>
      <c r="C774" s="9" t="s">
        <v>2200</v>
      </c>
      <c r="D774" s="9" t="s">
        <v>3227</v>
      </c>
      <c r="E774" s="9" t="s">
        <v>3231</v>
      </c>
      <c r="F774" s="9" t="s">
        <v>2203</v>
      </c>
    </row>
    <row r="775" spans="1:6" ht="25.5" x14ac:dyDescent="0.25">
      <c r="A775" s="9" t="s">
        <v>584</v>
      </c>
      <c r="B775" s="9" t="s">
        <v>2226</v>
      </c>
      <c r="C775" s="9" t="s">
        <v>2199</v>
      </c>
      <c r="D775" s="9" t="s">
        <v>3232</v>
      </c>
      <c r="E775" s="9" t="s">
        <v>3233</v>
      </c>
      <c r="F775" s="9" t="s">
        <v>2203</v>
      </c>
    </row>
    <row r="776" spans="1:6" x14ac:dyDescent="0.25">
      <c r="A776" s="9" t="s">
        <v>584</v>
      </c>
      <c r="B776" s="9" t="s">
        <v>2315</v>
      </c>
      <c r="C776" s="9" t="s">
        <v>1429</v>
      </c>
      <c r="D776" s="9" t="s">
        <v>3234</v>
      </c>
      <c r="E776" s="9" t="s">
        <v>3235</v>
      </c>
      <c r="F776" s="9" t="s">
        <v>2240</v>
      </c>
    </row>
    <row r="777" spans="1:6" x14ac:dyDescent="0.25">
      <c r="A777" s="9" t="s">
        <v>588</v>
      </c>
      <c r="B777" s="9" t="s">
        <v>2232</v>
      </c>
      <c r="C777" s="9" t="s">
        <v>2261</v>
      </c>
      <c r="D777" s="9" t="s">
        <v>2955</v>
      </c>
      <c r="E777" s="9" t="s">
        <v>2207</v>
      </c>
      <c r="F777" s="9" t="s">
        <v>2208</v>
      </c>
    </row>
    <row r="778" spans="1:6" x14ac:dyDescent="0.25">
      <c r="A778" s="9" t="s">
        <v>588</v>
      </c>
      <c r="B778" s="9" t="s">
        <v>2261</v>
      </c>
      <c r="C778" s="9" t="s">
        <v>2233</v>
      </c>
      <c r="D778" s="9" t="s">
        <v>2955</v>
      </c>
      <c r="E778" s="9" t="s">
        <v>2207</v>
      </c>
      <c r="F778" s="9" t="s">
        <v>2208</v>
      </c>
    </row>
    <row r="779" spans="1:6" ht="25.5" x14ac:dyDescent="0.25">
      <c r="A779" s="9" t="s">
        <v>588</v>
      </c>
      <c r="B779" s="9" t="s">
        <v>2258</v>
      </c>
      <c r="C779" s="9" t="s">
        <v>1429</v>
      </c>
      <c r="D779" s="9" t="s">
        <v>3236</v>
      </c>
      <c r="E779" s="9" t="s">
        <v>3237</v>
      </c>
      <c r="F779" s="9" t="s">
        <v>2276</v>
      </c>
    </row>
    <row r="780" spans="1:6" x14ac:dyDescent="0.25">
      <c r="A780" s="9" t="s">
        <v>594</v>
      </c>
      <c r="B780" s="9" t="s">
        <v>2281</v>
      </c>
      <c r="C780" s="9" t="s">
        <v>2300</v>
      </c>
      <c r="D780" s="9" t="s">
        <v>3238</v>
      </c>
      <c r="E780" s="9" t="s">
        <v>2207</v>
      </c>
      <c r="F780" s="9" t="s">
        <v>2208</v>
      </c>
    </row>
    <row r="781" spans="1:6" ht="25.5" x14ac:dyDescent="0.25">
      <c r="A781" s="9" t="s">
        <v>594</v>
      </c>
      <c r="B781" s="9" t="s">
        <v>2356</v>
      </c>
      <c r="C781" s="9" t="s">
        <v>2281</v>
      </c>
      <c r="D781" s="9" t="s">
        <v>3239</v>
      </c>
      <c r="E781" s="9" t="s">
        <v>1429</v>
      </c>
      <c r="F781" s="9" t="s">
        <v>2223</v>
      </c>
    </row>
    <row r="782" spans="1:6" ht="25.5" x14ac:dyDescent="0.25">
      <c r="A782" s="9" t="s">
        <v>594</v>
      </c>
      <c r="B782" s="9" t="s">
        <v>2204</v>
      </c>
      <c r="C782" s="9" t="s">
        <v>74</v>
      </c>
      <c r="D782" s="9" t="s">
        <v>2397</v>
      </c>
      <c r="E782" s="9" t="s">
        <v>3240</v>
      </c>
      <c r="F782" s="9" t="s">
        <v>2248</v>
      </c>
    </row>
    <row r="783" spans="1:6" ht="25.5" x14ac:dyDescent="0.25">
      <c r="A783" s="9" t="s">
        <v>594</v>
      </c>
      <c r="B783" s="9" t="s">
        <v>2294</v>
      </c>
      <c r="C783" s="9" t="s">
        <v>2356</v>
      </c>
      <c r="D783" s="9" t="s">
        <v>3241</v>
      </c>
      <c r="E783" s="9" t="s">
        <v>1429</v>
      </c>
      <c r="F783" s="9" t="s">
        <v>2223</v>
      </c>
    </row>
    <row r="784" spans="1:6" ht="25.5" x14ac:dyDescent="0.25">
      <c r="A784" s="9" t="s">
        <v>594</v>
      </c>
      <c r="B784" s="9" t="s">
        <v>1429</v>
      </c>
      <c r="C784" s="9" t="s">
        <v>1429</v>
      </c>
      <c r="D784" s="9" t="s">
        <v>3242</v>
      </c>
      <c r="E784" s="9" t="s">
        <v>1429</v>
      </c>
      <c r="F784" s="9" t="s">
        <v>2223</v>
      </c>
    </row>
    <row r="785" spans="1:6" x14ac:dyDescent="0.25">
      <c r="A785" s="9" t="s">
        <v>594</v>
      </c>
      <c r="B785" s="9" t="s">
        <v>2578</v>
      </c>
      <c r="C785" s="9" t="s">
        <v>2249</v>
      </c>
      <c r="D785" s="9" t="s">
        <v>2955</v>
      </c>
      <c r="E785" s="9" t="s">
        <v>2207</v>
      </c>
      <c r="F785" s="9" t="s">
        <v>2208</v>
      </c>
    </row>
    <row r="786" spans="1:6" x14ac:dyDescent="0.25">
      <c r="A786" s="9" t="s">
        <v>599</v>
      </c>
      <c r="B786" s="9" t="s">
        <v>1429</v>
      </c>
      <c r="C786" s="9" t="s">
        <v>1429</v>
      </c>
      <c r="D786" s="9" t="s">
        <v>2346</v>
      </c>
      <c r="E786" s="9" t="s">
        <v>1429</v>
      </c>
      <c r="F786" s="9" t="s">
        <v>2248</v>
      </c>
    </row>
    <row r="787" spans="1:6" x14ac:dyDescent="0.25">
      <c r="A787" s="9" t="s">
        <v>604</v>
      </c>
      <c r="B787" s="9" t="s">
        <v>1429</v>
      </c>
      <c r="C787" s="9" t="s">
        <v>1429</v>
      </c>
      <c r="D787" s="9" t="s">
        <v>2346</v>
      </c>
      <c r="E787" s="9" t="s">
        <v>1429</v>
      </c>
      <c r="F787" s="9" t="s">
        <v>2248</v>
      </c>
    </row>
    <row r="788" spans="1:6" x14ac:dyDescent="0.25">
      <c r="A788" s="9" t="s">
        <v>610</v>
      </c>
      <c r="B788" s="9" t="s">
        <v>1429</v>
      </c>
      <c r="C788" s="9" t="s">
        <v>1429</v>
      </c>
      <c r="D788" s="9" t="s">
        <v>2420</v>
      </c>
      <c r="E788" s="9" t="s">
        <v>3243</v>
      </c>
      <c r="F788" s="9" t="s">
        <v>2248</v>
      </c>
    </row>
    <row r="789" spans="1:6" x14ac:dyDescent="0.25">
      <c r="A789" s="9" t="s">
        <v>610</v>
      </c>
      <c r="B789" s="9" t="s">
        <v>1429</v>
      </c>
      <c r="C789" s="9" t="s">
        <v>1429</v>
      </c>
      <c r="D789" s="9" t="s">
        <v>3244</v>
      </c>
      <c r="E789" s="9" t="s">
        <v>2434</v>
      </c>
      <c r="F789" s="9" t="s">
        <v>2248</v>
      </c>
    </row>
    <row r="790" spans="1:6" x14ac:dyDescent="0.25">
      <c r="A790" s="9" t="s">
        <v>610</v>
      </c>
      <c r="B790" s="9" t="s">
        <v>2205</v>
      </c>
      <c r="C790" s="9" t="s">
        <v>74</v>
      </c>
      <c r="D790" s="9" t="s">
        <v>2587</v>
      </c>
      <c r="E790" s="9" t="s">
        <v>2331</v>
      </c>
      <c r="F790" s="9" t="s">
        <v>2218</v>
      </c>
    </row>
    <row r="791" spans="1:6" ht="25.5" x14ac:dyDescent="0.25">
      <c r="A791" s="9" t="s">
        <v>610</v>
      </c>
      <c r="B791" s="9" t="s">
        <v>1429</v>
      </c>
      <c r="C791" s="9" t="s">
        <v>1429</v>
      </c>
      <c r="D791" s="9" t="s">
        <v>3245</v>
      </c>
      <c r="E791" s="9" t="s">
        <v>2314</v>
      </c>
      <c r="F791" s="9" t="s">
        <v>2223</v>
      </c>
    </row>
    <row r="792" spans="1:6" x14ac:dyDescent="0.25">
      <c r="A792" s="9" t="s">
        <v>610</v>
      </c>
      <c r="B792" s="9" t="s">
        <v>2200</v>
      </c>
      <c r="C792" s="9" t="s">
        <v>2205</v>
      </c>
      <c r="D792" s="9" t="s">
        <v>3246</v>
      </c>
      <c r="E792" s="9" t="s">
        <v>3186</v>
      </c>
      <c r="F792" s="9" t="s">
        <v>2203</v>
      </c>
    </row>
    <row r="793" spans="1:6" x14ac:dyDescent="0.25">
      <c r="A793" s="9" t="s">
        <v>613</v>
      </c>
      <c r="B793" s="9" t="s">
        <v>2205</v>
      </c>
      <c r="C793" s="9" t="s">
        <v>74</v>
      </c>
      <c r="D793" s="9" t="s">
        <v>2397</v>
      </c>
      <c r="E793" s="9" t="s">
        <v>3247</v>
      </c>
      <c r="F793" s="9" t="s">
        <v>2248</v>
      </c>
    </row>
    <row r="794" spans="1:6" x14ac:dyDescent="0.25">
      <c r="A794" s="9" t="s">
        <v>613</v>
      </c>
      <c r="B794" s="9" t="s">
        <v>2204</v>
      </c>
      <c r="C794" s="9" t="s">
        <v>74</v>
      </c>
      <c r="D794" s="9" t="s">
        <v>2397</v>
      </c>
      <c r="E794" s="9" t="s">
        <v>3248</v>
      </c>
      <c r="F794" s="9" t="s">
        <v>2248</v>
      </c>
    </row>
    <row r="795" spans="1:6" x14ac:dyDescent="0.25">
      <c r="A795" s="9" t="s">
        <v>613</v>
      </c>
      <c r="B795" s="9" t="s">
        <v>2204</v>
      </c>
      <c r="C795" s="9" t="s">
        <v>1429</v>
      </c>
      <c r="D795" s="9" t="s">
        <v>2397</v>
      </c>
      <c r="E795" s="9" t="s">
        <v>3029</v>
      </c>
      <c r="F795" s="9" t="s">
        <v>2248</v>
      </c>
    </row>
    <row r="796" spans="1:6" ht="25.5" x14ac:dyDescent="0.25">
      <c r="A796" s="9" t="s">
        <v>613</v>
      </c>
      <c r="B796" s="9" t="s">
        <v>2315</v>
      </c>
      <c r="C796" s="9" t="s">
        <v>74</v>
      </c>
      <c r="D796" s="9" t="s">
        <v>3249</v>
      </c>
      <c r="E796" s="9" t="s">
        <v>3250</v>
      </c>
      <c r="F796" s="9" t="s">
        <v>2223</v>
      </c>
    </row>
    <row r="797" spans="1:6" x14ac:dyDescent="0.25">
      <c r="A797" s="9" t="s">
        <v>613</v>
      </c>
      <c r="B797" s="9" t="s">
        <v>2204</v>
      </c>
      <c r="C797" s="9" t="s">
        <v>74</v>
      </c>
      <c r="D797" s="9" t="s">
        <v>2397</v>
      </c>
      <c r="E797" s="9" t="s">
        <v>2357</v>
      </c>
      <c r="F797" s="9" t="s">
        <v>2248</v>
      </c>
    </row>
    <row r="798" spans="1:6" x14ac:dyDescent="0.25">
      <c r="A798" s="9" t="s">
        <v>613</v>
      </c>
      <c r="B798" s="9" t="s">
        <v>1429</v>
      </c>
      <c r="C798" s="9" t="s">
        <v>1429</v>
      </c>
      <c r="D798" s="9" t="s">
        <v>2457</v>
      </c>
      <c r="E798" s="9" t="s">
        <v>2457</v>
      </c>
      <c r="F798" s="9" t="s">
        <v>2248</v>
      </c>
    </row>
    <row r="799" spans="1:6" ht="25.5" x14ac:dyDescent="0.25">
      <c r="A799" s="9" t="s">
        <v>613</v>
      </c>
      <c r="B799" s="9" t="s">
        <v>1429</v>
      </c>
      <c r="C799" s="9" t="s">
        <v>1429</v>
      </c>
      <c r="D799" s="9" t="s">
        <v>3251</v>
      </c>
      <c r="E799" s="9" t="s">
        <v>2207</v>
      </c>
      <c r="F799" s="9" t="s">
        <v>2276</v>
      </c>
    </row>
    <row r="800" spans="1:6" ht="25.5" x14ac:dyDescent="0.25">
      <c r="A800" s="9" t="s">
        <v>618</v>
      </c>
      <c r="B800" s="9" t="s">
        <v>2205</v>
      </c>
      <c r="C800" s="9" t="s">
        <v>1429</v>
      </c>
      <c r="D800" s="9" t="s">
        <v>3252</v>
      </c>
      <c r="E800" s="9" t="s">
        <v>2754</v>
      </c>
      <c r="F800" s="9" t="s">
        <v>2208</v>
      </c>
    </row>
    <row r="801" spans="1:6" ht="25.5" x14ac:dyDescent="0.25">
      <c r="A801" s="9" t="s">
        <v>618</v>
      </c>
      <c r="B801" s="9" t="s">
        <v>2229</v>
      </c>
      <c r="C801" s="9" t="s">
        <v>2204</v>
      </c>
      <c r="D801" s="9" t="s">
        <v>3188</v>
      </c>
      <c r="E801" s="9" t="s">
        <v>3253</v>
      </c>
      <c r="F801" s="9" t="s">
        <v>2248</v>
      </c>
    </row>
    <row r="802" spans="1:6" ht="25.5" x14ac:dyDescent="0.25">
      <c r="A802" s="9" t="s">
        <v>618</v>
      </c>
      <c r="B802" s="9" t="s">
        <v>2232</v>
      </c>
      <c r="C802" s="9" t="s">
        <v>1429</v>
      </c>
      <c r="D802" s="9" t="s">
        <v>3254</v>
      </c>
      <c r="E802" s="9" t="s">
        <v>3255</v>
      </c>
      <c r="F802" s="9" t="s">
        <v>2248</v>
      </c>
    </row>
    <row r="803" spans="1:6" ht="25.5" x14ac:dyDescent="0.25">
      <c r="A803" s="9" t="s">
        <v>618</v>
      </c>
      <c r="B803" s="9" t="s">
        <v>2249</v>
      </c>
      <c r="C803" s="9" t="s">
        <v>1429</v>
      </c>
      <c r="D803" s="9" t="s">
        <v>3256</v>
      </c>
      <c r="E803" s="9" t="s">
        <v>3257</v>
      </c>
      <c r="F803" s="9" t="s">
        <v>2248</v>
      </c>
    </row>
    <row r="804" spans="1:6" ht="25.5" x14ac:dyDescent="0.25">
      <c r="A804" s="9" t="s">
        <v>618</v>
      </c>
      <c r="B804" s="9" t="s">
        <v>3258</v>
      </c>
      <c r="C804" s="9" t="s">
        <v>1429</v>
      </c>
      <c r="D804" s="9" t="s">
        <v>2270</v>
      </c>
      <c r="E804" s="9" t="s">
        <v>3259</v>
      </c>
      <c r="F804" s="9" t="s">
        <v>2218</v>
      </c>
    </row>
    <row r="805" spans="1:6" ht="25.5" x14ac:dyDescent="0.25">
      <c r="A805" s="9" t="s">
        <v>618</v>
      </c>
      <c r="B805" s="9" t="s">
        <v>2315</v>
      </c>
      <c r="C805" s="9" t="s">
        <v>1429</v>
      </c>
      <c r="D805" s="9" t="s">
        <v>3260</v>
      </c>
      <c r="E805" s="9" t="s">
        <v>2754</v>
      </c>
      <c r="F805" s="9" t="s">
        <v>2208</v>
      </c>
    </row>
    <row r="806" spans="1:6" ht="25.5" x14ac:dyDescent="0.25">
      <c r="A806" s="9" t="s">
        <v>618</v>
      </c>
      <c r="B806" s="9" t="s">
        <v>2229</v>
      </c>
      <c r="C806" s="9" t="s">
        <v>1429</v>
      </c>
      <c r="D806" s="9" t="s">
        <v>2450</v>
      </c>
      <c r="E806" s="9" t="s">
        <v>3261</v>
      </c>
      <c r="F806" s="9" t="s">
        <v>2212</v>
      </c>
    </row>
    <row r="807" spans="1:6" x14ac:dyDescent="0.25">
      <c r="A807" s="9" t="s">
        <v>618</v>
      </c>
      <c r="B807" s="9" t="s">
        <v>2315</v>
      </c>
      <c r="C807" s="9" t="s">
        <v>1429</v>
      </c>
      <c r="D807" s="9" t="s">
        <v>2450</v>
      </c>
      <c r="E807" s="9" t="s">
        <v>3262</v>
      </c>
      <c r="F807" s="9" t="s">
        <v>2212</v>
      </c>
    </row>
    <row r="808" spans="1:6" ht="38.25" x14ac:dyDescent="0.25">
      <c r="A808" s="9" t="s">
        <v>618</v>
      </c>
      <c r="B808" s="9" t="s">
        <v>2356</v>
      </c>
      <c r="C808" s="9" t="s">
        <v>2200</v>
      </c>
      <c r="D808" s="9" t="s">
        <v>3263</v>
      </c>
      <c r="E808" s="9" t="s">
        <v>3264</v>
      </c>
      <c r="F808" s="9" t="s">
        <v>2223</v>
      </c>
    </row>
    <row r="809" spans="1:6" ht="38.25" x14ac:dyDescent="0.25">
      <c r="A809" s="9" t="s">
        <v>618</v>
      </c>
      <c r="B809" s="9" t="s">
        <v>3265</v>
      </c>
      <c r="C809" s="9" t="s">
        <v>1429</v>
      </c>
      <c r="D809" s="9" t="s">
        <v>3266</v>
      </c>
      <c r="E809" s="9" t="s">
        <v>2754</v>
      </c>
      <c r="F809" s="9" t="s">
        <v>2208</v>
      </c>
    </row>
    <row r="810" spans="1:6" ht="25.5" x14ac:dyDescent="0.25">
      <c r="A810" s="9" t="s">
        <v>618</v>
      </c>
      <c r="B810" s="9" t="s">
        <v>2277</v>
      </c>
      <c r="C810" s="9" t="s">
        <v>2232</v>
      </c>
      <c r="D810" s="9" t="s">
        <v>3267</v>
      </c>
      <c r="E810" s="9" t="s">
        <v>2381</v>
      </c>
      <c r="F810" s="9" t="s">
        <v>2248</v>
      </c>
    </row>
    <row r="811" spans="1:6" x14ac:dyDescent="0.25">
      <c r="A811" s="9" t="s">
        <v>618</v>
      </c>
      <c r="B811" s="9" t="s">
        <v>2315</v>
      </c>
      <c r="C811" s="9" t="s">
        <v>1429</v>
      </c>
      <c r="D811" s="9" t="s">
        <v>3268</v>
      </c>
      <c r="E811" s="9" t="s">
        <v>2754</v>
      </c>
      <c r="F811" s="9" t="s">
        <v>2208</v>
      </c>
    </row>
    <row r="812" spans="1:6" ht="38.25" x14ac:dyDescent="0.25">
      <c r="A812" s="9" t="s">
        <v>618</v>
      </c>
      <c r="B812" s="9" t="s">
        <v>3269</v>
      </c>
      <c r="C812" s="9" t="s">
        <v>1429</v>
      </c>
      <c r="D812" s="9" t="s">
        <v>3270</v>
      </c>
      <c r="E812" s="9" t="s">
        <v>2214</v>
      </c>
      <c r="F812" s="9" t="s">
        <v>2208</v>
      </c>
    </row>
    <row r="813" spans="1:6" ht="25.5" x14ac:dyDescent="0.25">
      <c r="A813" s="9" t="s">
        <v>618</v>
      </c>
      <c r="B813" s="9" t="s">
        <v>3271</v>
      </c>
      <c r="C813" s="9" t="s">
        <v>1429</v>
      </c>
      <c r="D813" s="9" t="s">
        <v>3272</v>
      </c>
      <c r="E813" s="9" t="s">
        <v>2214</v>
      </c>
      <c r="F813" s="9" t="s">
        <v>2208</v>
      </c>
    </row>
    <row r="814" spans="1:6" ht="25.5" x14ac:dyDescent="0.25">
      <c r="A814" s="9" t="s">
        <v>618</v>
      </c>
      <c r="B814" s="9" t="s">
        <v>3273</v>
      </c>
      <c r="C814" s="9" t="s">
        <v>1429</v>
      </c>
      <c r="D814" s="9" t="s">
        <v>3274</v>
      </c>
      <c r="E814" s="9" t="s">
        <v>2214</v>
      </c>
      <c r="F814" s="9" t="s">
        <v>2208</v>
      </c>
    </row>
    <row r="815" spans="1:6" ht="25.5" x14ac:dyDescent="0.25">
      <c r="A815" s="9" t="s">
        <v>618</v>
      </c>
      <c r="B815" s="9" t="s">
        <v>2200</v>
      </c>
      <c r="C815" s="9" t="s">
        <v>1429</v>
      </c>
      <c r="D815" s="9" t="s">
        <v>3275</v>
      </c>
      <c r="E815" s="9" t="s">
        <v>3276</v>
      </c>
      <c r="F815" s="9" t="s">
        <v>2248</v>
      </c>
    </row>
    <row r="816" spans="1:6" ht="25.5" x14ac:dyDescent="0.25">
      <c r="A816" s="9" t="s">
        <v>618</v>
      </c>
      <c r="B816" s="9" t="s">
        <v>2306</v>
      </c>
      <c r="C816" s="9" t="s">
        <v>2249</v>
      </c>
      <c r="D816" s="9" t="s">
        <v>3256</v>
      </c>
      <c r="E816" s="9" t="s">
        <v>3277</v>
      </c>
      <c r="F816" s="9" t="s">
        <v>2248</v>
      </c>
    </row>
    <row r="817" spans="1:6" ht="25.5" x14ac:dyDescent="0.25">
      <c r="A817" s="9" t="s">
        <v>618</v>
      </c>
      <c r="B817" s="9" t="s">
        <v>2209</v>
      </c>
      <c r="C817" s="9" t="s">
        <v>2205</v>
      </c>
      <c r="D817" s="9" t="s">
        <v>3278</v>
      </c>
      <c r="E817" s="9" t="s">
        <v>3279</v>
      </c>
      <c r="F817" s="9" t="s">
        <v>2223</v>
      </c>
    </row>
    <row r="818" spans="1:6" ht="25.5" x14ac:dyDescent="0.25">
      <c r="A818" s="9" t="s">
        <v>618</v>
      </c>
      <c r="B818" s="9" t="s">
        <v>2229</v>
      </c>
      <c r="C818" s="9" t="s">
        <v>1429</v>
      </c>
      <c r="D818" s="9" t="s">
        <v>2450</v>
      </c>
      <c r="E818" s="9" t="s">
        <v>3280</v>
      </c>
      <c r="F818" s="9" t="s">
        <v>2212</v>
      </c>
    </row>
    <row r="819" spans="1:6" ht="25.5" x14ac:dyDescent="0.25">
      <c r="A819" s="9" t="s">
        <v>618</v>
      </c>
      <c r="B819" s="9" t="s">
        <v>2229</v>
      </c>
      <c r="C819" s="9" t="s">
        <v>1429</v>
      </c>
      <c r="D819" s="9" t="s">
        <v>2450</v>
      </c>
      <c r="E819" s="9" t="s">
        <v>3281</v>
      </c>
      <c r="F819" s="9" t="s">
        <v>2212</v>
      </c>
    </row>
    <row r="820" spans="1:6" ht="25.5" x14ac:dyDescent="0.25">
      <c r="A820" s="9" t="s">
        <v>618</v>
      </c>
      <c r="B820" s="9" t="s">
        <v>2466</v>
      </c>
      <c r="C820" s="9" t="s">
        <v>1429</v>
      </c>
      <c r="D820" s="9" t="s">
        <v>3282</v>
      </c>
      <c r="E820" s="9" t="s">
        <v>3231</v>
      </c>
      <c r="F820" s="9" t="s">
        <v>2223</v>
      </c>
    </row>
    <row r="821" spans="1:6" ht="51" x14ac:dyDescent="0.25">
      <c r="A821" s="9" t="s">
        <v>618</v>
      </c>
      <c r="B821" s="9" t="s">
        <v>3283</v>
      </c>
      <c r="C821" s="9" t="s">
        <v>1429</v>
      </c>
      <c r="D821" s="9" t="s">
        <v>3284</v>
      </c>
      <c r="E821" s="9" t="s">
        <v>3285</v>
      </c>
      <c r="F821" s="9" t="s">
        <v>2223</v>
      </c>
    </row>
    <row r="822" spans="1:6" ht="25.5" x14ac:dyDescent="0.25">
      <c r="A822" s="9" t="s">
        <v>618</v>
      </c>
      <c r="B822" s="9" t="s">
        <v>2252</v>
      </c>
      <c r="C822" s="9" t="s">
        <v>1429</v>
      </c>
      <c r="D822" s="9" t="s">
        <v>3286</v>
      </c>
      <c r="E822" s="9" t="s">
        <v>2285</v>
      </c>
      <c r="F822" s="9" t="s">
        <v>2276</v>
      </c>
    </row>
    <row r="823" spans="1:6" ht="25.5" x14ac:dyDescent="0.25">
      <c r="A823" s="9" t="s">
        <v>618</v>
      </c>
      <c r="B823" s="9" t="s">
        <v>2413</v>
      </c>
      <c r="C823" s="9" t="s">
        <v>1429</v>
      </c>
      <c r="D823" s="9" t="s">
        <v>3286</v>
      </c>
      <c r="E823" s="9" t="s">
        <v>3287</v>
      </c>
      <c r="F823" s="9" t="s">
        <v>2276</v>
      </c>
    </row>
    <row r="824" spans="1:6" ht="25.5" x14ac:dyDescent="0.25">
      <c r="A824" s="9" t="s">
        <v>618</v>
      </c>
      <c r="B824" s="9" t="s">
        <v>2403</v>
      </c>
      <c r="C824" s="9" t="s">
        <v>1429</v>
      </c>
      <c r="D824" s="9" t="s">
        <v>3286</v>
      </c>
      <c r="E824" s="9" t="s">
        <v>3288</v>
      </c>
      <c r="F824" s="9" t="s">
        <v>2276</v>
      </c>
    </row>
    <row r="825" spans="1:6" ht="25.5" x14ac:dyDescent="0.25">
      <c r="A825" s="9" t="s">
        <v>622</v>
      </c>
      <c r="B825" s="9" t="s">
        <v>2261</v>
      </c>
      <c r="C825" s="9" t="s">
        <v>2233</v>
      </c>
      <c r="D825" s="9" t="s">
        <v>2289</v>
      </c>
      <c r="E825" s="9" t="s">
        <v>3289</v>
      </c>
      <c r="F825" s="9" t="s">
        <v>2248</v>
      </c>
    </row>
    <row r="826" spans="1:6" ht="25.5" x14ac:dyDescent="0.25">
      <c r="A826" s="9" t="s">
        <v>622</v>
      </c>
      <c r="B826" s="9" t="s">
        <v>2263</v>
      </c>
      <c r="C826" s="9" t="s">
        <v>2199</v>
      </c>
      <c r="D826" s="9" t="s">
        <v>2289</v>
      </c>
      <c r="E826" s="9" t="s">
        <v>3290</v>
      </c>
      <c r="F826" s="9" t="s">
        <v>2248</v>
      </c>
    </row>
    <row r="827" spans="1:6" ht="25.5" x14ac:dyDescent="0.25">
      <c r="A827" s="9" t="s">
        <v>622</v>
      </c>
      <c r="B827" s="9" t="s">
        <v>2200</v>
      </c>
      <c r="C827" s="9" t="s">
        <v>74</v>
      </c>
      <c r="D827" s="9" t="s">
        <v>2216</v>
      </c>
      <c r="E827" s="9" t="s">
        <v>2527</v>
      </c>
      <c r="F827" s="9" t="s">
        <v>2218</v>
      </c>
    </row>
    <row r="828" spans="1:6" ht="25.5" x14ac:dyDescent="0.25">
      <c r="A828" s="9" t="s">
        <v>622</v>
      </c>
      <c r="B828" s="9" t="s">
        <v>3291</v>
      </c>
      <c r="C828" s="9" t="s">
        <v>1429</v>
      </c>
      <c r="D828" s="9" t="s">
        <v>3292</v>
      </c>
      <c r="E828" s="9" t="s">
        <v>2434</v>
      </c>
      <c r="F828" s="9" t="s">
        <v>2223</v>
      </c>
    </row>
    <row r="829" spans="1:6" x14ac:dyDescent="0.25">
      <c r="A829" s="9" t="s">
        <v>622</v>
      </c>
      <c r="B829" s="9" t="s">
        <v>2199</v>
      </c>
      <c r="C829" s="9" t="s">
        <v>2200</v>
      </c>
      <c r="D829" s="9" t="s">
        <v>2497</v>
      </c>
      <c r="E829" s="9" t="s">
        <v>2288</v>
      </c>
      <c r="F829" s="9" t="s">
        <v>2218</v>
      </c>
    </row>
    <row r="830" spans="1:6" x14ac:dyDescent="0.25">
      <c r="A830" s="9" t="s">
        <v>622</v>
      </c>
      <c r="B830" s="9" t="s">
        <v>2232</v>
      </c>
      <c r="C830" s="9" t="s">
        <v>1429</v>
      </c>
      <c r="D830" s="9" t="s">
        <v>2289</v>
      </c>
      <c r="E830" s="9" t="s">
        <v>2979</v>
      </c>
      <c r="F830" s="9" t="s">
        <v>2248</v>
      </c>
    </row>
    <row r="831" spans="1:6" ht="25.5" x14ac:dyDescent="0.25">
      <c r="A831" s="9" t="s">
        <v>622</v>
      </c>
      <c r="B831" s="9" t="s">
        <v>2229</v>
      </c>
      <c r="C831" s="9" t="s">
        <v>1429</v>
      </c>
      <c r="D831" s="9" t="s">
        <v>2289</v>
      </c>
      <c r="E831" s="9" t="s">
        <v>3293</v>
      </c>
      <c r="F831" s="9" t="s">
        <v>2248</v>
      </c>
    </row>
    <row r="832" spans="1:6" ht="25.5" x14ac:dyDescent="0.25">
      <c r="A832" s="9" t="s">
        <v>622</v>
      </c>
      <c r="B832" s="9" t="s">
        <v>2233</v>
      </c>
      <c r="C832" s="9" t="s">
        <v>1429</v>
      </c>
      <c r="D832" s="9" t="s">
        <v>2289</v>
      </c>
      <c r="E832" s="9" t="s">
        <v>3294</v>
      </c>
      <c r="F832" s="9" t="s">
        <v>2248</v>
      </c>
    </row>
    <row r="833" spans="1:6" ht="25.5" x14ac:dyDescent="0.25">
      <c r="A833" s="9" t="s">
        <v>622</v>
      </c>
      <c r="B833" s="9" t="s">
        <v>3291</v>
      </c>
      <c r="C833" s="9" t="s">
        <v>1429</v>
      </c>
      <c r="D833" s="9" t="s">
        <v>3295</v>
      </c>
      <c r="E833" s="9" t="s">
        <v>2434</v>
      </c>
      <c r="F833" s="9" t="s">
        <v>2223</v>
      </c>
    </row>
    <row r="834" spans="1:6" ht="25.5" x14ac:dyDescent="0.25">
      <c r="A834" s="9" t="s">
        <v>622</v>
      </c>
      <c r="B834" s="9" t="s">
        <v>2242</v>
      </c>
      <c r="C834" s="9" t="s">
        <v>1429</v>
      </c>
      <c r="D834" s="9" t="s">
        <v>2289</v>
      </c>
      <c r="E834" s="9" t="s">
        <v>3296</v>
      </c>
      <c r="F834" s="9" t="s">
        <v>2248</v>
      </c>
    </row>
    <row r="835" spans="1:6" ht="25.5" x14ac:dyDescent="0.25">
      <c r="A835" s="9" t="s">
        <v>622</v>
      </c>
      <c r="B835" s="9" t="s">
        <v>2209</v>
      </c>
      <c r="C835" s="9" t="s">
        <v>1429</v>
      </c>
      <c r="D835" s="9" t="s">
        <v>2289</v>
      </c>
      <c r="E835" s="9" t="s">
        <v>3297</v>
      </c>
      <c r="F835" s="9" t="s">
        <v>2248</v>
      </c>
    </row>
    <row r="836" spans="1:6" ht="25.5" x14ac:dyDescent="0.25">
      <c r="A836" s="9" t="s">
        <v>622</v>
      </c>
      <c r="B836" s="9" t="s">
        <v>2403</v>
      </c>
      <c r="C836" s="9" t="s">
        <v>1429</v>
      </c>
      <c r="D836" s="9" t="s">
        <v>3298</v>
      </c>
      <c r="E836" s="9" t="s">
        <v>3299</v>
      </c>
      <c r="F836" s="9" t="s">
        <v>2203</v>
      </c>
    </row>
    <row r="837" spans="1:6" ht="25.5" x14ac:dyDescent="0.25">
      <c r="A837" s="9" t="s">
        <v>622</v>
      </c>
      <c r="B837" s="9" t="s">
        <v>2732</v>
      </c>
      <c r="C837" s="9" t="s">
        <v>1429</v>
      </c>
      <c r="D837" s="9" t="s">
        <v>3300</v>
      </c>
      <c r="E837" s="9" t="s">
        <v>3301</v>
      </c>
      <c r="F837" s="9" t="s">
        <v>2203</v>
      </c>
    </row>
    <row r="838" spans="1:6" x14ac:dyDescent="0.25">
      <c r="A838" s="9" t="s">
        <v>622</v>
      </c>
      <c r="B838" s="9" t="s">
        <v>2413</v>
      </c>
      <c r="C838" s="9" t="s">
        <v>1429</v>
      </c>
      <c r="D838" s="9" t="s">
        <v>3298</v>
      </c>
      <c r="E838" s="9" t="s">
        <v>3302</v>
      </c>
      <c r="F838" s="9" t="s">
        <v>2203</v>
      </c>
    </row>
    <row r="839" spans="1:6" x14ac:dyDescent="0.25">
      <c r="A839" s="9" t="s">
        <v>622</v>
      </c>
      <c r="B839" s="9" t="s">
        <v>2585</v>
      </c>
      <c r="C839" s="9" t="s">
        <v>2232</v>
      </c>
      <c r="D839" s="9" t="s">
        <v>3303</v>
      </c>
      <c r="E839" s="9" t="s">
        <v>3304</v>
      </c>
      <c r="F839" s="9" t="s">
        <v>2240</v>
      </c>
    </row>
    <row r="840" spans="1:6" x14ac:dyDescent="0.25">
      <c r="A840" s="9" t="s">
        <v>622</v>
      </c>
      <c r="B840" s="9" t="s">
        <v>2356</v>
      </c>
      <c r="C840" s="9" t="s">
        <v>1429</v>
      </c>
      <c r="D840" s="9" t="s">
        <v>3305</v>
      </c>
      <c r="E840" s="9" t="s">
        <v>2814</v>
      </c>
      <c r="F840" s="9" t="s">
        <v>2240</v>
      </c>
    </row>
    <row r="841" spans="1:6" ht="25.5" x14ac:dyDescent="0.25">
      <c r="A841" s="9" t="s">
        <v>626</v>
      </c>
      <c r="B841" s="9" t="s">
        <v>2229</v>
      </c>
      <c r="C841" s="9" t="s">
        <v>74</v>
      </c>
      <c r="D841" s="9" t="s">
        <v>2243</v>
      </c>
      <c r="E841" s="9" t="s">
        <v>3306</v>
      </c>
      <c r="F841" s="9" t="s">
        <v>2248</v>
      </c>
    </row>
    <row r="842" spans="1:6" ht="25.5" x14ac:dyDescent="0.25">
      <c r="A842" s="9" t="s">
        <v>626</v>
      </c>
      <c r="B842" s="9" t="s">
        <v>2226</v>
      </c>
      <c r="C842" s="9" t="s">
        <v>2199</v>
      </c>
      <c r="D842" s="9" t="s">
        <v>2243</v>
      </c>
      <c r="E842" s="9" t="s">
        <v>3307</v>
      </c>
      <c r="F842" s="9" t="s">
        <v>2248</v>
      </c>
    </row>
    <row r="843" spans="1:6" x14ac:dyDescent="0.25">
      <c r="A843" s="9" t="s">
        <v>626</v>
      </c>
      <c r="B843" s="9" t="s">
        <v>2199</v>
      </c>
      <c r="C843" s="9" t="s">
        <v>74</v>
      </c>
      <c r="D843" s="9" t="s">
        <v>2243</v>
      </c>
      <c r="E843" s="9" t="s">
        <v>2562</v>
      </c>
      <c r="F843" s="9" t="s">
        <v>2248</v>
      </c>
    </row>
    <row r="844" spans="1:6" x14ac:dyDescent="0.25">
      <c r="A844" s="9" t="s">
        <v>626</v>
      </c>
      <c r="B844" s="9" t="s">
        <v>2486</v>
      </c>
      <c r="C844" s="9" t="s">
        <v>1429</v>
      </c>
      <c r="D844" s="9" t="s">
        <v>3308</v>
      </c>
      <c r="E844" s="9" t="s">
        <v>2453</v>
      </c>
      <c r="F844" s="9" t="s">
        <v>2208</v>
      </c>
    </row>
    <row r="845" spans="1:6" ht="25.5" x14ac:dyDescent="0.25">
      <c r="A845" s="9" t="s">
        <v>626</v>
      </c>
      <c r="B845" s="9" t="s">
        <v>2229</v>
      </c>
      <c r="C845" s="9" t="s">
        <v>74</v>
      </c>
      <c r="D845" s="9" t="s">
        <v>2243</v>
      </c>
      <c r="E845" s="9" t="s">
        <v>3309</v>
      </c>
      <c r="F845" s="9" t="s">
        <v>2248</v>
      </c>
    </row>
    <row r="846" spans="1:6" ht="25.5" x14ac:dyDescent="0.25">
      <c r="A846" s="9" t="s">
        <v>626</v>
      </c>
      <c r="B846" s="9" t="s">
        <v>2200</v>
      </c>
      <c r="C846" s="9" t="s">
        <v>74</v>
      </c>
      <c r="D846" s="9" t="s">
        <v>2587</v>
      </c>
      <c r="E846" s="9" t="s">
        <v>2271</v>
      </c>
      <c r="F846" s="9" t="s">
        <v>2218</v>
      </c>
    </row>
    <row r="847" spans="1:6" x14ac:dyDescent="0.25">
      <c r="A847" s="9" t="s">
        <v>626</v>
      </c>
      <c r="B847" s="9" t="s">
        <v>2242</v>
      </c>
      <c r="C847" s="9" t="s">
        <v>1429</v>
      </c>
      <c r="D847" s="9" t="s">
        <v>2450</v>
      </c>
      <c r="E847" s="9" t="s">
        <v>3310</v>
      </c>
      <c r="F847" s="9" t="s">
        <v>2212</v>
      </c>
    </row>
    <row r="848" spans="1:6" x14ac:dyDescent="0.25">
      <c r="A848" s="9" t="s">
        <v>626</v>
      </c>
      <c r="B848" s="9" t="s">
        <v>2486</v>
      </c>
      <c r="C848" s="9" t="s">
        <v>1429</v>
      </c>
      <c r="D848" s="9" t="s">
        <v>3311</v>
      </c>
      <c r="E848" s="9" t="s">
        <v>2453</v>
      </c>
      <c r="F848" s="9" t="s">
        <v>2208</v>
      </c>
    </row>
    <row r="849" spans="1:6" x14ac:dyDescent="0.25">
      <c r="A849" s="9" t="s">
        <v>626</v>
      </c>
      <c r="B849" s="9" t="s">
        <v>2486</v>
      </c>
      <c r="C849" s="9" t="s">
        <v>1429</v>
      </c>
      <c r="D849" s="9" t="s">
        <v>3312</v>
      </c>
      <c r="E849" s="9" t="s">
        <v>2453</v>
      </c>
      <c r="F849" s="9" t="s">
        <v>2208</v>
      </c>
    </row>
    <row r="850" spans="1:6" x14ac:dyDescent="0.25">
      <c r="A850" s="9" t="s">
        <v>626</v>
      </c>
      <c r="B850" s="9" t="s">
        <v>2486</v>
      </c>
      <c r="C850" s="9" t="s">
        <v>1429</v>
      </c>
      <c r="D850" s="9" t="s">
        <v>3313</v>
      </c>
      <c r="E850" s="9" t="s">
        <v>2214</v>
      </c>
      <c r="F850" s="9" t="s">
        <v>2208</v>
      </c>
    </row>
    <row r="851" spans="1:6" x14ac:dyDescent="0.25">
      <c r="A851" s="9" t="s">
        <v>626</v>
      </c>
      <c r="B851" s="9" t="s">
        <v>2486</v>
      </c>
      <c r="C851" s="9" t="s">
        <v>1429</v>
      </c>
      <c r="D851" s="9" t="s">
        <v>2210</v>
      </c>
      <c r="E851" s="9" t="s">
        <v>3314</v>
      </c>
      <c r="F851" s="9" t="s">
        <v>2212</v>
      </c>
    </row>
    <row r="852" spans="1:6" ht="25.5" x14ac:dyDescent="0.25">
      <c r="A852" s="9" t="s">
        <v>626</v>
      </c>
      <c r="B852" s="9" t="s">
        <v>2242</v>
      </c>
      <c r="C852" s="9" t="s">
        <v>2199</v>
      </c>
      <c r="D852" s="9" t="s">
        <v>2347</v>
      </c>
      <c r="E852" s="9" t="s">
        <v>2251</v>
      </c>
      <c r="F852" s="9" t="s">
        <v>2218</v>
      </c>
    </row>
    <row r="853" spans="1:6" ht="25.5" x14ac:dyDescent="0.25">
      <c r="A853" s="9" t="s">
        <v>626</v>
      </c>
      <c r="B853" s="9" t="s">
        <v>2231</v>
      </c>
      <c r="C853" s="9" t="s">
        <v>1429</v>
      </c>
      <c r="D853" s="9" t="s">
        <v>3315</v>
      </c>
      <c r="E853" s="9" t="s">
        <v>3316</v>
      </c>
      <c r="F853" s="9" t="s">
        <v>2276</v>
      </c>
    </row>
    <row r="854" spans="1:6" ht="25.5" x14ac:dyDescent="0.25">
      <c r="A854" s="9" t="s">
        <v>626</v>
      </c>
      <c r="B854" s="9" t="s">
        <v>2236</v>
      </c>
      <c r="C854" s="9" t="s">
        <v>2237</v>
      </c>
      <c r="D854" s="9" t="s">
        <v>3317</v>
      </c>
      <c r="E854" s="9" t="s">
        <v>3318</v>
      </c>
      <c r="F854" s="9" t="s">
        <v>2276</v>
      </c>
    </row>
    <row r="855" spans="1:6" ht="25.5" x14ac:dyDescent="0.25">
      <c r="A855" s="9" t="s">
        <v>626</v>
      </c>
      <c r="B855" s="9" t="s">
        <v>2300</v>
      </c>
      <c r="C855" s="9" t="s">
        <v>2231</v>
      </c>
      <c r="D855" s="9" t="s">
        <v>3128</v>
      </c>
      <c r="E855" s="9" t="s">
        <v>3319</v>
      </c>
      <c r="F855" s="9" t="s">
        <v>2276</v>
      </c>
    </row>
    <row r="856" spans="1:6" ht="25.5" x14ac:dyDescent="0.25">
      <c r="A856" s="9" t="s">
        <v>626</v>
      </c>
      <c r="B856" s="9" t="s">
        <v>2277</v>
      </c>
      <c r="C856" s="9" t="s">
        <v>2261</v>
      </c>
      <c r="D856" s="9" t="s">
        <v>3320</v>
      </c>
      <c r="E856" s="9" t="s">
        <v>3321</v>
      </c>
      <c r="F856" s="9" t="s">
        <v>2240</v>
      </c>
    </row>
    <row r="857" spans="1:6" x14ac:dyDescent="0.25">
      <c r="A857" s="9" t="s">
        <v>626</v>
      </c>
      <c r="B857" s="9" t="s">
        <v>2295</v>
      </c>
      <c r="C857" s="9" t="s">
        <v>2356</v>
      </c>
      <c r="D857" s="9" t="s">
        <v>3322</v>
      </c>
      <c r="E857" s="9" t="s">
        <v>3323</v>
      </c>
      <c r="F857" s="9" t="s">
        <v>2240</v>
      </c>
    </row>
    <row r="858" spans="1:6" x14ac:dyDescent="0.25">
      <c r="A858" s="9" t="s">
        <v>626</v>
      </c>
      <c r="B858" s="9" t="s">
        <v>2295</v>
      </c>
      <c r="C858" s="9" t="s">
        <v>2356</v>
      </c>
      <c r="D858" s="9" t="s">
        <v>3324</v>
      </c>
      <c r="E858" s="9" t="s">
        <v>3323</v>
      </c>
      <c r="F858" s="9" t="s">
        <v>2240</v>
      </c>
    </row>
    <row r="859" spans="1:6" x14ac:dyDescent="0.25">
      <c r="A859" s="9" t="s">
        <v>630</v>
      </c>
      <c r="B859" s="9" t="s">
        <v>1429</v>
      </c>
      <c r="C859" s="9" t="s">
        <v>1429</v>
      </c>
      <c r="D859" s="9" t="s">
        <v>2457</v>
      </c>
      <c r="E859" s="9" t="s">
        <v>2457</v>
      </c>
      <c r="F859" s="9" t="s">
        <v>2457</v>
      </c>
    </row>
    <row r="860" spans="1:6" x14ac:dyDescent="0.25">
      <c r="A860" s="9" t="s">
        <v>635</v>
      </c>
      <c r="B860" s="9" t="s">
        <v>2486</v>
      </c>
      <c r="C860" s="9" t="s">
        <v>1429</v>
      </c>
      <c r="D860" s="9" t="s">
        <v>2397</v>
      </c>
      <c r="E860" s="9" t="s">
        <v>3325</v>
      </c>
      <c r="F860" s="9" t="s">
        <v>2248</v>
      </c>
    </row>
    <row r="861" spans="1:6" ht="51" x14ac:dyDescent="0.25">
      <c r="A861" s="9" t="s">
        <v>640</v>
      </c>
      <c r="B861" s="9" t="s">
        <v>1429</v>
      </c>
      <c r="C861" s="9" t="s">
        <v>1429</v>
      </c>
      <c r="D861" s="9" t="s">
        <v>2289</v>
      </c>
      <c r="E861" s="9" t="s">
        <v>3326</v>
      </c>
      <c r="F861" s="9" t="s">
        <v>2248</v>
      </c>
    </row>
    <row r="862" spans="1:6" x14ac:dyDescent="0.25">
      <c r="A862" s="9" t="s">
        <v>640</v>
      </c>
      <c r="B862" s="9" t="s">
        <v>2263</v>
      </c>
      <c r="C862" s="9" t="s">
        <v>74</v>
      </c>
      <c r="D862" s="9" t="s">
        <v>3327</v>
      </c>
      <c r="E862" s="9" t="s">
        <v>2207</v>
      </c>
      <c r="F862" s="9" t="s">
        <v>2208</v>
      </c>
    </row>
    <row r="863" spans="1:6" ht="25.5" x14ac:dyDescent="0.25">
      <c r="A863" s="9" t="s">
        <v>640</v>
      </c>
      <c r="B863" s="9" t="s">
        <v>2209</v>
      </c>
      <c r="C863" s="9" t="s">
        <v>1429</v>
      </c>
      <c r="D863" s="9" t="s">
        <v>2224</v>
      </c>
      <c r="E863" s="9" t="s">
        <v>3328</v>
      </c>
      <c r="F863" s="9" t="s">
        <v>2212</v>
      </c>
    </row>
    <row r="864" spans="1:6" x14ac:dyDescent="0.25">
      <c r="A864" s="9" t="s">
        <v>640</v>
      </c>
      <c r="B864" s="9" t="s">
        <v>2261</v>
      </c>
      <c r="C864" s="9" t="s">
        <v>2263</v>
      </c>
      <c r="D864" s="9" t="s">
        <v>3329</v>
      </c>
      <c r="E864" s="9" t="s">
        <v>2207</v>
      </c>
      <c r="F864" s="9" t="s">
        <v>2208</v>
      </c>
    </row>
    <row r="865" spans="1:6" ht="25.5" x14ac:dyDescent="0.25">
      <c r="A865" s="9" t="s">
        <v>640</v>
      </c>
      <c r="B865" s="9" t="s">
        <v>3330</v>
      </c>
      <c r="C865" s="9" t="s">
        <v>3331</v>
      </c>
      <c r="D865" s="9" t="s">
        <v>2450</v>
      </c>
      <c r="E865" s="9" t="s">
        <v>3332</v>
      </c>
      <c r="F865" s="9" t="s">
        <v>2212</v>
      </c>
    </row>
    <row r="866" spans="1:6" x14ac:dyDescent="0.25">
      <c r="A866" s="9" t="s">
        <v>640</v>
      </c>
      <c r="B866" s="9" t="s">
        <v>2294</v>
      </c>
      <c r="C866" s="9" t="s">
        <v>2578</v>
      </c>
      <c r="D866" s="9" t="s">
        <v>3333</v>
      </c>
      <c r="E866" s="9" t="s">
        <v>2207</v>
      </c>
      <c r="F866" s="9" t="s">
        <v>2208</v>
      </c>
    </row>
    <row r="867" spans="1:6" x14ac:dyDescent="0.25">
      <c r="A867" s="9" t="s">
        <v>640</v>
      </c>
      <c r="B867" s="9" t="s">
        <v>2410</v>
      </c>
      <c r="C867" s="9" t="s">
        <v>2585</v>
      </c>
      <c r="D867" s="9" t="s">
        <v>3334</v>
      </c>
      <c r="E867" s="9" t="s">
        <v>2207</v>
      </c>
      <c r="F867" s="9" t="s">
        <v>2208</v>
      </c>
    </row>
    <row r="868" spans="1:6" x14ac:dyDescent="0.25">
      <c r="A868" s="9" t="s">
        <v>640</v>
      </c>
      <c r="B868" s="9" t="s">
        <v>2356</v>
      </c>
      <c r="C868" s="9" t="s">
        <v>2236</v>
      </c>
      <c r="D868" s="9" t="s">
        <v>3335</v>
      </c>
      <c r="E868" s="9" t="s">
        <v>2207</v>
      </c>
      <c r="F868" s="9" t="s">
        <v>2208</v>
      </c>
    </row>
    <row r="869" spans="1:6" ht="25.5" x14ac:dyDescent="0.25">
      <c r="A869" s="9" t="s">
        <v>640</v>
      </c>
      <c r="B869" s="9" t="s">
        <v>2231</v>
      </c>
      <c r="C869" s="9" t="s">
        <v>1429</v>
      </c>
      <c r="D869" s="9" t="s">
        <v>2224</v>
      </c>
      <c r="E869" s="9" t="s">
        <v>3336</v>
      </c>
      <c r="F869" s="9" t="s">
        <v>2212</v>
      </c>
    </row>
    <row r="870" spans="1:6" x14ac:dyDescent="0.25">
      <c r="A870" s="9" t="s">
        <v>640</v>
      </c>
      <c r="B870" s="9" t="s">
        <v>3337</v>
      </c>
      <c r="C870" s="9" t="s">
        <v>3338</v>
      </c>
      <c r="D870" s="9" t="s">
        <v>2450</v>
      </c>
      <c r="E870" s="9" t="s">
        <v>3339</v>
      </c>
      <c r="F870" s="9" t="s">
        <v>2212</v>
      </c>
    </row>
    <row r="871" spans="1:6" x14ac:dyDescent="0.25">
      <c r="A871" s="9" t="s">
        <v>640</v>
      </c>
      <c r="B871" s="9" t="s">
        <v>2199</v>
      </c>
      <c r="C871" s="9" t="s">
        <v>1429</v>
      </c>
      <c r="D871" s="9" t="s">
        <v>2224</v>
      </c>
      <c r="E871" s="9" t="s">
        <v>3340</v>
      </c>
      <c r="F871" s="9" t="s">
        <v>2212</v>
      </c>
    </row>
    <row r="872" spans="1:6" ht="25.5" x14ac:dyDescent="0.25">
      <c r="A872" s="9" t="s">
        <v>640</v>
      </c>
      <c r="B872" s="9" t="s">
        <v>2253</v>
      </c>
      <c r="C872" s="9" t="s">
        <v>2394</v>
      </c>
      <c r="D872" s="9" t="s">
        <v>3341</v>
      </c>
      <c r="E872" s="9" t="s">
        <v>3342</v>
      </c>
      <c r="F872" s="9" t="s">
        <v>2203</v>
      </c>
    </row>
    <row r="873" spans="1:6" ht="25.5" x14ac:dyDescent="0.25">
      <c r="A873" s="9" t="s">
        <v>640</v>
      </c>
      <c r="B873" s="9" t="s">
        <v>2410</v>
      </c>
      <c r="C873" s="9" t="s">
        <v>2585</v>
      </c>
      <c r="D873" s="9" t="s">
        <v>3341</v>
      </c>
      <c r="E873" s="9" t="s">
        <v>3343</v>
      </c>
      <c r="F873" s="9" t="s">
        <v>2203</v>
      </c>
    </row>
    <row r="874" spans="1:6" x14ac:dyDescent="0.25">
      <c r="A874" s="9" t="s">
        <v>640</v>
      </c>
      <c r="B874" s="9" t="s">
        <v>2356</v>
      </c>
      <c r="C874" s="9" t="s">
        <v>2237</v>
      </c>
      <c r="D874" s="9" t="s">
        <v>3341</v>
      </c>
      <c r="E874" s="9" t="s">
        <v>3344</v>
      </c>
      <c r="F874" s="9" t="s">
        <v>2203</v>
      </c>
    </row>
    <row r="875" spans="1:6" ht="25.5" x14ac:dyDescent="0.25">
      <c r="A875" s="9" t="s">
        <v>640</v>
      </c>
      <c r="B875" s="9" t="s">
        <v>2242</v>
      </c>
      <c r="C875" s="9" t="s">
        <v>2200</v>
      </c>
      <c r="D875" s="9" t="s">
        <v>3345</v>
      </c>
      <c r="E875" s="9" t="s">
        <v>3346</v>
      </c>
      <c r="F875" s="9" t="s">
        <v>2203</v>
      </c>
    </row>
    <row r="876" spans="1:6" x14ac:dyDescent="0.25">
      <c r="A876" s="9" t="s">
        <v>640</v>
      </c>
      <c r="B876" s="9" t="s">
        <v>2394</v>
      </c>
      <c r="C876" s="9" t="s">
        <v>2294</v>
      </c>
      <c r="D876" s="9" t="s">
        <v>3347</v>
      </c>
      <c r="E876" s="9" t="s">
        <v>3348</v>
      </c>
      <c r="F876" s="9" t="s">
        <v>2240</v>
      </c>
    </row>
    <row r="877" spans="1:6" x14ac:dyDescent="0.25">
      <c r="A877" s="9" t="s">
        <v>640</v>
      </c>
      <c r="B877" s="9" t="s">
        <v>3349</v>
      </c>
      <c r="C877" s="9" t="s">
        <v>2732</v>
      </c>
      <c r="D877" s="9" t="s">
        <v>3350</v>
      </c>
      <c r="E877" s="9" t="s">
        <v>3351</v>
      </c>
      <c r="F877" s="9" t="s">
        <v>2240</v>
      </c>
    </row>
    <row r="878" spans="1:6" x14ac:dyDescent="0.25">
      <c r="A878" s="9" t="s">
        <v>640</v>
      </c>
      <c r="B878" s="9" t="s">
        <v>3352</v>
      </c>
      <c r="C878" s="9" t="s">
        <v>1429</v>
      </c>
      <c r="D878" s="9" t="s">
        <v>3353</v>
      </c>
      <c r="E878" s="9" t="s">
        <v>3354</v>
      </c>
      <c r="F878" s="9" t="s">
        <v>2240</v>
      </c>
    </row>
    <row r="879" spans="1:6" x14ac:dyDescent="0.25">
      <c r="A879" s="9" t="s">
        <v>644</v>
      </c>
      <c r="B879" s="9" t="s">
        <v>2413</v>
      </c>
      <c r="C879" s="9" t="s">
        <v>1429</v>
      </c>
      <c r="D879" s="9" t="s">
        <v>3355</v>
      </c>
      <c r="E879" s="9" t="s">
        <v>2207</v>
      </c>
      <c r="F879" s="9" t="s">
        <v>2208</v>
      </c>
    </row>
    <row r="880" spans="1:6" ht="25.5" x14ac:dyDescent="0.25">
      <c r="A880" s="9" t="s">
        <v>644</v>
      </c>
      <c r="B880" s="9" t="s">
        <v>2232</v>
      </c>
      <c r="C880" s="9" t="s">
        <v>1429</v>
      </c>
      <c r="D880" s="9" t="s">
        <v>2289</v>
      </c>
      <c r="E880" s="9" t="s">
        <v>3356</v>
      </c>
      <c r="F880" s="9" t="s">
        <v>2248</v>
      </c>
    </row>
    <row r="881" spans="1:6" ht="38.25" x14ac:dyDescent="0.25">
      <c r="A881" s="9" t="s">
        <v>644</v>
      </c>
      <c r="B881" s="9" t="s">
        <v>2209</v>
      </c>
      <c r="C881" s="9" t="s">
        <v>2204</v>
      </c>
      <c r="D881" s="9" t="s">
        <v>2289</v>
      </c>
      <c r="E881" s="9" t="s">
        <v>3357</v>
      </c>
      <c r="F881" s="9" t="s">
        <v>2248</v>
      </c>
    </row>
    <row r="882" spans="1:6" x14ac:dyDescent="0.25">
      <c r="A882" s="9" t="s">
        <v>644</v>
      </c>
      <c r="B882" s="9" t="s">
        <v>2204</v>
      </c>
      <c r="C882" s="9" t="s">
        <v>1429</v>
      </c>
      <c r="D882" s="9" t="s">
        <v>2289</v>
      </c>
      <c r="E882" s="9" t="s">
        <v>2383</v>
      </c>
      <c r="F882" s="9" t="s">
        <v>2248</v>
      </c>
    </row>
    <row r="883" spans="1:6" x14ac:dyDescent="0.25">
      <c r="A883" s="9" t="s">
        <v>644</v>
      </c>
      <c r="B883" s="9" t="s">
        <v>3258</v>
      </c>
      <c r="C883" s="9" t="s">
        <v>1429</v>
      </c>
      <c r="D883" s="9" t="s">
        <v>2450</v>
      </c>
      <c r="E883" s="9" t="s">
        <v>3358</v>
      </c>
      <c r="F883" s="9" t="s">
        <v>2212</v>
      </c>
    </row>
    <row r="884" spans="1:6" ht="25.5" x14ac:dyDescent="0.25">
      <c r="A884" s="9" t="s">
        <v>644</v>
      </c>
      <c r="B884" s="9" t="s">
        <v>2242</v>
      </c>
      <c r="C884" s="9" t="s">
        <v>2226</v>
      </c>
      <c r="D884" s="9" t="s">
        <v>2289</v>
      </c>
      <c r="E884" s="9" t="s">
        <v>3359</v>
      </c>
      <c r="F884" s="9" t="s">
        <v>2245</v>
      </c>
    </row>
    <row r="885" spans="1:6" x14ac:dyDescent="0.25">
      <c r="A885" s="9" t="s">
        <v>644</v>
      </c>
      <c r="B885" s="9" t="s">
        <v>2632</v>
      </c>
      <c r="C885" s="9" t="s">
        <v>1429</v>
      </c>
      <c r="D885" s="9" t="s">
        <v>3360</v>
      </c>
      <c r="E885" s="9" t="s">
        <v>2207</v>
      </c>
      <c r="F885" s="9" t="s">
        <v>2208</v>
      </c>
    </row>
    <row r="886" spans="1:6" x14ac:dyDescent="0.25">
      <c r="A886" s="9" t="s">
        <v>644</v>
      </c>
      <c r="B886" s="9" t="s">
        <v>2233</v>
      </c>
      <c r="C886" s="9" t="s">
        <v>2242</v>
      </c>
      <c r="D886" s="9" t="s">
        <v>2743</v>
      </c>
      <c r="E886" s="9" t="s">
        <v>2217</v>
      </c>
      <c r="F886" s="9" t="s">
        <v>2218</v>
      </c>
    </row>
    <row r="887" spans="1:6" x14ac:dyDescent="0.25">
      <c r="A887" s="9" t="s">
        <v>644</v>
      </c>
      <c r="B887" s="9" t="s">
        <v>2200</v>
      </c>
      <c r="C887" s="9" t="s">
        <v>2204</v>
      </c>
      <c r="D887" s="9" t="s">
        <v>2216</v>
      </c>
      <c r="E887" s="9" t="s">
        <v>2217</v>
      </c>
      <c r="F887" s="9" t="s">
        <v>2218</v>
      </c>
    </row>
    <row r="888" spans="1:6" x14ac:dyDescent="0.25">
      <c r="A888" s="9" t="s">
        <v>644</v>
      </c>
      <c r="B888" s="9" t="s">
        <v>2232</v>
      </c>
      <c r="C888" s="9" t="s">
        <v>2236</v>
      </c>
      <c r="D888" s="9" t="s">
        <v>2287</v>
      </c>
      <c r="E888" s="9" t="s">
        <v>2288</v>
      </c>
      <c r="F888" s="9" t="s">
        <v>2218</v>
      </c>
    </row>
    <row r="889" spans="1:6" ht="38.25" x14ac:dyDescent="0.25">
      <c r="A889" s="9" t="s">
        <v>644</v>
      </c>
      <c r="B889" s="9" t="s">
        <v>2204</v>
      </c>
      <c r="C889" s="9" t="s">
        <v>1429</v>
      </c>
      <c r="D889" s="9" t="s">
        <v>2289</v>
      </c>
      <c r="E889" s="9" t="s">
        <v>3361</v>
      </c>
      <c r="F889" s="9" t="s">
        <v>2248</v>
      </c>
    </row>
    <row r="890" spans="1:6" ht="25.5" x14ac:dyDescent="0.25">
      <c r="A890" s="9" t="s">
        <v>644</v>
      </c>
      <c r="B890" s="9" t="s">
        <v>2232</v>
      </c>
      <c r="C890" s="9" t="s">
        <v>2233</v>
      </c>
      <c r="D890" s="9" t="s">
        <v>2289</v>
      </c>
      <c r="E890" s="9" t="s">
        <v>2381</v>
      </c>
      <c r="F890" s="9" t="s">
        <v>2248</v>
      </c>
    </row>
    <row r="891" spans="1:6" x14ac:dyDescent="0.25">
      <c r="A891" s="9" t="s">
        <v>644</v>
      </c>
      <c r="B891" s="9" t="s">
        <v>2199</v>
      </c>
      <c r="C891" s="9" t="s">
        <v>2231</v>
      </c>
      <c r="D891" s="9" t="s">
        <v>2460</v>
      </c>
      <c r="E891" s="9" t="s">
        <v>2288</v>
      </c>
      <c r="F891" s="9" t="s">
        <v>2218</v>
      </c>
    </row>
    <row r="892" spans="1:6" x14ac:dyDescent="0.25">
      <c r="A892" s="9" t="s">
        <v>644</v>
      </c>
      <c r="B892" s="9" t="s">
        <v>2578</v>
      </c>
      <c r="C892" s="9" t="s">
        <v>2249</v>
      </c>
      <c r="D892" s="9" t="s">
        <v>3362</v>
      </c>
      <c r="E892" s="9" t="s">
        <v>2285</v>
      </c>
      <c r="F892" s="9" t="s">
        <v>2203</v>
      </c>
    </row>
    <row r="893" spans="1:6" ht="25.5" x14ac:dyDescent="0.25">
      <c r="A893" s="9" t="s">
        <v>644</v>
      </c>
      <c r="B893" s="9" t="s">
        <v>2249</v>
      </c>
      <c r="C893" s="9" t="s">
        <v>2277</v>
      </c>
      <c r="D893" s="9" t="s">
        <v>3363</v>
      </c>
      <c r="E893" s="9" t="s">
        <v>2285</v>
      </c>
      <c r="F893" s="9" t="s">
        <v>2203</v>
      </c>
    </row>
    <row r="894" spans="1:6" x14ac:dyDescent="0.25">
      <c r="A894" s="9" t="s">
        <v>644</v>
      </c>
      <c r="B894" s="9" t="s">
        <v>2585</v>
      </c>
      <c r="C894" s="9" t="s">
        <v>2632</v>
      </c>
      <c r="D894" s="9" t="s">
        <v>3364</v>
      </c>
      <c r="E894" s="9" t="s">
        <v>2304</v>
      </c>
      <c r="F894" s="9" t="s">
        <v>2203</v>
      </c>
    </row>
    <row r="895" spans="1:6" ht="25.5" x14ac:dyDescent="0.25">
      <c r="A895" s="9" t="s">
        <v>644</v>
      </c>
      <c r="B895" s="9" t="s">
        <v>3365</v>
      </c>
      <c r="C895" s="9" t="s">
        <v>1429</v>
      </c>
      <c r="D895" s="9" t="s">
        <v>3366</v>
      </c>
      <c r="E895" s="9" t="s">
        <v>3367</v>
      </c>
      <c r="F895" s="9" t="s">
        <v>2613</v>
      </c>
    </row>
    <row r="896" spans="1:6" ht="25.5" x14ac:dyDescent="0.25">
      <c r="A896" s="9" t="s">
        <v>648</v>
      </c>
      <c r="B896" s="9" t="s">
        <v>2231</v>
      </c>
      <c r="C896" s="9" t="s">
        <v>74</v>
      </c>
      <c r="D896" s="9" t="s">
        <v>2309</v>
      </c>
      <c r="E896" s="9" t="s">
        <v>3368</v>
      </c>
      <c r="F896" s="9" t="s">
        <v>2248</v>
      </c>
    </row>
    <row r="897" spans="1:6" ht="25.5" x14ac:dyDescent="0.25">
      <c r="A897" s="9" t="s">
        <v>648</v>
      </c>
      <c r="B897" s="9" t="s">
        <v>2229</v>
      </c>
      <c r="C897" s="9" t="s">
        <v>74</v>
      </c>
      <c r="D897" s="9" t="s">
        <v>2309</v>
      </c>
      <c r="E897" s="9" t="s">
        <v>3369</v>
      </c>
      <c r="F897" s="9" t="s">
        <v>2248</v>
      </c>
    </row>
    <row r="898" spans="1:6" ht="25.5" x14ac:dyDescent="0.25">
      <c r="A898" s="9" t="s">
        <v>648</v>
      </c>
      <c r="B898" s="9" t="s">
        <v>2315</v>
      </c>
      <c r="C898" s="9" t="s">
        <v>1429</v>
      </c>
      <c r="D898" s="9" t="s">
        <v>2309</v>
      </c>
      <c r="E898" s="9" t="s">
        <v>3370</v>
      </c>
      <c r="F898" s="9" t="s">
        <v>2248</v>
      </c>
    </row>
    <row r="899" spans="1:6" ht="25.5" x14ac:dyDescent="0.25">
      <c r="A899" s="9" t="s">
        <v>648</v>
      </c>
      <c r="B899" s="9" t="s">
        <v>2205</v>
      </c>
      <c r="C899" s="9" t="s">
        <v>1429</v>
      </c>
      <c r="D899" s="9" t="s">
        <v>3371</v>
      </c>
      <c r="E899" s="9" t="s">
        <v>3372</v>
      </c>
      <c r="F899" s="9" t="s">
        <v>2223</v>
      </c>
    </row>
    <row r="900" spans="1:6" ht="25.5" x14ac:dyDescent="0.25">
      <c r="A900" s="9" t="s">
        <v>648</v>
      </c>
      <c r="B900" s="9" t="s">
        <v>2300</v>
      </c>
      <c r="C900" s="9" t="s">
        <v>74</v>
      </c>
      <c r="D900" s="9" t="s">
        <v>2309</v>
      </c>
      <c r="E900" s="9" t="s">
        <v>3373</v>
      </c>
      <c r="F900" s="9" t="s">
        <v>2248</v>
      </c>
    </row>
    <row r="901" spans="1:6" ht="25.5" x14ac:dyDescent="0.25">
      <c r="A901" s="9" t="s">
        <v>648</v>
      </c>
      <c r="B901" s="9" t="s">
        <v>2281</v>
      </c>
      <c r="C901" s="9" t="s">
        <v>2261</v>
      </c>
      <c r="D901" s="9" t="s">
        <v>3374</v>
      </c>
      <c r="E901" s="9" t="s">
        <v>3375</v>
      </c>
      <c r="F901" s="9" t="s">
        <v>2223</v>
      </c>
    </row>
    <row r="902" spans="1:6" x14ac:dyDescent="0.25">
      <c r="A902" s="9" t="s">
        <v>653</v>
      </c>
      <c r="B902" s="9" t="s">
        <v>1429</v>
      </c>
      <c r="C902" s="9" t="s">
        <v>1429</v>
      </c>
      <c r="D902" s="9" t="s">
        <v>2346</v>
      </c>
      <c r="E902" s="9" t="s">
        <v>1429</v>
      </c>
      <c r="F902" s="9" t="s">
        <v>2248</v>
      </c>
    </row>
    <row r="903" spans="1:6" x14ac:dyDescent="0.25">
      <c r="A903" s="9" t="s">
        <v>659</v>
      </c>
      <c r="B903" s="9" t="s">
        <v>2204</v>
      </c>
      <c r="C903" s="9" t="s">
        <v>74</v>
      </c>
      <c r="D903" s="9" t="s">
        <v>2397</v>
      </c>
      <c r="E903" s="9" t="s">
        <v>3376</v>
      </c>
      <c r="F903" s="9" t="s">
        <v>2248</v>
      </c>
    </row>
    <row r="904" spans="1:6" x14ac:dyDescent="0.25">
      <c r="A904" s="9" t="s">
        <v>659</v>
      </c>
      <c r="B904" s="9" t="s">
        <v>2204</v>
      </c>
      <c r="C904" s="9" t="s">
        <v>74</v>
      </c>
      <c r="D904" s="9" t="s">
        <v>2397</v>
      </c>
      <c r="E904" s="9" t="s">
        <v>2562</v>
      </c>
      <c r="F904" s="9" t="s">
        <v>2248</v>
      </c>
    </row>
    <row r="905" spans="1:6" ht="38.25" x14ac:dyDescent="0.25">
      <c r="A905" s="9" t="s">
        <v>659</v>
      </c>
      <c r="B905" s="9" t="s">
        <v>2205</v>
      </c>
      <c r="C905" s="9" t="s">
        <v>1429</v>
      </c>
      <c r="D905" s="9" t="s">
        <v>2397</v>
      </c>
      <c r="E905" s="9" t="s">
        <v>3377</v>
      </c>
      <c r="F905" s="9" t="s">
        <v>2248</v>
      </c>
    </row>
    <row r="906" spans="1:6" x14ac:dyDescent="0.25">
      <c r="A906" s="9" t="s">
        <v>659</v>
      </c>
      <c r="B906" s="9" t="s">
        <v>2200</v>
      </c>
      <c r="C906" s="9" t="s">
        <v>2204</v>
      </c>
      <c r="D906" s="9" t="s">
        <v>2397</v>
      </c>
      <c r="E906" s="9" t="s">
        <v>3378</v>
      </c>
      <c r="F906" s="9" t="s">
        <v>2248</v>
      </c>
    </row>
    <row r="907" spans="1:6" ht="25.5" x14ac:dyDescent="0.25">
      <c r="A907" s="9" t="s">
        <v>659</v>
      </c>
      <c r="B907" s="9" t="s">
        <v>2236</v>
      </c>
      <c r="C907" s="9" t="s">
        <v>2263</v>
      </c>
      <c r="D907" s="9" t="s">
        <v>3379</v>
      </c>
      <c r="E907" s="9" t="s">
        <v>3380</v>
      </c>
      <c r="F907" s="9" t="s">
        <v>2203</v>
      </c>
    </row>
    <row r="908" spans="1:6" x14ac:dyDescent="0.25">
      <c r="A908" s="9" t="s">
        <v>659</v>
      </c>
      <c r="B908" s="9" t="s">
        <v>2258</v>
      </c>
      <c r="C908" s="9" t="s">
        <v>2226</v>
      </c>
      <c r="D908" s="9" t="s">
        <v>3381</v>
      </c>
      <c r="E908" s="9" t="s">
        <v>3382</v>
      </c>
      <c r="F908" s="9" t="s">
        <v>2203</v>
      </c>
    </row>
    <row r="909" spans="1:6" x14ac:dyDescent="0.25">
      <c r="A909" s="9" t="s">
        <v>663</v>
      </c>
      <c r="B909" s="9" t="s">
        <v>1429</v>
      </c>
      <c r="C909" s="9" t="s">
        <v>1429</v>
      </c>
      <c r="D909" s="9" t="s">
        <v>2457</v>
      </c>
      <c r="E909" s="9" t="s">
        <v>2457</v>
      </c>
      <c r="F909" s="9" t="s">
        <v>2457</v>
      </c>
    </row>
    <row r="910" spans="1:6" ht="38.25" x14ac:dyDescent="0.25">
      <c r="A910" s="9" t="s">
        <v>667</v>
      </c>
      <c r="B910" s="9" t="s">
        <v>1429</v>
      </c>
      <c r="C910" s="9" t="s">
        <v>1429</v>
      </c>
      <c r="D910" s="9" t="s">
        <v>3383</v>
      </c>
      <c r="E910" s="9" t="s">
        <v>3384</v>
      </c>
      <c r="F910" s="9" t="s">
        <v>2349</v>
      </c>
    </row>
    <row r="911" spans="1:6" ht="25.5" x14ac:dyDescent="0.25">
      <c r="A911" s="9" t="s">
        <v>667</v>
      </c>
      <c r="B911" s="9" t="s">
        <v>2200</v>
      </c>
      <c r="C911" s="9" t="s">
        <v>74</v>
      </c>
      <c r="D911" s="9" t="s">
        <v>2509</v>
      </c>
      <c r="E911" s="9" t="s">
        <v>3181</v>
      </c>
      <c r="F911" s="9" t="s">
        <v>2218</v>
      </c>
    </row>
    <row r="912" spans="1:6" ht="38.25" x14ac:dyDescent="0.25">
      <c r="A912" s="9" t="s">
        <v>667</v>
      </c>
      <c r="B912" s="9" t="s">
        <v>1429</v>
      </c>
      <c r="C912" s="9" t="s">
        <v>1429</v>
      </c>
      <c r="D912" s="9" t="s">
        <v>2509</v>
      </c>
      <c r="E912" s="9" t="s">
        <v>3385</v>
      </c>
      <c r="F912" s="9" t="s">
        <v>2349</v>
      </c>
    </row>
    <row r="913" spans="1:6" ht="38.25" x14ac:dyDescent="0.25">
      <c r="A913" s="9" t="s">
        <v>667</v>
      </c>
      <c r="B913" s="9" t="s">
        <v>1429</v>
      </c>
      <c r="C913" s="9" t="s">
        <v>1429</v>
      </c>
      <c r="D913" s="9" t="s">
        <v>2509</v>
      </c>
      <c r="E913" s="9" t="s">
        <v>3386</v>
      </c>
      <c r="F913" s="9" t="s">
        <v>2349</v>
      </c>
    </row>
    <row r="914" spans="1:6" x14ac:dyDescent="0.25">
      <c r="A914" s="9" t="s">
        <v>667</v>
      </c>
      <c r="B914" s="9" t="s">
        <v>2242</v>
      </c>
      <c r="C914" s="9" t="s">
        <v>2300</v>
      </c>
      <c r="D914" s="9" t="s">
        <v>3387</v>
      </c>
      <c r="E914" s="9" t="s">
        <v>2304</v>
      </c>
      <c r="F914" s="9" t="s">
        <v>2203</v>
      </c>
    </row>
    <row r="915" spans="1:6" x14ac:dyDescent="0.25">
      <c r="A915" s="9" t="s">
        <v>667</v>
      </c>
      <c r="B915" s="9" t="s">
        <v>2300</v>
      </c>
      <c r="C915" s="9" t="s">
        <v>2200</v>
      </c>
      <c r="D915" s="9" t="s">
        <v>3388</v>
      </c>
      <c r="E915" s="9" t="s">
        <v>2304</v>
      </c>
      <c r="F915" s="9" t="s">
        <v>2203</v>
      </c>
    </row>
    <row r="916" spans="1:6" ht="25.5" x14ac:dyDescent="0.25">
      <c r="A916" s="9" t="s">
        <v>667</v>
      </c>
      <c r="B916" s="9" t="s">
        <v>2236</v>
      </c>
      <c r="C916" s="9" t="s">
        <v>2233</v>
      </c>
      <c r="D916" s="9" t="s">
        <v>3389</v>
      </c>
      <c r="E916" s="9" t="s">
        <v>3390</v>
      </c>
      <c r="F916" s="9" t="s">
        <v>2203</v>
      </c>
    </row>
    <row r="917" spans="1:6" x14ac:dyDescent="0.25">
      <c r="A917" s="9" t="s">
        <v>672</v>
      </c>
      <c r="B917" s="9" t="s">
        <v>1429</v>
      </c>
      <c r="C917" s="9" t="s">
        <v>1429</v>
      </c>
      <c r="D917" s="9" t="s">
        <v>2346</v>
      </c>
      <c r="E917" s="9" t="s">
        <v>1429</v>
      </c>
      <c r="F917" s="9" t="s">
        <v>2248</v>
      </c>
    </row>
    <row r="918" spans="1:6" x14ac:dyDescent="0.25">
      <c r="A918" s="9" t="s">
        <v>676</v>
      </c>
      <c r="B918" s="9" t="s">
        <v>1429</v>
      </c>
      <c r="C918" s="9" t="s">
        <v>1429</v>
      </c>
      <c r="D918" s="9" t="s">
        <v>2457</v>
      </c>
      <c r="E918" s="9" t="s">
        <v>2457</v>
      </c>
      <c r="F918" s="9" t="s">
        <v>2457</v>
      </c>
    </row>
    <row r="919" spans="1:6" ht="25.5" x14ac:dyDescent="0.25">
      <c r="A919" s="9" t="s">
        <v>679</v>
      </c>
      <c r="B919" s="9" t="s">
        <v>2199</v>
      </c>
      <c r="C919" s="9" t="s">
        <v>2200</v>
      </c>
      <c r="D919" s="9" t="s">
        <v>1057</v>
      </c>
      <c r="E919" s="9" t="s">
        <v>3391</v>
      </c>
      <c r="F919" s="9" t="s">
        <v>2248</v>
      </c>
    </row>
    <row r="920" spans="1:6" ht="25.5" x14ac:dyDescent="0.25">
      <c r="A920" s="9" t="s">
        <v>679</v>
      </c>
      <c r="B920" s="9" t="s">
        <v>2295</v>
      </c>
      <c r="C920" s="9" t="s">
        <v>2232</v>
      </c>
      <c r="D920" s="9" t="s">
        <v>3392</v>
      </c>
      <c r="E920" s="9" t="s">
        <v>3393</v>
      </c>
      <c r="F920" s="9" t="s">
        <v>2223</v>
      </c>
    </row>
    <row r="921" spans="1:6" x14ac:dyDescent="0.25">
      <c r="A921" s="9" t="s">
        <v>679</v>
      </c>
      <c r="B921" s="9" t="s">
        <v>2231</v>
      </c>
      <c r="C921" s="9" t="s">
        <v>2209</v>
      </c>
      <c r="D921" s="9" t="s">
        <v>2353</v>
      </c>
      <c r="E921" s="9" t="s">
        <v>3394</v>
      </c>
      <c r="F921" s="9" t="s">
        <v>2248</v>
      </c>
    </row>
    <row r="922" spans="1:6" ht="25.5" x14ac:dyDescent="0.25">
      <c r="A922" s="9" t="s">
        <v>679</v>
      </c>
      <c r="B922" s="9" t="s">
        <v>1429</v>
      </c>
      <c r="C922" s="9" t="s">
        <v>1429</v>
      </c>
      <c r="D922" s="9" t="s">
        <v>2362</v>
      </c>
      <c r="E922" s="9" t="s">
        <v>3395</v>
      </c>
      <c r="F922" s="9" t="s">
        <v>2349</v>
      </c>
    </row>
    <row r="923" spans="1:6" x14ac:dyDescent="0.25">
      <c r="A923" s="9" t="s">
        <v>679</v>
      </c>
      <c r="B923" s="9" t="s">
        <v>2205</v>
      </c>
      <c r="C923" s="9" t="s">
        <v>74</v>
      </c>
      <c r="D923" s="9" t="s">
        <v>2397</v>
      </c>
      <c r="E923" s="9" t="s">
        <v>3396</v>
      </c>
      <c r="F923" s="9" t="s">
        <v>2248</v>
      </c>
    </row>
    <row r="924" spans="1:6" x14ac:dyDescent="0.25">
      <c r="A924" s="9" t="s">
        <v>679</v>
      </c>
      <c r="B924" s="9" t="s">
        <v>2315</v>
      </c>
      <c r="C924" s="9" t="s">
        <v>74</v>
      </c>
      <c r="D924" s="9" t="s">
        <v>2397</v>
      </c>
      <c r="E924" s="9" t="s">
        <v>2421</v>
      </c>
      <c r="F924" s="9" t="s">
        <v>2248</v>
      </c>
    </row>
    <row r="925" spans="1:6" x14ac:dyDescent="0.25">
      <c r="A925" s="9" t="s">
        <v>679</v>
      </c>
      <c r="B925" s="9" t="s">
        <v>2229</v>
      </c>
      <c r="C925" s="9" t="s">
        <v>2204</v>
      </c>
      <c r="D925" s="9" t="s">
        <v>2353</v>
      </c>
      <c r="E925" s="9" t="s">
        <v>2562</v>
      </c>
      <c r="F925" s="9" t="s">
        <v>2248</v>
      </c>
    </row>
    <row r="926" spans="1:6" ht="25.5" x14ac:dyDescent="0.25">
      <c r="A926" s="9" t="s">
        <v>679</v>
      </c>
      <c r="B926" s="9" t="s">
        <v>1429</v>
      </c>
      <c r="C926" s="9" t="s">
        <v>1429</v>
      </c>
      <c r="D926" s="9" t="s">
        <v>2216</v>
      </c>
      <c r="E926" s="9" t="s">
        <v>3397</v>
      </c>
      <c r="F926" s="9" t="s">
        <v>2349</v>
      </c>
    </row>
    <row r="927" spans="1:6" ht="25.5" x14ac:dyDescent="0.25">
      <c r="A927" s="9" t="s">
        <v>679</v>
      </c>
      <c r="B927" s="9" t="s">
        <v>2204</v>
      </c>
      <c r="C927" s="9" t="s">
        <v>74</v>
      </c>
      <c r="D927" s="9" t="s">
        <v>1057</v>
      </c>
      <c r="E927" s="9" t="s">
        <v>3391</v>
      </c>
      <c r="F927" s="9" t="s">
        <v>2248</v>
      </c>
    </row>
    <row r="928" spans="1:6" ht="25.5" x14ac:dyDescent="0.25">
      <c r="A928" s="9" t="s">
        <v>679</v>
      </c>
      <c r="B928" s="9" t="s">
        <v>2242</v>
      </c>
      <c r="C928" s="9" t="s">
        <v>2199</v>
      </c>
      <c r="D928" s="9" t="s">
        <v>82</v>
      </c>
      <c r="E928" s="9" t="s">
        <v>3398</v>
      </c>
      <c r="F928" s="9" t="s">
        <v>2276</v>
      </c>
    </row>
    <row r="929" spans="1:6" x14ac:dyDescent="0.25">
      <c r="A929" s="9" t="s">
        <v>679</v>
      </c>
      <c r="B929" s="9" t="s">
        <v>2199</v>
      </c>
      <c r="C929" s="9" t="s">
        <v>2200</v>
      </c>
      <c r="D929" s="9" t="s">
        <v>3399</v>
      </c>
      <c r="E929" s="9" t="s">
        <v>3400</v>
      </c>
      <c r="F929" s="9" t="s">
        <v>2203</v>
      </c>
    </row>
    <row r="930" spans="1:6" ht="25.5" x14ac:dyDescent="0.25">
      <c r="A930" s="9" t="s">
        <v>679</v>
      </c>
      <c r="B930" s="9" t="s">
        <v>2200</v>
      </c>
      <c r="C930" s="9" t="s">
        <v>2229</v>
      </c>
      <c r="D930" s="9" t="s">
        <v>2367</v>
      </c>
      <c r="E930" s="9" t="s">
        <v>3401</v>
      </c>
      <c r="F930" s="9" t="s">
        <v>2203</v>
      </c>
    </row>
    <row r="931" spans="1:6" x14ac:dyDescent="0.25">
      <c r="A931" s="9" t="s">
        <v>679</v>
      </c>
      <c r="B931" s="9" t="s">
        <v>2204</v>
      </c>
      <c r="C931" s="9" t="s">
        <v>74</v>
      </c>
      <c r="D931" s="9" t="s">
        <v>3399</v>
      </c>
      <c r="E931" s="9" t="s">
        <v>3402</v>
      </c>
      <c r="F931" s="9" t="s">
        <v>2203</v>
      </c>
    </row>
    <row r="932" spans="1:6" x14ac:dyDescent="0.25">
      <c r="A932" s="9" t="s">
        <v>679</v>
      </c>
      <c r="B932" s="9" t="s">
        <v>2233</v>
      </c>
      <c r="C932" s="9" t="s">
        <v>2242</v>
      </c>
      <c r="D932" s="9" t="s">
        <v>3399</v>
      </c>
      <c r="E932" s="9" t="s">
        <v>3402</v>
      </c>
      <c r="F932" s="9" t="s">
        <v>2203</v>
      </c>
    </row>
    <row r="933" spans="1:6" x14ac:dyDescent="0.25">
      <c r="A933" s="9" t="s">
        <v>679</v>
      </c>
      <c r="B933" s="9" t="s">
        <v>2277</v>
      </c>
      <c r="C933" s="9" t="s">
        <v>3403</v>
      </c>
      <c r="D933" s="9" t="s">
        <v>3404</v>
      </c>
      <c r="E933" s="9" t="s">
        <v>3405</v>
      </c>
      <c r="F933" s="9" t="s">
        <v>2203</v>
      </c>
    </row>
    <row r="934" spans="1:6" x14ac:dyDescent="0.25">
      <c r="A934" s="9" t="s">
        <v>682</v>
      </c>
      <c r="B934" s="9" t="s">
        <v>1429</v>
      </c>
      <c r="C934" s="9" t="s">
        <v>1429</v>
      </c>
      <c r="D934" s="9" t="s">
        <v>2457</v>
      </c>
      <c r="E934" s="9" t="s">
        <v>2457</v>
      </c>
      <c r="F934" s="9" t="s">
        <v>2457</v>
      </c>
    </row>
    <row r="935" spans="1:6" x14ac:dyDescent="0.25">
      <c r="A935" s="9" t="s">
        <v>687</v>
      </c>
      <c r="B935" s="9" t="s">
        <v>1429</v>
      </c>
      <c r="C935" s="9" t="s">
        <v>1429</v>
      </c>
      <c r="D935" s="9" t="s">
        <v>2346</v>
      </c>
      <c r="E935" s="9" t="s">
        <v>1429</v>
      </c>
      <c r="F935" s="9" t="s">
        <v>2248</v>
      </c>
    </row>
    <row r="936" spans="1:6" x14ac:dyDescent="0.25">
      <c r="A936" s="9" t="s">
        <v>690</v>
      </c>
      <c r="B936" s="9" t="s">
        <v>1429</v>
      </c>
      <c r="C936" s="9" t="s">
        <v>1429</v>
      </c>
      <c r="D936" s="9" t="s">
        <v>2346</v>
      </c>
      <c r="E936" s="9" t="s">
        <v>1429</v>
      </c>
      <c r="F936" s="9" t="s">
        <v>2248</v>
      </c>
    </row>
    <row r="937" spans="1:6" ht="25.5" x14ac:dyDescent="0.25">
      <c r="A937" s="9" t="s">
        <v>693</v>
      </c>
      <c r="B937" s="9" t="s">
        <v>2300</v>
      </c>
      <c r="C937" s="9" t="s">
        <v>1429</v>
      </c>
      <c r="D937" s="9" t="s">
        <v>2309</v>
      </c>
      <c r="E937" s="9" t="s">
        <v>3406</v>
      </c>
      <c r="F937" s="9" t="s">
        <v>2248</v>
      </c>
    </row>
    <row r="938" spans="1:6" ht="25.5" x14ac:dyDescent="0.25">
      <c r="A938" s="9" t="s">
        <v>693</v>
      </c>
      <c r="B938" s="9" t="s">
        <v>2315</v>
      </c>
      <c r="C938" s="9" t="s">
        <v>1429</v>
      </c>
      <c r="D938" s="9" t="s">
        <v>2309</v>
      </c>
      <c r="E938" s="9" t="s">
        <v>3407</v>
      </c>
      <c r="F938" s="9" t="s">
        <v>2248</v>
      </c>
    </row>
    <row r="939" spans="1:6" x14ac:dyDescent="0.25">
      <c r="A939" s="9" t="s">
        <v>693</v>
      </c>
      <c r="B939" s="9" t="s">
        <v>2209</v>
      </c>
      <c r="C939" s="9" t="s">
        <v>1429</v>
      </c>
      <c r="D939" s="9" t="s">
        <v>3408</v>
      </c>
      <c r="E939" s="9" t="s">
        <v>2751</v>
      </c>
      <c r="F939" s="9" t="s">
        <v>2208</v>
      </c>
    </row>
    <row r="940" spans="1:6" x14ac:dyDescent="0.25">
      <c r="A940" s="9" t="s">
        <v>693</v>
      </c>
      <c r="B940" s="9" t="s">
        <v>2204</v>
      </c>
      <c r="C940" s="9" t="s">
        <v>1429</v>
      </c>
      <c r="D940" s="9" t="s">
        <v>2309</v>
      </c>
      <c r="E940" s="9" t="s">
        <v>3409</v>
      </c>
      <c r="F940" s="9" t="s">
        <v>2248</v>
      </c>
    </row>
    <row r="941" spans="1:6" ht="25.5" x14ac:dyDescent="0.25">
      <c r="A941" s="9" t="s">
        <v>693</v>
      </c>
      <c r="B941" s="9" t="s">
        <v>2315</v>
      </c>
      <c r="C941" s="9" t="s">
        <v>1429</v>
      </c>
      <c r="D941" s="9" t="s">
        <v>2309</v>
      </c>
      <c r="E941" s="9" t="s">
        <v>3410</v>
      </c>
      <c r="F941" s="9" t="s">
        <v>2248</v>
      </c>
    </row>
    <row r="942" spans="1:6" x14ac:dyDescent="0.25">
      <c r="A942" s="9" t="s">
        <v>693</v>
      </c>
      <c r="B942" s="9" t="s">
        <v>2315</v>
      </c>
      <c r="C942" s="9" t="s">
        <v>1429</v>
      </c>
      <c r="D942" s="9" t="s">
        <v>3411</v>
      </c>
      <c r="E942" s="9" t="s">
        <v>2751</v>
      </c>
      <c r="F942" s="9" t="s">
        <v>2208</v>
      </c>
    </row>
    <row r="943" spans="1:6" x14ac:dyDescent="0.25">
      <c r="A943" s="9" t="s">
        <v>693</v>
      </c>
      <c r="B943" s="9" t="s">
        <v>2315</v>
      </c>
      <c r="C943" s="9" t="s">
        <v>1429</v>
      </c>
      <c r="D943" s="9" t="s">
        <v>3412</v>
      </c>
      <c r="E943" s="9" t="s">
        <v>2751</v>
      </c>
      <c r="F943" s="9" t="s">
        <v>2208</v>
      </c>
    </row>
    <row r="944" spans="1:6" x14ac:dyDescent="0.25">
      <c r="A944" s="9" t="s">
        <v>693</v>
      </c>
      <c r="B944" s="9" t="s">
        <v>2315</v>
      </c>
      <c r="C944" s="9" t="s">
        <v>1429</v>
      </c>
      <c r="D944" s="9" t="s">
        <v>3413</v>
      </c>
      <c r="E944" s="9" t="s">
        <v>2751</v>
      </c>
      <c r="F944" s="9" t="s">
        <v>2208</v>
      </c>
    </row>
    <row r="945" spans="1:6" x14ac:dyDescent="0.25">
      <c r="A945" s="9" t="s">
        <v>693</v>
      </c>
      <c r="B945" s="9" t="s">
        <v>2204</v>
      </c>
      <c r="C945" s="9" t="s">
        <v>1429</v>
      </c>
      <c r="D945" s="9" t="s">
        <v>3414</v>
      </c>
      <c r="E945" s="9" t="s">
        <v>2751</v>
      </c>
      <c r="F945" s="9" t="s">
        <v>2208</v>
      </c>
    </row>
    <row r="946" spans="1:6" x14ac:dyDescent="0.25">
      <c r="A946" s="9" t="s">
        <v>693</v>
      </c>
      <c r="B946" s="9" t="s">
        <v>2229</v>
      </c>
      <c r="C946" s="9" t="s">
        <v>2205</v>
      </c>
      <c r="D946" s="9" t="s">
        <v>3415</v>
      </c>
      <c r="E946" s="9" t="s">
        <v>3416</v>
      </c>
      <c r="F946" s="9" t="s">
        <v>2240</v>
      </c>
    </row>
    <row r="947" spans="1:6" x14ac:dyDescent="0.25">
      <c r="A947" s="9" t="s">
        <v>693</v>
      </c>
      <c r="B947" s="9" t="s">
        <v>2582</v>
      </c>
      <c r="C947" s="9" t="s">
        <v>1429</v>
      </c>
      <c r="D947" s="9" t="s">
        <v>3417</v>
      </c>
      <c r="E947" s="9" t="s">
        <v>3416</v>
      </c>
      <c r="F947" s="9" t="s">
        <v>2240</v>
      </c>
    </row>
    <row r="948" spans="1:6" x14ac:dyDescent="0.25">
      <c r="A948" s="9" t="s">
        <v>693</v>
      </c>
      <c r="B948" s="9" t="s">
        <v>2652</v>
      </c>
      <c r="C948" s="9" t="s">
        <v>1429</v>
      </c>
      <c r="D948" s="9" t="s">
        <v>3418</v>
      </c>
      <c r="E948" s="9" t="s">
        <v>3419</v>
      </c>
      <c r="F948" s="9" t="s">
        <v>2240</v>
      </c>
    </row>
    <row r="949" spans="1:6" x14ac:dyDescent="0.25">
      <c r="A949" s="9" t="s">
        <v>698</v>
      </c>
      <c r="B949" s="9" t="s">
        <v>1429</v>
      </c>
      <c r="C949" s="9" t="s">
        <v>1429</v>
      </c>
      <c r="D949" s="9" t="s">
        <v>2457</v>
      </c>
      <c r="E949" s="9" t="s">
        <v>2457</v>
      </c>
      <c r="F949" s="9" t="s">
        <v>2457</v>
      </c>
    </row>
    <row r="950" spans="1:6" x14ac:dyDescent="0.25">
      <c r="A950" s="9" t="s">
        <v>703</v>
      </c>
      <c r="B950" s="9" t="s">
        <v>1429</v>
      </c>
      <c r="C950" s="9" t="s">
        <v>1429</v>
      </c>
      <c r="D950" s="9" t="s">
        <v>2346</v>
      </c>
      <c r="E950" s="9" t="s">
        <v>1429</v>
      </c>
      <c r="F950" s="9" t="s">
        <v>2248</v>
      </c>
    </row>
    <row r="951" spans="1:6" ht="25.5" x14ac:dyDescent="0.25">
      <c r="A951" s="9" t="s">
        <v>707</v>
      </c>
      <c r="B951" s="9" t="s">
        <v>3420</v>
      </c>
      <c r="C951" s="9" t="s">
        <v>1429</v>
      </c>
      <c r="D951" s="9" t="s">
        <v>3421</v>
      </c>
      <c r="E951" s="9" t="s">
        <v>3416</v>
      </c>
      <c r="F951" s="9" t="s">
        <v>2223</v>
      </c>
    </row>
    <row r="952" spans="1:6" ht="25.5" x14ac:dyDescent="0.25">
      <c r="A952" s="9" t="s">
        <v>707</v>
      </c>
      <c r="B952" s="9" t="s">
        <v>2772</v>
      </c>
      <c r="C952" s="9" t="s">
        <v>1429</v>
      </c>
      <c r="D952" s="9" t="s">
        <v>3422</v>
      </c>
      <c r="E952" s="9" t="s">
        <v>3235</v>
      </c>
      <c r="F952" s="9" t="s">
        <v>2223</v>
      </c>
    </row>
    <row r="953" spans="1:6" ht="25.5" x14ac:dyDescent="0.25">
      <c r="A953" s="9" t="s">
        <v>707</v>
      </c>
      <c r="B953" s="9" t="s">
        <v>2991</v>
      </c>
      <c r="C953" s="9" t="s">
        <v>1429</v>
      </c>
      <c r="D953" s="9" t="s">
        <v>3423</v>
      </c>
      <c r="E953" s="9" t="s">
        <v>3416</v>
      </c>
      <c r="F953" s="9" t="s">
        <v>2223</v>
      </c>
    </row>
    <row r="954" spans="1:6" ht="25.5" x14ac:dyDescent="0.25">
      <c r="A954" s="9" t="s">
        <v>707</v>
      </c>
      <c r="B954" s="9" t="s">
        <v>2772</v>
      </c>
      <c r="C954" s="9" t="s">
        <v>1429</v>
      </c>
      <c r="D954" s="9" t="s">
        <v>3424</v>
      </c>
      <c r="E954" s="9" t="s">
        <v>2634</v>
      </c>
      <c r="F954" s="9" t="s">
        <v>2223</v>
      </c>
    </row>
    <row r="955" spans="1:6" ht="38.25" x14ac:dyDescent="0.25">
      <c r="A955" s="9" t="s">
        <v>707</v>
      </c>
      <c r="B955" s="9" t="s">
        <v>2249</v>
      </c>
      <c r="C955" s="9" t="s">
        <v>1429</v>
      </c>
      <c r="D955" s="9" t="s">
        <v>2289</v>
      </c>
      <c r="E955" s="9" t="s">
        <v>3425</v>
      </c>
      <c r="F955" s="9" t="s">
        <v>2248</v>
      </c>
    </row>
    <row r="956" spans="1:6" ht="25.5" x14ac:dyDescent="0.25">
      <c r="A956" s="9" t="s">
        <v>707</v>
      </c>
      <c r="B956" s="9" t="s">
        <v>2226</v>
      </c>
      <c r="C956" s="9" t="s">
        <v>2300</v>
      </c>
      <c r="D956" s="9" t="s">
        <v>2289</v>
      </c>
      <c r="E956" s="9" t="s">
        <v>3426</v>
      </c>
      <c r="F956" s="9" t="s">
        <v>2245</v>
      </c>
    </row>
    <row r="957" spans="1:6" ht="25.5" x14ac:dyDescent="0.25">
      <c r="A957" s="9" t="s">
        <v>707</v>
      </c>
      <c r="B957" s="9" t="s">
        <v>2277</v>
      </c>
      <c r="C957" s="9" t="s">
        <v>2261</v>
      </c>
      <c r="D957" s="9" t="s">
        <v>2289</v>
      </c>
      <c r="E957" s="9" t="s">
        <v>3427</v>
      </c>
      <c r="F957" s="9" t="s">
        <v>2248</v>
      </c>
    </row>
    <row r="958" spans="1:6" ht="38.25" x14ac:dyDescent="0.25">
      <c r="A958" s="9" t="s">
        <v>707</v>
      </c>
      <c r="B958" s="9" t="s">
        <v>2578</v>
      </c>
      <c r="C958" s="9" t="s">
        <v>2306</v>
      </c>
      <c r="D958" s="9" t="s">
        <v>2289</v>
      </c>
      <c r="E958" s="9" t="s">
        <v>3428</v>
      </c>
      <c r="F958" s="9" t="s">
        <v>2248</v>
      </c>
    </row>
    <row r="959" spans="1:6" x14ac:dyDescent="0.25">
      <c r="A959" s="9" t="s">
        <v>707</v>
      </c>
      <c r="B959" s="9" t="s">
        <v>2236</v>
      </c>
      <c r="C959" s="9" t="s">
        <v>2237</v>
      </c>
      <c r="D959" s="9" t="s">
        <v>2289</v>
      </c>
      <c r="E959" s="9" t="s">
        <v>3429</v>
      </c>
      <c r="F959" s="9" t="s">
        <v>2248</v>
      </c>
    </row>
    <row r="960" spans="1:6" ht="38.25" x14ac:dyDescent="0.25">
      <c r="A960" s="9" t="s">
        <v>707</v>
      </c>
      <c r="B960" s="9" t="s">
        <v>2281</v>
      </c>
      <c r="C960" s="9" t="s">
        <v>2277</v>
      </c>
      <c r="D960" s="9" t="s">
        <v>2289</v>
      </c>
      <c r="E960" s="9" t="s">
        <v>3430</v>
      </c>
      <c r="F960" s="9" t="s">
        <v>2248</v>
      </c>
    </row>
    <row r="961" spans="1:6" ht="38.25" x14ac:dyDescent="0.25">
      <c r="A961" s="9" t="s">
        <v>707</v>
      </c>
      <c r="B961" s="9" t="s">
        <v>2229</v>
      </c>
      <c r="C961" s="9" t="s">
        <v>2205</v>
      </c>
      <c r="D961" s="9" t="s">
        <v>3431</v>
      </c>
      <c r="E961" s="9" t="s">
        <v>3432</v>
      </c>
      <c r="F961" s="9" t="s">
        <v>2203</v>
      </c>
    </row>
    <row r="962" spans="1:6" ht="38.25" x14ac:dyDescent="0.25">
      <c r="A962" s="9" t="s">
        <v>707</v>
      </c>
      <c r="B962" s="9" t="s">
        <v>2263</v>
      </c>
      <c r="C962" s="9" t="s">
        <v>2258</v>
      </c>
      <c r="D962" s="9" t="s">
        <v>3431</v>
      </c>
      <c r="E962" s="9" t="s">
        <v>3433</v>
      </c>
      <c r="F962" s="9" t="s">
        <v>2203</v>
      </c>
    </row>
    <row r="963" spans="1:6" x14ac:dyDescent="0.25">
      <c r="A963" s="9" t="s">
        <v>707</v>
      </c>
      <c r="B963" s="9" t="s">
        <v>2578</v>
      </c>
      <c r="C963" s="9" t="s">
        <v>2356</v>
      </c>
      <c r="D963" s="9" t="s">
        <v>3434</v>
      </c>
      <c r="E963" s="9" t="s">
        <v>2479</v>
      </c>
      <c r="F963" s="9" t="s">
        <v>2203</v>
      </c>
    </row>
    <row r="964" spans="1:6" x14ac:dyDescent="0.25">
      <c r="A964" s="9" t="s">
        <v>707</v>
      </c>
      <c r="B964" s="9" t="s">
        <v>2236</v>
      </c>
      <c r="C964" s="9" t="s">
        <v>2263</v>
      </c>
      <c r="D964" s="9" t="s">
        <v>3435</v>
      </c>
      <c r="E964" s="9" t="s">
        <v>3436</v>
      </c>
      <c r="F964" s="9" t="s">
        <v>2203</v>
      </c>
    </row>
    <row r="965" spans="1:6" ht="25.5" x14ac:dyDescent="0.25">
      <c r="A965" s="9" t="s">
        <v>707</v>
      </c>
      <c r="B965" s="9" t="s">
        <v>2249</v>
      </c>
      <c r="C965" s="9" t="s">
        <v>2281</v>
      </c>
      <c r="D965" s="9" t="s">
        <v>3437</v>
      </c>
      <c r="E965" s="9" t="s">
        <v>3438</v>
      </c>
      <c r="F965" s="9" t="s">
        <v>2203</v>
      </c>
    </row>
    <row r="966" spans="1:6" x14ac:dyDescent="0.25">
      <c r="A966" s="9" t="s">
        <v>707</v>
      </c>
      <c r="B966" s="9" t="s">
        <v>2394</v>
      </c>
      <c r="C966" s="9" t="s">
        <v>2578</v>
      </c>
      <c r="D966" s="9" t="s">
        <v>3439</v>
      </c>
      <c r="E966" s="9" t="s">
        <v>2423</v>
      </c>
      <c r="F966" s="9" t="s">
        <v>2240</v>
      </c>
    </row>
    <row r="967" spans="1:6" x14ac:dyDescent="0.25">
      <c r="A967" s="9" t="s">
        <v>707</v>
      </c>
      <c r="B967" s="9" t="s">
        <v>2578</v>
      </c>
      <c r="C967" s="9" t="s">
        <v>2281</v>
      </c>
      <c r="D967" s="9" t="s">
        <v>3440</v>
      </c>
      <c r="E967" s="9" t="s">
        <v>2423</v>
      </c>
      <c r="F967" s="9" t="s">
        <v>2240</v>
      </c>
    </row>
    <row r="968" spans="1:6" ht="25.5" x14ac:dyDescent="0.25">
      <c r="A968" s="9" t="s">
        <v>707</v>
      </c>
      <c r="B968" s="9" t="s">
        <v>2295</v>
      </c>
      <c r="C968" s="9" t="s">
        <v>2277</v>
      </c>
      <c r="D968" s="9" t="s">
        <v>3441</v>
      </c>
      <c r="E968" s="9" t="s">
        <v>2423</v>
      </c>
      <c r="F968" s="9" t="s">
        <v>2240</v>
      </c>
    </row>
    <row r="969" spans="1:6" x14ac:dyDescent="0.25">
      <c r="A969" s="9" t="s">
        <v>707</v>
      </c>
      <c r="B969" s="9" t="s">
        <v>2413</v>
      </c>
      <c r="C969" s="9" t="s">
        <v>2585</v>
      </c>
      <c r="D969" s="9" t="s">
        <v>3442</v>
      </c>
      <c r="E969" s="9" t="s">
        <v>3443</v>
      </c>
      <c r="F969" s="9" t="s">
        <v>2240</v>
      </c>
    </row>
    <row r="970" spans="1:6" x14ac:dyDescent="0.25">
      <c r="A970" s="9" t="s">
        <v>707</v>
      </c>
      <c r="B970" s="9" t="s">
        <v>3420</v>
      </c>
      <c r="C970" s="9" t="s">
        <v>1429</v>
      </c>
      <c r="D970" s="9" t="s">
        <v>3444</v>
      </c>
      <c r="E970" s="9" t="s">
        <v>3445</v>
      </c>
      <c r="F970" s="9" t="s">
        <v>2240</v>
      </c>
    </row>
    <row r="971" spans="1:6" x14ac:dyDescent="0.25">
      <c r="A971" s="9" t="s">
        <v>712</v>
      </c>
      <c r="B971" s="9" t="s">
        <v>2200</v>
      </c>
      <c r="C971" s="9" t="s">
        <v>1429</v>
      </c>
      <c r="D971" s="9" t="s">
        <v>2243</v>
      </c>
      <c r="E971" s="9" t="s">
        <v>3446</v>
      </c>
      <c r="F971" s="9" t="s">
        <v>2248</v>
      </c>
    </row>
    <row r="972" spans="1:6" x14ac:dyDescent="0.25">
      <c r="A972" s="9" t="s">
        <v>712</v>
      </c>
      <c r="B972" s="9" t="s">
        <v>2204</v>
      </c>
      <c r="C972" s="9" t="s">
        <v>2205</v>
      </c>
      <c r="D972" s="9" t="s">
        <v>2420</v>
      </c>
      <c r="E972" s="9" t="s">
        <v>3447</v>
      </c>
      <c r="F972" s="9" t="s">
        <v>2248</v>
      </c>
    </row>
    <row r="973" spans="1:6" x14ac:dyDescent="0.25">
      <c r="A973" s="9" t="s">
        <v>712</v>
      </c>
      <c r="B973" s="9" t="s">
        <v>2205</v>
      </c>
      <c r="C973" s="9" t="s">
        <v>74</v>
      </c>
      <c r="D973" s="9" t="s">
        <v>2420</v>
      </c>
      <c r="E973" s="9" t="s">
        <v>2547</v>
      </c>
      <c r="F973" s="9" t="s">
        <v>2248</v>
      </c>
    </row>
    <row r="974" spans="1:6" x14ac:dyDescent="0.25">
      <c r="A974" s="9" t="s">
        <v>712</v>
      </c>
      <c r="B974" s="9" t="s">
        <v>74</v>
      </c>
      <c r="C974" s="9" t="s">
        <v>1429</v>
      </c>
      <c r="D974" s="9" t="s">
        <v>2420</v>
      </c>
      <c r="E974" s="9" t="s">
        <v>2979</v>
      </c>
      <c r="F974" s="9" t="s">
        <v>2248</v>
      </c>
    </row>
    <row r="975" spans="1:6" x14ac:dyDescent="0.25">
      <c r="A975" s="9" t="s">
        <v>712</v>
      </c>
      <c r="B975" s="9" t="s">
        <v>2204</v>
      </c>
      <c r="C975" s="9" t="s">
        <v>1429</v>
      </c>
      <c r="D975" s="9" t="s">
        <v>2420</v>
      </c>
      <c r="E975" s="9" t="s">
        <v>3448</v>
      </c>
      <c r="F975" s="9" t="s">
        <v>2248</v>
      </c>
    </row>
    <row r="976" spans="1:6" ht="25.5" x14ac:dyDescent="0.25">
      <c r="A976" s="9" t="s">
        <v>712</v>
      </c>
      <c r="B976" s="9" t="s">
        <v>2204</v>
      </c>
      <c r="C976" s="9" t="s">
        <v>2205</v>
      </c>
      <c r="D976" s="9" t="s">
        <v>2486</v>
      </c>
      <c r="E976" s="9" t="s">
        <v>3449</v>
      </c>
      <c r="F976" s="9" t="s">
        <v>2203</v>
      </c>
    </row>
    <row r="977" spans="1:6" x14ac:dyDescent="0.25">
      <c r="A977" s="9" t="s">
        <v>712</v>
      </c>
      <c r="B977" s="9" t="s">
        <v>2249</v>
      </c>
      <c r="C977" s="9" t="s">
        <v>2232</v>
      </c>
      <c r="D977" s="9" t="s">
        <v>3450</v>
      </c>
      <c r="E977" s="9" t="s">
        <v>3451</v>
      </c>
      <c r="F977" s="9" t="s">
        <v>2240</v>
      </c>
    </row>
    <row r="978" spans="1:6" ht="25.5" x14ac:dyDescent="0.25">
      <c r="A978" s="9" t="s">
        <v>717</v>
      </c>
      <c r="B978" s="9" t="s">
        <v>2233</v>
      </c>
      <c r="C978" s="9" t="s">
        <v>2242</v>
      </c>
      <c r="D978" s="9" t="s">
        <v>3452</v>
      </c>
      <c r="E978" s="9" t="s">
        <v>3453</v>
      </c>
      <c r="F978" s="9" t="s">
        <v>2248</v>
      </c>
    </row>
    <row r="979" spans="1:6" x14ac:dyDescent="0.25">
      <c r="A979" s="9" t="s">
        <v>717</v>
      </c>
      <c r="B979" s="9" t="s">
        <v>2232</v>
      </c>
      <c r="C979" s="9" t="s">
        <v>2233</v>
      </c>
      <c r="D979" s="9" t="s">
        <v>3452</v>
      </c>
      <c r="E979" s="9" t="s">
        <v>3454</v>
      </c>
      <c r="F979" s="9" t="s">
        <v>2248</v>
      </c>
    </row>
    <row r="980" spans="1:6" ht="25.5" x14ac:dyDescent="0.25">
      <c r="A980" s="9" t="s">
        <v>717</v>
      </c>
      <c r="B980" s="9" t="s">
        <v>2200</v>
      </c>
      <c r="C980" s="9" t="s">
        <v>2204</v>
      </c>
      <c r="D980" s="9" t="s">
        <v>2216</v>
      </c>
      <c r="E980" s="9" t="s">
        <v>3455</v>
      </c>
      <c r="F980" s="9" t="s">
        <v>2218</v>
      </c>
    </row>
    <row r="981" spans="1:6" ht="25.5" x14ac:dyDescent="0.25">
      <c r="A981" s="9" t="s">
        <v>717</v>
      </c>
      <c r="B981" s="9" t="s">
        <v>2232</v>
      </c>
      <c r="C981" s="9" t="s">
        <v>2233</v>
      </c>
      <c r="D981" s="9" t="s">
        <v>2460</v>
      </c>
      <c r="E981" s="9" t="s">
        <v>3455</v>
      </c>
      <c r="F981" s="9" t="s">
        <v>2218</v>
      </c>
    </row>
    <row r="982" spans="1:6" x14ac:dyDescent="0.25">
      <c r="A982" s="9" t="s">
        <v>717</v>
      </c>
      <c r="B982" s="9" t="s">
        <v>2242</v>
      </c>
      <c r="C982" s="9" t="s">
        <v>2200</v>
      </c>
      <c r="D982" s="9" t="s">
        <v>3456</v>
      </c>
      <c r="E982" s="9" t="s">
        <v>3457</v>
      </c>
      <c r="F982" s="9" t="s">
        <v>2218</v>
      </c>
    </row>
    <row r="983" spans="1:6" ht="25.5" x14ac:dyDescent="0.25">
      <c r="A983" s="9" t="s">
        <v>717</v>
      </c>
      <c r="B983" s="9" t="s">
        <v>1429</v>
      </c>
      <c r="C983" s="9" t="s">
        <v>1429</v>
      </c>
      <c r="D983" s="9" t="s">
        <v>2460</v>
      </c>
      <c r="E983" s="9" t="s">
        <v>3458</v>
      </c>
      <c r="F983" s="9" t="s">
        <v>2349</v>
      </c>
    </row>
    <row r="984" spans="1:6" ht="25.5" x14ac:dyDescent="0.25">
      <c r="A984" s="9" t="s">
        <v>717</v>
      </c>
      <c r="B984" s="9" t="s">
        <v>2242</v>
      </c>
      <c r="C984" s="9" t="s">
        <v>2200</v>
      </c>
      <c r="D984" s="9" t="s">
        <v>3452</v>
      </c>
      <c r="E984" s="9" t="s">
        <v>3459</v>
      </c>
      <c r="F984" s="9" t="s">
        <v>2248</v>
      </c>
    </row>
    <row r="985" spans="1:6" ht="25.5" x14ac:dyDescent="0.25">
      <c r="A985" s="9" t="s">
        <v>717</v>
      </c>
      <c r="B985" s="9" t="s">
        <v>2231</v>
      </c>
      <c r="C985" s="9" t="s">
        <v>2204</v>
      </c>
      <c r="D985" s="9" t="s">
        <v>3452</v>
      </c>
      <c r="E985" s="9" t="s">
        <v>3460</v>
      </c>
      <c r="F985" s="9" t="s">
        <v>2248</v>
      </c>
    </row>
    <row r="986" spans="1:6" ht="25.5" x14ac:dyDescent="0.25">
      <c r="A986" s="9" t="s">
        <v>717</v>
      </c>
      <c r="B986" s="9" t="s">
        <v>1429</v>
      </c>
      <c r="C986" s="9" t="s">
        <v>1429</v>
      </c>
      <c r="D986" s="9" t="s">
        <v>2360</v>
      </c>
      <c r="E986" s="9" t="s">
        <v>3461</v>
      </c>
      <c r="F986" s="9" t="s">
        <v>2349</v>
      </c>
    </row>
    <row r="987" spans="1:6" ht="25.5" x14ac:dyDescent="0.25">
      <c r="A987" s="9" t="s">
        <v>717</v>
      </c>
      <c r="B987" s="9" t="s">
        <v>1429</v>
      </c>
      <c r="C987" s="9" t="s">
        <v>1429</v>
      </c>
      <c r="D987" s="9" t="s">
        <v>2347</v>
      </c>
      <c r="E987" s="9" t="s">
        <v>3462</v>
      </c>
      <c r="F987" s="9" t="s">
        <v>2349</v>
      </c>
    </row>
    <row r="988" spans="1:6" x14ac:dyDescent="0.25">
      <c r="A988" s="9" t="s">
        <v>717</v>
      </c>
      <c r="B988" s="9" t="s">
        <v>2233</v>
      </c>
      <c r="C988" s="9" t="s">
        <v>2242</v>
      </c>
      <c r="D988" s="9" t="s">
        <v>2360</v>
      </c>
      <c r="E988" s="9" t="s">
        <v>3463</v>
      </c>
      <c r="F988" s="9" t="s">
        <v>2218</v>
      </c>
    </row>
    <row r="989" spans="1:6" ht="25.5" x14ac:dyDescent="0.25">
      <c r="A989" s="9" t="s">
        <v>717</v>
      </c>
      <c r="B989" s="9" t="s">
        <v>1429</v>
      </c>
      <c r="C989" s="9" t="s">
        <v>1429</v>
      </c>
      <c r="D989" s="9" t="s">
        <v>2360</v>
      </c>
      <c r="E989" s="9" t="s">
        <v>3464</v>
      </c>
      <c r="F989" s="9" t="s">
        <v>2349</v>
      </c>
    </row>
    <row r="990" spans="1:6" ht="38.25" x14ac:dyDescent="0.25">
      <c r="A990" s="9" t="s">
        <v>721</v>
      </c>
      <c r="B990" s="9" t="s">
        <v>3258</v>
      </c>
      <c r="C990" s="9" t="s">
        <v>1429</v>
      </c>
      <c r="D990" s="9" t="s">
        <v>2243</v>
      </c>
      <c r="E990" s="9" t="s">
        <v>3465</v>
      </c>
      <c r="F990" s="9" t="s">
        <v>2248</v>
      </c>
    </row>
    <row r="991" spans="1:6" x14ac:dyDescent="0.25">
      <c r="A991" s="9" t="s">
        <v>721</v>
      </c>
      <c r="B991" s="9" t="s">
        <v>2263</v>
      </c>
      <c r="C991" s="9" t="s">
        <v>2258</v>
      </c>
      <c r="D991" s="9" t="s">
        <v>3079</v>
      </c>
      <c r="E991" s="9" t="s">
        <v>2207</v>
      </c>
      <c r="F991" s="9" t="s">
        <v>2208</v>
      </c>
    </row>
    <row r="992" spans="1:6" ht="38.25" x14ac:dyDescent="0.25">
      <c r="A992" s="9" t="s">
        <v>721</v>
      </c>
      <c r="B992" s="9" t="s">
        <v>2315</v>
      </c>
      <c r="C992" s="9" t="s">
        <v>74</v>
      </c>
      <c r="D992" s="9" t="s">
        <v>2243</v>
      </c>
      <c r="E992" s="9" t="s">
        <v>3466</v>
      </c>
      <c r="F992" s="9" t="s">
        <v>2248</v>
      </c>
    </row>
    <row r="993" spans="1:6" x14ac:dyDescent="0.25">
      <c r="A993" s="9" t="s">
        <v>721</v>
      </c>
      <c r="B993" s="9" t="s">
        <v>2263</v>
      </c>
      <c r="C993" s="9" t="s">
        <v>2258</v>
      </c>
      <c r="D993" s="9" t="s">
        <v>3467</v>
      </c>
      <c r="E993" s="9" t="s">
        <v>2207</v>
      </c>
      <c r="F993" s="9" t="s">
        <v>2208</v>
      </c>
    </row>
    <row r="994" spans="1:6" ht="25.5" x14ac:dyDescent="0.25">
      <c r="A994" s="9" t="s">
        <v>721</v>
      </c>
      <c r="B994" s="9" t="s">
        <v>2226</v>
      </c>
      <c r="C994" s="9" t="s">
        <v>2300</v>
      </c>
      <c r="D994" s="9" t="s">
        <v>2243</v>
      </c>
      <c r="E994" s="9" t="s">
        <v>3468</v>
      </c>
      <c r="F994" s="9" t="s">
        <v>2248</v>
      </c>
    </row>
    <row r="995" spans="1:6" ht="25.5" x14ac:dyDescent="0.25">
      <c r="A995" s="9" t="s">
        <v>721</v>
      </c>
      <c r="B995" s="9" t="s">
        <v>2315</v>
      </c>
      <c r="C995" s="9" t="s">
        <v>74</v>
      </c>
      <c r="D995" s="9" t="s">
        <v>2243</v>
      </c>
      <c r="E995" s="9" t="s">
        <v>3469</v>
      </c>
      <c r="F995" s="9" t="s">
        <v>2248</v>
      </c>
    </row>
    <row r="996" spans="1:6" x14ac:dyDescent="0.25">
      <c r="A996" s="9" t="s">
        <v>721</v>
      </c>
      <c r="B996" s="9" t="s">
        <v>2237</v>
      </c>
      <c r="C996" s="9" t="s">
        <v>2199</v>
      </c>
      <c r="D996" s="9" t="s">
        <v>3470</v>
      </c>
      <c r="E996" s="9" t="s">
        <v>3471</v>
      </c>
      <c r="F996" s="9" t="s">
        <v>2203</v>
      </c>
    </row>
    <row r="997" spans="1:6" ht="25.5" x14ac:dyDescent="0.25">
      <c r="A997" s="9" t="s">
        <v>721</v>
      </c>
      <c r="B997" s="9" t="s">
        <v>2237</v>
      </c>
      <c r="C997" s="9" t="s">
        <v>2199</v>
      </c>
      <c r="D997" s="9" t="s">
        <v>3470</v>
      </c>
      <c r="E997" s="9" t="s">
        <v>3472</v>
      </c>
      <c r="F997" s="9" t="s">
        <v>2203</v>
      </c>
    </row>
    <row r="998" spans="1:6" x14ac:dyDescent="0.25">
      <c r="A998" s="9" t="s">
        <v>721</v>
      </c>
      <c r="B998" s="9" t="s">
        <v>2209</v>
      </c>
      <c r="C998" s="9" t="s">
        <v>2204</v>
      </c>
      <c r="D998" s="9" t="s">
        <v>3470</v>
      </c>
      <c r="E998" s="9" t="s">
        <v>3473</v>
      </c>
      <c r="F998" s="9" t="s">
        <v>2203</v>
      </c>
    </row>
    <row r="999" spans="1:6" ht="25.5" x14ac:dyDescent="0.25">
      <c r="A999" s="9" t="s">
        <v>721</v>
      </c>
      <c r="B999" s="9" t="s">
        <v>2199</v>
      </c>
      <c r="C999" s="9" t="s">
        <v>2209</v>
      </c>
      <c r="D999" s="9" t="s">
        <v>3474</v>
      </c>
      <c r="E999" s="9" t="s">
        <v>2556</v>
      </c>
      <c r="F999" s="9" t="s">
        <v>2203</v>
      </c>
    </row>
    <row r="1000" spans="1:6" ht="25.5" x14ac:dyDescent="0.25">
      <c r="A1000" s="9" t="s">
        <v>721</v>
      </c>
      <c r="B1000" s="9" t="s">
        <v>2204</v>
      </c>
      <c r="C1000" s="9" t="s">
        <v>2205</v>
      </c>
      <c r="D1000" s="9" t="s">
        <v>3475</v>
      </c>
      <c r="E1000" s="9" t="s">
        <v>3476</v>
      </c>
      <c r="F1000" s="9" t="s">
        <v>2203</v>
      </c>
    </row>
    <row r="1001" spans="1:6" x14ac:dyDescent="0.25">
      <c r="A1001" s="9" t="s">
        <v>721</v>
      </c>
      <c r="B1001" s="9" t="s">
        <v>2232</v>
      </c>
      <c r="C1001" s="9" t="s">
        <v>2266</v>
      </c>
      <c r="D1001" s="9" t="s">
        <v>2486</v>
      </c>
      <c r="E1001" s="9" t="s">
        <v>2631</v>
      </c>
      <c r="F1001" s="9" t="s">
        <v>2240</v>
      </c>
    </row>
    <row r="1002" spans="1:6" ht="25.5" x14ac:dyDescent="0.25">
      <c r="A1002" s="9" t="s">
        <v>726</v>
      </c>
      <c r="B1002" s="9" t="s">
        <v>2231</v>
      </c>
      <c r="C1002" s="9" t="s">
        <v>1429</v>
      </c>
      <c r="D1002" s="9" t="s">
        <v>3477</v>
      </c>
      <c r="E1002" s="9" t="s">
        <v>2645</v>
      </c>
      <c r="F1002" s="9" t="s">
        <v>2223</v>
      </c>
    </row>
    <row r="1003" spans="1:6" ht="25.5" x14ac:dyDescent="0.25">
      <c r="A1003" s="9" t="s">
        <v>726</v>
      </c>
      <c r="B1003" s="9" t="s">
        <v>2204</v>
      </c>
      <c r="C1003" s="9" t="s">
        <v>1429</v>
      </c>
      <c r="D1003" s="9" t="s">
        <v>2397</v>
      </c>
      <c r="E1003" s="9" t="s">
        <v>3478</v>
      </c>
      <c r="F1003" s="9" t="s">
        <v>2248</v>
      </c>
    </row>
    <row r="1004" spans="1:6" x14ac:dyDescent="0.25">
      <c r="A1004" s="9" t="s">
        <v>726</v>
      </c>
      <c r="B1004" s="9" t="s">
        <v>2205</v>
      </c>
      <c r="C1004" s="9" t="s">
        <v>2315</v>
      </c>
      <c r="D1004" s="9" t="s">
        <v>3479</v>
      </c>
      <c r="E1004" s="9" t="s">
        <v>2304</v>
      </c>
      <c r="F1004" s="9" t="s">
        <v>2203</v>
      </c>
    </row>
    <row r="1005" spans="1:6" ht="25.5" x14ac:dyDescent="0.25">
      <c r="A1005" s="9" t="s">
        <v>732</v>
      </c>
      <c r="B1005" s="9" t="s">
        <v>2315</v>
      </c>
      <c r="C1005" s="9" t="s">
        <v>74</v>
      </c>
      <c r="D1005" s="9" t="s">
        <v>3480</v>
      </c>
      <c r="E1005" s="9" t="s">
        <v>3481</v>
      </c>
      <c r="F1005" s="9" t="s">
        <v>2223</v>
      </c>
    </row>
    <row r="1006" spans="1:6" x14ac:dyDescent="0.25">
      <c r="A1006" s="9" t="s">
        <v>732</v>
      </c>
      <c r="B1006" s="9" t="s">
        <v>2315</v>
      </c>
      <c r="C1006" s="9" t="s">
        <v>1429</v>
      </c>
      <c r="D1006" s="9" t="s">
        <v>3482</v>
      </c>
      <c r="E1006" s="9" t="s">
        <v>2214</v>
      </c>
      <c r="F1006" s="9" t="s">
        <v>2208</v>
      </c>
    </row>
    <row r="1007" spans="1:6" ht="25.5" x14ac:dyDescent="0.25">
      <c r="A1007" s="9" t="s">
        <v>732</v>
      </c>
      <c r="B1007" s="9" t="s">
        <v>2315</v>
      </c>
      <c r="C1007" s="9" t="s">
        <v>2864</v>
      </c>
      <c r="D1007" s="9" t="s">
        <v>3483</v>
      </c>
      <c r="E1007" s="9" t="s">
        <v>3484</v>
      </c>
      <c r="F1007" s="9" t="s">
        <v>2223</v>
      </c>
    </row>
    <row r="1008" spans="1:6" x14ac:dyDescent="0.25">
      <c r="A1008" s="9" t="s">
        <v>732</v>
      </c>
      <c r="B1008" s="9" t="s">
        <v>2205</v>
      </c>
      <c r="C1008" s="9" t="s">
        <v>74</v>
      </c>
      <c r="D1008" s="9" t="s">
        <v>2353</v>
      </c>
      <c r="E1008" s="9" t="s">
        <v>3485</v>
      </c>
      <c r="F1008" s="9" t="s">
        <v>2248</v>
      </c>
    </row>
    <row r="1009" spans="1:6" x14ac:dyDescent="0.25">
      <c r="A1009" s="9" t="s">
        <v>732</v>
      </c>
      <c r="B1009" s="9" t="s">
        <v>3283</v>
      </c>
      <c r="C1009" s="9" t="s">
        <v>1429</v>
      </c>
      <c r="D1009" s="9" t="s">
        <v>2353</v>
      </c>
      <c r="E1009" s="9" t="s">
        <v>3486</v>
      </c>
      <c r="F1009" s="9" t="s">
        <v>2248</v>
      </c>
    </row>
    <row r="1010" spans="1:6" x14ac:dyDescent="0.25">
      <c r="A1010" s="9" t="s">
        <v>738</v>
      </c>
      <c r="B1010" s="9" t="s">
        <v>2237</v>
      </c>
      <c r="C1010" s="9" t="s">
        <v>2205</v>
      </c>
      <c r="D1010" s="9" t="s">
        <v>3487</v>
      </c>
      <c r="E1010" s="9" t="s">
        <v>2207</v>
      </c>
      <c r="F1010" s="9" t="s">
        <v>2208</v>
      </c>
    </row>
    <row r="1011" spans="1:6" x14ac:dyDescent="0.25">
      <c r="A1011" s="9" t="s">
        <v>738</v>
      </c>
      <c r="B1011" s="9" t="s">
        <v>2410</v>
      </c>
      <c r="C1011" s="9" t="s">
        <v>2394</v>
      </c>
      <c r="D1011" s="9" t="s">
        <v>3488</v>
      </c>
      <c r="E1011" s="9" t="s">
        <v>2207</v>
      </c>
      <c r="F1011" s="9" t="s">
        <v>2208</v>
      </c>
    </row>
    <row r="1012" spans="1:6" x14ac:dyDescent="0.25">
      <c r="A1012" s="9" t="s">
        <v>738</v>
      </c>
      <c r="B1012" s="9" t="s">
        <v>2410</v>
      </c>
      <c r="C1012" s="9" t="s">
        <v>2394</v>
      </c>
      <c r="D1012" s="9" t="s">
        <v>3489</v>
      </c>
      <c r="E1012" s="9" t="s">
        <v>2207</v>
      </c>
      <c r="F1012" s="9" t="s">
        <v>2208</v>
      </c>
    </row>
    <row r="1013" spans="1:6" x14ac:dyDescent="0.25">
      <c r="A1013" s="9" t="s">
        <v>738</v>
      </c>
      <c r="B1013" s="9" t="s">
        <v>2356</v>
      </c>
      <c r="C1013" s="9" t="s">
        <v>2232</v>
      </c>
      <c r="D1013" s="9" t="s">
        <v>3490</v>
      </c>
      <c r="E1013" s="9" t="s">
        <v>3491</v>
      </c>
      <c r="F1013" s="9" t="s">
        <v>2203</v>
      </c>
    </row>
    <row r="1014" spans="1:6" ht="25.5" x14ac:dyDescent="0.25">
      <c r="A1014" s="9" t="s">
        <v>738</v>
      </c>
      <c r="B1014" s="9" t="s">
        <v>2410</v>
      </c>
      <c r="C1014" s="9" t="s">
        <v>2394</v>
      </c>
      <c r="D1014" s="9" t="s">
        <v>3492</v>
      </c>
      <c r="E1014" s="9" t="s">
        <v>3493</v>
      </c>
      <c r="F1014" s="9" t="s">
        <v>2203</v>
      </c>
    </row>
    <row r="1015" spans="1:6" ht="25.5" x14ac:dyDescent="0.25">
      <c r="A1015" s="9" t="s">
        <v>738</v>
      </c>
      <c r="B1015" s="9" t="s">
        <v>2315</v>
      </c>
      <c r="C1015" s="9" t="s">
        <v>74</v>
      </c>
      <c r="D1015" s="9" t="s">
        <v>3494</v>
      </c>
      <c r="E1015" s="9" t="s">
        <v>3495</v>
      </c>
      <c r="F1015" s="9" t="s">
        <v>2240</v>
      </c>
    </row>
    <row r="1016" spans="1:6" x14ac:dyDescent="0.25">
      <c r="A1016" s="9" t="s">
        <v>738</v>
      </c>
      <c r="B1016" s="9" t="s">
        <v>2394</v>
      </c>
      <c r="C1016" s="9" t="s">
        <v>2356</v>
      </c>
      <c r="D1016" s="9" t="s">
        <v>3496</v>
      </c>
      <c r="E1016" s="9" t="s">
        <v>3497</v>
      </c>
      <c r="F1016" s="9" t="s">
        <v>2240</v>
      </c>
    </row>
    <row r="1017" spans="1:6" x14ac:dyDescent="0.25">
      <c r="A1017" s="9" t="s">
        <v>742</v>
      </c>
      <c r="B1017" s="9" t="s">
        <v>2200</v>
      </c>
      <c r="C1017" s="9" t="s">
        <v>2204</v>
      </c>
      <c r="D1017" s="9" t="s">
        <v>3498</v>
      </c>
      <c r="E1017" s="9" t="s">
        <v>2562</v>
      </c>
      <c r="F1017" s="9" t="s">
        <v>2248</v>
      </c>
    </row>
    <row r="1018" spans="1:6" ht="25.5" x14ac:dyDescent="0.25">
      <c r="A1018" s="9" t="s">
        <v>742</v>
      </c>
      <c r="B1018" s="9" t="s">
        <v>2258</v>
      </c>
      <c r="C1018" s="9" t="s">
        <v>2315</v>
      </c>
      <c r="D1018" s="9" t="s">
        <v>3499</v>
      </c>
      <c r="E1018" s="9" t="s">
        <v>2321</v>
      </c>
      <c r="F1018" s="9" t="s">
        <v>2223</v>
      </c>
    </row>
    <row r="1019" spans="1:6" x14ac:dyDescent="0.25">
      <c r="A1019" s="9" t="s">
        <v>742</v>
      </c>
      <c r="B1019" s="9" t="s">
        <v>2261</v>
      </c>
      <c r="C1019" s="9" t="s">
        <v>1429</v>
      </c>
      <c r="D1019" s="9" t="s">
        <v>3498</v>
      </c>
      <c r="E1019" s="9" t="s">
        <v>3394</v>
      </c>
      <c r="F1019" s="9" t="s">
        <v>2248</v>
      </c>
    </row>
    <row r="1020" spans="1:6" x14ac:dyDescent="0.25">
      <c r="A1020" s="9" t="s">
        <v>742</v>
      </c>
      <c r="B1020" s="9" t="s">
        <v>2199</v>
      </c>
      <c r="C1020" s="9" t="s">
        <v>2200</v>
      </c>
      <c r="D1020" s="9" t="s">
        <v>3498</v>
      </c>
      <c r="E1020" s="9" t="s">
        <v>3500</v>
      </c>
      <c r="F1020" s="9" t="s">
        <v>2248</v>
      </c>
    </row>
    <row r="1021" spans="1:6" x14ac:dyDescent="0.25">
      <c r="A1021" s="9" t="s">
        <v>742</v>
      </c>
      <c r="B1021" s="9" t="s">
        <v>2258</v>
      </c>
      <c r="C1021" s="9" t="s">
        <v>2226</v>
      </c>
      <c r="D1021" s="9" t="s">
        <v>3501</v>
      </c>
      <c r="E1021" s="9" t="s">
        <v>3502</v>
      </c>
      <c r="F1021" s="9" t="s">
        <v>2203</v>
      </c>
    </row>
    <row r="1022" spans="1:6" x14ac:dyDescent="0.25">
      <c r="A1022" s="9" t="s">
        <v>742</v>
      </c>
      <c r="B1022" s="9" t="s">
        <v>2200</v>
      </c>
      <c r="C1022" s="9" t="s">
        <v>2229</v>
      </c>
      <c r="D1022" s="9" t="s">
        <v>3503</v>
      </c>
      <c r="E1022" s="9" t="s">
        <v>3504</v>
      </c>
      <c r="F1022" s="9" t="s">
        <v>2203</v>
      </c>
    </row>
    <row r="1023" spans="1:6" x14ac:dyDescent="0.25">
      <c r="A1023" s="9" t="s">
        <v>742</v>
      </c>
      <c r="B1023" s="9" t="s">
        <v>2261</v>
      </c>
      <c r="C1023" s="9" t="s">
        <v>2233</v>
      </c>
      <c r="D1023" s="9" t="s">
        <v>3505</v>
      </c>
      <c r="E1023" s="9" t="s">
        <v>3502</v>
      </c>
      <c r="F1023" s="9" t="s">
        <v>2203</v>
      </c>
    </row>
    <row r="1024" spans="1:6" x14ac:dyDescent="0.25">
      <c r="A1024" s="9" t="s">
        <v>742</v>
      </c>
      <c r="B1024" s="9" t="s">
        <v>2263</v>
      </c>
      <c r="C1024" s="9" t="s">
        <v>2242</v>
      </c>
      <c r="D1024" s="9" t="s">
        <v>3498</v>
      </c>
      <c r="E1024" s="9" t="s">
        <v>3506</v>
      </c>
      <c r="F1024" s="9" t="s">
        <v>2248</v>
      </c>
    </row>
    <row r="1025" spans="1:6" x14ac:dyDescent="0.25">
      <c r="A1025" s="9" t="s">
        <v>742</v>
      </c>
      <c r="B1025" s="9" t="s">
        <v>2205</v>
      </c>
      <c r="C1025" s="9" t="s">
        <v>2315</v>
      </c>
      <c r="D1025" s="9" t="s">
        <v>2397</v>
      </c>
      <c r="E1025" s="9" t="s">
        <v>3507</v>
      </c>
      <c r="F1025" s="9" t="s">
        <v>2248</v>
      </c>
    </row>
    <row r="1026" spans="1:6" ht="25.5" x14ac:dyDescent="0.25">
      <c r="A1026" s="9" t="s">
        <v>747</v>
      </c>
      <c r="B1026" s="9" t="s">
        <v>2200</v>
      </c>
      <c r="C1026" s="9" t="s">
        <v>2204</v>
      </c>
      <c r="D1026" s="9" t="s">
        <v>3508</v>
      </c>
      <c r="E1026" s="9" t="s">
        <v>3509</v>
      </c>
      <c r="F1026" s="9" t="s">
        <v>2245</v>
      </c>
    </row>
    <row r="1027" spans="1:6" ht="25.5" x14ac:dyDescent="0.25">
      <c r="A1027" s="9" t="s">
        <v>747</v>
      </c>
      <c r="B1027" s="9" t="s">
        <v>2295</v>
      </c>
      <c r="C1027" s="9" t="s">
        <v>2261</v>
      </c>
      <c r="D1027" s="9" t="s">
        <v>3510</v>
      </c>
      <c r="E1027" s="9" t="s">
        <v>2541</v>
      </c>
      <c r="F1027" s="9" t="s">
        <v>2223</v>
      </c>
    </row>
    <row r="1028" spans="1:6" ht="25.5" x14ac:dyDescent="0.25">
      <c r="A1028" s="9" t="s">
        <v>747</v>
      </c>
      <c r="B1028" s="9" t="s">
        <v>2295</v>
      </c>
      <c r="C1028" s="9" t="s">
        <v>2261</v>
      </c>
      <c r="D1028" s="9" t="s">
        <v>3511</v>
      </c>
      <c r="E1028" s="9" t="s">
        <v>3512</v>
      </c>
      <c r="F1028" s="9" t="s">
        <v>2223</v>
      </c>
    </row>
    <row r="1029" spans="1:6" ht="25.5" x14ac:dyDescent="0.25">
      <c r="A1029" s="9" t="s">
        <v>747</v>
      </c>
      <c r="B1029" s="9" t="s">
        <v>2261</v>
      </c>
      <c r="C1029" s="9" t="s">
        <v>2233</v>
      </c>
      <c r="D1029" s="9" t="s">
        <v>2353</v>
      </c>
      <c r="E1029" s="9" t="s">
        <v>3509</v>
      </c>
      <c r="F1029" s="9" t="s">
        <v>2245</v>
      </c>
    </row>
    <row r="1030" spans="1:6" ht="25.5" x14ac:dyDescent="0.25">
      <c r="A1030" s="9" t="s">
        <v>747</v>
      </c>
      <c r="B1030" s="9" t="s">
        <v>1429</v>
      </c>
      <c r="C1030" s="9" t="s">
        <v>1429</v>
      </c>
      <c r="D1030" s="9" t="s">
        <v>2457</v>
      </c>
      <c r="E1030" s="9" t="s">
        <v>2457</v>
      </c>
      <c r="F1030" s="9" t="s">
        <v>2223</v>
      </c>
    </row>
    <row r="1031" spans="1:6" ht="25.5" x14ac:dyDescent="0.25">
      <c r="A1031" s="9" t="s">
        <v>747</v>
      </c>
      <c r="B1031" s="9" t="s">
        <v>2237</v>
      </c>
      <c r="C1031" s="9" t="s">
        <v>74</v>
      </c>
      <c r="D1031" s="9" t="s">
        <v>3513</v>
      </c>
      <c r="E1031" s="9" t="s">
        <v>3514</v>
      </c>
      <c r="F1031" s="9" t="s">
        <v>2223</v>
      </c>
    </row>
    <row r="1032" spans="1:6" ht="25.5" x14ac:dyDescent="0.25">
      <c r="A1032" s="9" t="s">
        <v>747</v>
      </c>
      <c r="B1032" s="9" t="s">
        <v>2294</v>
      </c>
      <c r="C1032" s="9" t="s">
        <v>2356</v>
      </c>
      <c r="D1032" s="9" t="s">
        <v>2289</v>
      </c>
      <c r="E1032" s="9" t="s">
        <v>3515</v>
      </c>
      <c r="F1032" s="9" t="s">
        <v>2245</v>
      </c>
    </row>
    <row r="1033" spans="1:6" x14ac:dyDescent="0.25">
      <c r="A1033" s="9" t="s">
        <v>747</v>
      </c>
      <c r="B1033" s="9" t="s">
        <v>2204</v>
      </c>
      <c r="C1033" s="9" t="s">
        <v>74</v>
      </c>
      <c r="D1033" s="9" t="s">
        <v>3516</v>
      </c>
      <c r="E1033" s="9" t="s">
        <v>3517</v>
      </c>
      <c r="F1033" s="9" t="s">
        <v>2248</v>
      </c>
    </row>
    <row r="1034" spans="1:6" ht="25.5" x14ac:dyDescent="0.25">
      <c r="A1034" s="9" t="s">
        <v>747</v>
      </c>
      <c r="B1034" s="9" t="s">
        <v>2242</v>
      </c>
      <c r="C1034" s="9" t="s">
        <v>2199</v>
      </c>
      <c r="D1034" s="9" t="s">
        <v>3518</v>
      </c>
      <c r="E1034" s="9" t="s">
        <v>3509</v>
      </c>
      <c r="F1034" s="9" t="s">
        <v>2245</v>
      </c>
    </row>
    <row r="1035" spans="1:6" ht="25.5" x14ac:dyDescent="0.25">
      <c r="A1035" s="9" t="s">
        <v>747</v>
      </c>
      <c r="B1035" s="9" t="s">
        <v>2258</v>
      </c>
      <c r="C1035" s="9" t="s">
        <v>2199</v>
      </c>
      <c r="D1035" s="9" t="s">
        <v>2353</v>
      </c>
      <c r="E1035" s="9" t="s">
        <v>3519</v>
      </c>
      <c r="F1035" s="9" t="s">
        <v>2248</v>
      </c>
    </row>
    <row r="1036" spans="1:6" ht="25.5" x14ac:dyDescent="0.25">
      <c r="A1036" s="9" t="s">
        <v>747</v>
      </c>
      <c r="B1036" s="9" t="s">
        <v>2632</v>
      </c>
      <c r="C1036" s="9" t="s">
        <v>1429</v>
      </c>
      <c r="D1036" s="9" t="s">
        <v>3520</v>
      </c>
      <c r="E1036" s="9" t="s">
        <v>3521</v>
      </c>
      <c r="F1036" s="9" t="s">
        <v>2276</v>
      </c>
    </row>
    <row r="1037" spans="1:6" x14ac:dyDescent="0.25">
      <c r="A1037" s="9" t="s">
        <v>747</v>
      </c>
      <c r="B1037" s="9" t="s">
        <v>2578</v>
      </c>
      <c r="C1037" s="9" t="s">
        <v>2300</v>
      </c>
      <c r="D1037" s="9" t="s">
        <v>3522</v>
      </c>
      <c r="E1037" s="9" t="s">
        <v>3523</v>
      </c>
      <c r="F1037" s="9" t="s">
        <v>2203</v>
      </c>
    </row>
    <row r="1038" spans="1:6" x14ac:dyDescent="0.25">
      <c r="A1038" s="9" t="s">
        <v>747</v>
      </c>
      <c r="B1038" s="9" t="s">
        <v>2632</v>
      </c>
      <c r="C1038" s="9" t="s">
        <v>2578</v>
      </c>
      <c r="D1038" s="9" t="s">
        <v>3524</v>
      </c>
      <c r="E1038" s="9" t="s">
        <v>3525</v>
      </c>
      <c r="F1038" s="9" t="s">
        <v>2240</v>
      </c>
    </row>
    <row r="1039" spans="1:6" ht="25.5" x14ac:dyDescent="0.25">
      <c r="A1039" s="9" t="s">
        <v>751</v>
      </c>
      <c r="B1039" s="9" t="s">
        <v>2464</v>
      </c>
      <c r="C1039" s="9" t="s">
        <v>1429</v>
      </c>
      <c r="D1039" s="9" t="s">
        <v>2289</v>
      </c>
      <c r="E1039" s="9" t="s">
        <v>3526</v>
      </c>
      <c r="F1039" s="9" t="s">
        <v>2248</v>
      </c>
    </row>
    <row r="1040" spans="1:6" ht="25.5" x14ac:dyDescent="0.25">
      <c r="A1040" s="9" t="s">
        <v>751</v>
      </c>
      <c r="B1040" s="9" t="s">
        <v>3527</v>
      </c>
      <c r="C1040" s="9" t="s">
        <v>1429</v>
      </c>
      <c r="D1040" s="9" t="s">
        <v>2289</v>
      </c>
      <c r="E1040" s="9" t="s">
        <v>3528</v>
      </c>
      <c r="F1040" s="9" t="s">
        <v>2248</v>
      </c>
    </row>
    <row r="1041" spans="1:6" ht="25.5" x14ac:dyDescent="0.25">
      <c r="A1041" s="9" t="s">
        <v>751</v>
      </c>
      <c r="B1041" s="9" t="s">
        <v>3529</v>
      </c>
      <c r="C1041" s="9" t="s">
        <v>1429</v>
      </c>
      <c r="D1041" s="9" t="s">
        <v>2289</v>
      </c>
      <c r="E1041" s="9" t="s">
        <v>3530</v>
      </c>
      <c r="F1041" s="9" t="s">
        <v>2248</v>
      </c>
    </row>
    <row r="1042" spans="1:6" ht="25.5" x14ac:dyDescent="0.25">
      <c r="A1042" s="9" t="s">
        <v>751</v>
      </c>
      <c r="B1042" s="9" t="s">
        <v>2200</v>
      </c>
      <c r="C1042" s="9" t="s">
        <v>2204</v>
      </c>
      <c r="D1042" s="9" t="s">
        <v>2289</v>
      </c>
      <c r="E1042" s="9" t="s">
        <v>3531</v>
      </c>
      <c r="F1042" s="9" t="s">
        <v>2245</v>
      </c>
    </row>
    <row r="1043" spans="1:6" ht="25.5" x14ac:dyDescent="0.25">
      <c r="A1043" s="9" t="s">
        <v>751</v>
      </c>
      <c r="B1043" s="9" t="s">
        <v>2242</v>
      </c>
      <c r="C1043" s="9" t="s">
        <v>2199</v>
      </c>
      <c r="D1043" s="9" t="s">
        <v>2289</v>
      </c>
      <c r="E1043" s="9" t="s">
        <v>3531</v>
      </c>
      <c r="F1043" s="9" t="s">
        <v>2245</v>
      </c>
    </row>
    <row r="1044" spans="1:6" x14ac:dyDescent="0.25">
      <c r="A1044" s="9" t="s">
        <v>751</v>
      </c>
      <c r="B1044" s="9" t="s">
        <v>2204</v>
      </c>
      <c r="C1044" s="9" t="s">
        <v>74</v>
      </c>
      <c r="D1044" s="9" t="s">
        <v>2528</v>
      </c>
      <c r="E1044" s="9" t="s">
        <v>2288</v>
      </c>
      <c r="F1044" s="9" t="s">
        <v>2218</v>
      </c>
    </row>
    <row r="1045" spans="1:6" ht="25.5" x14ac:dyDescent="0.25">
      <c r="A1045" s="9" t="s">
        <v>751</v>
      </c>
      <c r="B1045" s="9" t="s">
        <v>2232</v>
      </c>
      <c r="C1045" s="9" t="s">
        <v>2233</v>
      </c>
      <c r="D1045" s="9" t="s">
        <v>2289</v>
      </c>
      <c r="E1045" s="9" t="s">
        <v>3531</v>
      </c>
      <c r="F1045" s="9" t="s">
        <v>2245</v>
      </c>
    </row>
    <row r="1046" spans="1:6" x14ac:dyDescent="0.25">
      <c r="A1046" s="9" t="s">
        <v>751</v>
      </c>
      <c r="B1046" s="9" t="s">
        <v>3258</v>
      </c>
      <c r="C1046" s="9" t="s">
        <v>1429</v>
      </c>
      <c r="D1046" s="9" t="s">
        <v>2289</v>
      </c>
      <c r="E1046" s="9" t="s">
        <v>3532</v>
      </c>
      <c r="F1046" s="9" t="s">
        <v>2248</v>
      </c>
    </row>
    <row r="1047" spans="1:6" x14ac:dyDescent="0.25">
      <c r="A1047" s="9" t="s">
        <v>755</v>
      </c>
      <c r="B1047" s="9" t="s">
        <v>1429</v>
      </c>
      <c r="C1047" s="9" t="s">
        <v>1429</v>
      </c>
      <c r="D1047" s="9" t="s">
        <v>2346</v>
      </c>
      <c r="E1047" s="9" t="s">
        <v>1429</v>
      </c>
      <c r="F1047" s="9" t="s">
        <v>2248</v>
      </c>
    </row>
    <row r="1048" spans="1:6" x14ac:dyDescent="0.25">
      <c r="A1048" s="9" t="s">
        <v>759</v>
      </c>
      <c r="B1048" s="9" t="s">
        <v>1429</v>
      </c>
      <c r="C1048" s="9" t="s">
        <v>1429</v>
      </c>
      <c r="D1048" s="9" t="s">
        <v>2457</v>
      </c>
      <c r="E1048" s="9" t="s">
        <v>2457</v>
      </c>
      <c r="F1048" s="9" t="s">
        <v>2457</v>
      </c>
    </row>
    <row r="1049" spans="1:6" x14ac:dyDescent="0.25">
      <c r="A1049" s="9" t="s">
        <v>765</v>
      </c>
      <c r="B1049" s="9" t="s">
        <v>2200</v>
      </c>
      <c r="C1049" s="9" t="s">
        <v>2204</v>
      </c>
      <c r="D1049" s="9" t="s">
        <v>2347</v>
      </c>
      <c r="E1049" s="9" t="s">
        <v>3533</v>
      </c>
      <c r="F1049" s="9" t="s">
        <v>2218</v>
      </c>
    </row>
    <row r="1050" spans="1:6" ht="25.5" x14ac:dyDescent="0.25">
      <c r="A1050" s="9" t="s">
        <v>765</v>
      </c>
      <c r="B1050" s="9" t="s">
        <v>2205</v>
      </c>
      <c r="C1050" s="9" t="s">
        <v>74</v>
      </c>
      <c r="D1050" s="9" t="s">
        <v>3516</v>
      </c>
      <c r="E1050" s="9" t="s">
        <v>3534</v>
      </c>
      <c r="F1050" s="9" t="s">
        <v>2248</v>
      </c>
    </row>
    <row r="1051" spans="1:6" x14ac:dyDescent="0.25">
      <c r="A1051" s="9" t="s">
        <v>765</v>
      </c>
      <c r="B1051" s="9" t="s">
        <v>2258</v>
      </c>
      <c r="C1051" s="9" t="s">
        <v>2226</v>
      </c>
      <c r="D1051" s="9" t="s">
        <v>3535</v>
      </c>
      <c r="E1051" s="9" t="s">
        <v>2207</v>
      </c>
      <c r="F1051" s="9" t="s">
        <v>2208</v>
      </c>
    </row>
    <row r="1052" spans="1:6" x14ac:dyDescent="0.25">
      <c r="A1052" s="9" t="s">
        <v>765</v>
      </c>
      <c r="B1052" s="9" t="s">
        <v>2204</v>
      </c>
      <c r="C1052" s="9" t="s">
        <v>74</v>
      </c>
      <c r="D1052" s="9" t="s">
        <v>3516</v>
      </c>
      <c r="E1052" s="9" t="s">
        <v>2260</v>
      </c>
      <c r="F1052" s="9" t="s">
        <v>2248</v>
      </c>
    </row>
    <row r="1053" spans="1:6" ht="25.5" x14ac:dyDescent="0.25">
      <c r="A1053" s="9" t="s">
        <v>765</v>
      </c>
      <c r="B1053" s="9" t="s">
        <v>1429</v>
      </c>
      <c r="C1053" s="9" t="s">
        <v>1429</v>
      </c>
      <c r="D1053" s="9" t="s">
        <v>2457</v>
      </c>
      <c r="E1053" s="9" t="s">
        <v>2457</v>
      </c>
      <c r="F1053" s="9" t="s">
        <v>2223</v>
      </c>
    </row>
    <row r="1054" spans="1:6" ht="25.5" x14ac:dyDescent="0.25">
      <c r="A1054" s="9" t="s">
        <v>765</v>
      </c>
      <c r="B1054" s="9" t="s">
        <v>2199</v>
      </c>
      <c r="C1054" s="9" t="s">
        <v>2200</v>
      </c>
      <c r="D1054" s="9" t="s">
        <v>2497</v>
      </c>
      <c r="E1054" s="9" t="s">
        <v>2251</v>
      </c>
      <c r="F1054" s="9" t="s">
        <v>2218</v>
      </c>
    </row>
    <row r="1055" spans="1:6" ht="25.5" x14ac:dyDescent="0.25">
      <c r="A1055" s="9" t="s">
        <v>765</v>
      </c>
      <c r="B1055" s="9" t="s">
        <v>2204</v>
      </c>
      <c r="C1055" s="9" t="s">
        <v>74</v>
      </c>
      <c r="D1055" s="9" t="s">
        <v>3516</v>
      </c>
      <c r="E1055" s="9" t="s">
        <v>3536</v>
      </c>
      <c r="F1055" s="9" t="s">
        <v>2245</v>
      </c>
    </row>
    <row r="1056" spans="1:6" ht="25.5" x14ac:dyDescent="0.25">
      <c r="A1056" s="9" t="s">
        <v>765</v>
      </c>
      <c r="B1056" s="9" t="s">
        <v>2258</v>
      </c>
      <c r="C1056" s="9" t="s">
        <v>2199</v>
      </c>
      <c r="D1056" s="9" t="s">
        <v>3537</v>
      </c>
      <c r="E1056" s="9" t="s">
        <v>3538</v>
      </c>
      <c r="F1056" s="9" t="s">
        <v>2203</v>
      </c>
    </row>
    <row r="1057" spans="1:6" ht="25.5" x14ac:dyDescent="0.25">
      <c r="A1057" s="9" t="s">
        <v>765</v>
      </c>
      <c r="B1057" s="9" t="s">
        <v>2242</v>
      </c>
      <c r="C1057" s="9" t="s">
        <v>2258</v>
      </c>
      <c r="D1057" s="9" t="s">
        <v>3539</v>
      </c>
      <c r="E1057" s="9" t="s">
        <v>3540</v>
      </c>
      <c r="F1057" s="9" t="s">
        <v>2203</v>
      </c>
    </row>
    <row r="1058" spans="1:6" ht="25.5" x14ac:dyDescent="0.25">
      <c r="A1058" s="9" t="s">
        <v>765</v>
      </c>
      <c r="B1058" s="9" t="s">
        <v>2237</v>
      </c>
      <c r="C1058" s="9" t="s">
        <v>2242</v>
      </c>
      <c r="D1058" s="9" t="s">
        <v>3537</v>
      </c>
      <c r="E1058" s="9" t="s">
        <v>3541</v>
      </c>
      <c r="F1058" s="9" t="s">
        <v>2203</v>
      </c>
    </row>
    <row r="1059" spans="1:6" x14ac:dyDescent="0.25">
      <c r="A1059" s="9" t="s">
        <v>770</v>
      </c>
      <c r="B1059" s="9" t="s">
        <v>1429</v>
      </c>
      <c r="C1059" s="9" t="s">
        <v>1429</v>
      </c>
      <c r="D1059" s="9" t="s">
        <v>2346</v>
      </c>
      <c r="E1059" s="9" t="s">
        <v>1429</v>
      </c>
      <c r="F1059" s="9" t="s">
        <v>2248</v>
      </c>
    </row>
    <row r="1060" spans="1:6" x14ac:dyDescent="0.25">
      <c r="A1060" s="9" t="s">
        <v>776</v>
      </c>
      <c r="B1060" s="9" t="s">
        <v>2229</v>
      </c>
      <c r="C1060" s="9" t="s">
        <v>2205</v>
      </c>
      <c r="D1060" s="9" t="s">
        <v>3188</v>
      </c>
      <c r="E1060" s="9" t="s">
        <v>3542</v>
      </c>
      <c r="F1060" s="9" t="s">
        <v>2248</v>
      </c>
    </row>
    <row r="1061" spans="1:6" x14ac:dyDescent="0.25">
      <c r="A1061" s="9" t="s">
        <v>776</v>
      </c>
      <c r="B1061" s="9" t="s">
        <v>2209</v>
      </c>
      <c r="C1061" s="9" t="s">
        <v>2205</v>
      </c>
      <c r="D1061" s="9" t="s">
        <v>3188</v>
      </c>
      <c r="E1061" s="9" t="s">
        <v>3543</v>
      </c>
      <c r="F1061" s="9" t="s">
        <v>2245</v>
      </c>
    </row>
    <row r="1062" spans="1:6" x14ac:dyDescent="0.25">
      <c r="A1062" s="9" t="s">
        <v>776</v>
      </c>
      <c r="B1062" s="9" t="s">
        <v>2466</v>
      </c>
      <c r="C1062" s="9" t="s">
        <v>1429</v>
      </c>
      <c r="D1062" s="9" t="s">
        <v>3188</v>
      </c>
      <c r="E1062" s="9" t="s">
        <v>3544</v>
      </c>
      <c r="F1062" s="9" t="s">
        <v>2248</v>
      </c>
    </row>
    <row r="1063" spans="1:6" ht="25.5" x14ac:dyDescent="0.25">
      <c r="A1063" s="9" t="s">
        <v>776</v>
      </c>
      <c r="B1063" s="9" t="s">
        <v>2237</v>
      </c>
      <c r="C1063" s="9" t="s">
        <v>1429</v>
      </c>
      <c r="D1063" s="9" t="s">
        <v>3545</v>
      </c>
      <c r="E1063" s="9" t="s">
        <v>3546</v>
      </c>
      <c r="F1063" s="9" t="s">
        <v>2276</v>
      </c>
    </row>
    <row r="1064" spans="1:6" ht="25.5" x14ac:dyDescent="0.25">
      <c r="A1064" s="9" t="s">
        <v>776</v>
      </c>
      <c r="B1064" s="9" t="s">
        <v>2263</v>
      </c>
      <c r="C1064" s="9" t="s">
        <v>2242</v>
      </c>
      <c r="D1064" s="9" t="s">
        <v>3547</v>
      </c>
      <c r="E1064" s="9" t="s">
        <v>3548</v>
      </c>
      <c r="F1064" s="9" t="s">
        <v>2276</v>
      </c>
    </row>
    <row r="1065" spans="1:6" x14ac:dyDescent="0.25">
      <c r="A1065" s="9" t="s">
        <v>776</v>
      </c>
      <c r="B1065" s="9" t="s">
        <v>2233</v>
      </c>
      <c r="C1065" s="9" t="s">
        <v>2237</v>
      </c>
      <c r="D1065" s="9" t="s">
        <v>3549</v>
      </c>
      <c r="E1065" s="9" t="s">
        <v>3550</v>
      </c>
      <c r="F1065" s="9" t="s">
        <v>2240</v>
      </c>
    </row>
    <row r="1066" spans="1:6" ht="25.5" x14ac:dyDescent="0.25">
      <c r="A1066" s="9" t="s">
        <v>776</v>
      </c>
      <c r="B1066" s="9" t="s">
        <v>2300</v>
      </c>
      <c r="C1066" s="9" t="s">
        <v>2209</v>
      </c>
      <c r="D1066" s="9" t="s">
        <v>3551</v>
      </c>
      <c r="E1066" s="9" t="s">
        <v>2541</v>
      </c>
      <c r="F1066" s="9" t="s">
        <v>2240</v>
      </c>
    </row>
    <row r="1067" spans="1:6" ht="38.25" x14ac:dyDescent="0.25">
      <c r="A1067" s="9" t="s">
        <v>781</v>
      </c>
      <c r="B1067" s="9" t="s">
        <v>2200</v>
      </c>
      <c r="C1067" s="9" t="s">
        <v>2229</v>
      </c>
      <c r="D1067" s="9" t="s">
        <v>1429</v>
      </c>
      <c r="E1067" s="9" t="s">
        <v>3552</v>
      </c>
      <c r="F1067" s="9" t="s">
        <v>2248</v>
      </c>
    </row>
    <row r="1068" spans="1:6" ht="25.5" x14ac:dyDescent="0.25">
      <c r="A1068" s="9" t="s">
        <v>781</v>
      </c>
      <c r="B1068" s="9" t="s">
        <v>2229</v>
      </c>
      <c r="C1068" s="9" t="s">
        <v>2205</v>
      </c>
      <c r="D1068" s="9" t="s">
        <v>1429</v>
      </c>
      <c r="E1068" s="9" t="s">
        <v>3553</v>
      </c>
      <c r="F1068" s="9" t="s">
        <v>2248</v>
      </c>
    </row>
    <row r="1069" spans="1:6" ht="38.25" x14ac:dyDescent="0.25">
      <c r="A1069" s="9" t="s">
        <v>781</v>
      </c>
      <c r="B1069" s="9" t="s">
        <v>2258</v>
      </c>
      <c r="C1069" s="9" t="s">
        <v>74</v>
      </c>
      <c r="D1069" s="9" t="s">
        <v>1429</v>
      </c>
      <c r="E1069" s="9" t="s">
        <v>3554</v>
      </c>
      <c r="F1069" s="9" t="s">
        <v>2248</v>
      </c>
    </row>
    <row r="1070" spans="1:6" ht="25.5" x14ac:dyDescent="0.25">
      <c r="A1070" s="9" t="s">
        <v>781</v>
      </c>
      <c r="B1070" s="9" t="s">
        <v>3555</v>
      </c>
      <c r="C1070" s="9" t="s">
        <v>1429</v>
      </c>
      <c r="D1070" s="9" t="s">
        <v>1429</v>
      </c>
      <c r="E1070" s="9" t="s">
        <v>3556</v>
      </c>
      <c r="F1070" s="9" t="s">
        <v>2203</v>
      </c>
    </row>
    <row r="1071" spans="1:6" ht="38.25" x14ac:dyDescent="0.25">
      <c r="A1071" s="9" t="s">
        <v>781</v>
      </c>
      <c r="B1071" s="9" t="s">
        <v>3555</v>
      </c>
      <c r="C1071" s="9" t="s">
        <v>1429</v>
      </c>
      <c r="D1071" s="9" t="s">
        <v>1429</v>
      </c>
      <c r="E1071" s="9" t="s">
        <v>3557</v>
      </c>
      <c r="F1071" s="9" t="s">
        <v>2203</v>
      </c>
    </row>
    <row r="1072" spans="1:6" x14ac:dyDescent="0.25">
      <c r="A1072" s="9" t="s">
        <v>781</v>
      </c>
      <c r="B1072" s="9" t="s">
        <v>3555</v>
      </c>
      <c r="C1072" s="9" t="s">
        <v>1429</v>
      </c>
      <c r="D1072" s="9" t="s">
        <v>1429</v>
      </c>
      <c r="E1072" s="9" t="s">
        <v>3558</v>
      </c>
      <c r="F1072" s="9" t="s">
        <v>2203</v>
      </c>
    </row>
    <row r="1073" spans="1:6" x14ac:dyDescent="0.25">
      <c r="A1073" s="9" t="s">
        <v>781</v>
      </c>
      <c r="B1073" s="9" t="s">
        <v>3555</v>
      </c>
      <c r="C1073" s="9" t="s">
        <v>1429</v>
      </c>
      <c r="D1073" s="9" t="s">
        <v>3559</v>
      </c>
      <c r="E1073" s="9" t="s">
        <v>3560</v>
      </c>
      <c r="F1073" s="9" t="s">
        <v>2240</v>
      </c>
    </row>
    <row r="1074" spans="1:6" ht="25.5" x14ac:dyDescent="0.25">
      <c r="A1074" s="9" t="s">
        <v>786</v>
      </c>
      <c r="B1074" s="9" t="s">
        <v>2231</v>
      </c>
      <c r="C1074" s="9" t="s">
        <v>2200</v>
      </c>
      <c r="D1074" s="9" t="s">
        <v>1057</v>
      </c>
      <c r="E1074" s="9" t="s">
        <v>3561</v>
      </c>
      <c r="F1074" s="9" t="s">
        <v>2245</v>
      </c>
    </row>
    <row r="1075" spans="1:6" x14ac:dyDescent="0.25">
      <c r="A1075" s="9" t="s">
        <v>786</v>
      </c>
      <c r="B1075" s="9" t="s">
        <v>2258</v>
      </c>
      <c r="C1075" s="9" t="s">
        <v>1429</v>
      </c>
      <c r="D1075" s="9" t="s">
        <v>3562</v>
      </c>
      <c r="E1075" s="9" t="s">
        <v>3563</v>
      </c>
      <c r="F1075" s="9" t="s">
        <v>2248</v>
      </c>
    </row>
    <row r="1076" spans="1:6" ht="25.5" x14ac:dyDescent="0.25">
      <c r="A1076" s="9" t="s">
        <v>786</v>
      </c>
      <c r="B1076" s="9" t="s">
        <v>2236</v>
      </c>
      <c r="C1076" s="9" t="s">
        <v>2237</v>
      </c>
      <c r="D1076" s="9" t="s">
        <v>1057</v>
      </c>
      <c r="E1076" s="9" t="s">
        <v>3564</v>
      </c>
      <c r="F1076" s="9" t="s">
        <v>2245</v>
      </c>
    </row>
    <row r="1077" spans="1:6" x14ac:dyDescent="0.25">
      <c r="A1077" s="9" t="s">
        <v>786</v>
      </c>
      <c r="B1077" s="9" t="s">
        <v>2242</v>
      </c>
      <c r="C1077" s="9" t="s">
        <v>1429</v>
      </c>
      <c r="D1077" s="9" t="s">
        <v>3565</v>
      </c>
      <c r="E1077" s="9" t="s">
        <v>3566</v>
      </c>
      <c r="F1077" s="9" t="s">
        <v>2248</v>
      </c>
    </row>
    <row r="1078" spans="1:6" ht="25.5" x14ac:dyDescent="0.25">
      <c r="A1078" s="9" t="s">
        <v>786</v>
      </c>
      <c r="B1078" s="9" t="s">
        <v>2394</v>
      </c>
      <c r="C1078" s="9" t="s">
        <v>2578</v>
      </c>
      <c r="D1078" s="9" t="s">
        <v>3567</v>
      </c>
      <c r="E1078" s="9" t="s">
        <v>2649</v>
      </c>
      <c r="F1078" s="9" t="s">
        <v>2203</v>
      </c>
    </row>
    <row r="1079" spans="1:6" x14ac:dyDescent="0.25">
      <c r="A1079" s="9" t="s">
        <v>786</v>
      </c>
      <c r="B1079" s="9" t="s">
        <v>2356</v>
      </c>
      <c r="C1079" s="9" t="s">
        <v>2209</v>
      </c>
      <c r="D1079" s="9" t="s">
        <v>3568</v>
      </c>
      <c r="E1079" s="9" t="s">
        <v>1057</v>
      </c>
      <c r="F1079" s="9" t="s">
        <v>2613</v>
      </c>
    </row>
    <row r="1080" spans="1:6" ht="25.5" x14ac:dyDescent="0.25">
      <c r="A1080" s="9" t="s">
        <v>790</v>
      </c>
      <c r="B1080" s="9" t="s">
        <v>2394</v>
      </c>
      <c r="C1080" s="9" t="s">
        <v>2578</v>
      </c>
      <c r="D1080" s="9" t="s">
        <v>2289</v>
      </c>
      <c r="E1080" s="9" t="s">
        <v>3569</v>
      </c>
      <c r="F1080" s="9" t="s">
        <v>2245</v>
      </c>
    </row>
    <row r="1081" spans="1:6" x14ac:dyDescent="0.25">
      <c r="A1081" s="9" t="s">
        <v>790</v>
      </c>
      <c r="B1081" s="9" t="s">
        <v>2410</v>
      </c>
      <c r="C1081" s="9" t="s">
        <v>2632</v>
      </c>
      <c r="D1081" s="9" t="s">
        <v>2289</v>
      </c>
      <c r="E1081" s="9" t="s">
        <v>3570</v>
      </c>
      <c r="F1081" s="9" t="s">
        <v>2248</v>
      </c>
    </row>
    <row r="1082" spans="1:6" ht="25.5" x14ac:dyDescent="0.25">
      <c r="A1082" s="9" t="s">
        <v>790</v>
      </c>
      <c r="B1082" s="9" t="s">
        <v>3571</v>
      </c>
      <c r="C1082" s="9" t="s">
        <v>2266</v>
      </c>
      <c r="D1082" s="9" t="s">
        <v>3572</v>
      </c>
      <c r="E1082" s="9" t="s">
        <v>3573</v>
      </c>
      <c r="F1082" s="9" t="s">
        <v>2203</v>
      </c>
    </row>
    <row r="1083" spans="1:6" x14ac:dyDescent="0.25">
      <c r="A1083" s="9" t="s">
        <v>790</v>
      </c>
      <c r="B1083" s="9" t="s">
        <v>2413</v>
      </c>
      <c r="C1083" s="9" t="s">
        <v>2266</v>
      </c>
      <c r="D1083" s="9" t="s">
        <v>2733</v>
      </c>
      <c r="E1083" s="9" t="s">
        <v>3574</v>
      </c>
      <c r="F1083" s="9" t="s">
        <v>2203</v>
      </c>
    </row>
    <row r="1084" spans="1:6" ht="25.5" x14ac:dyDescent="0.25">
      <c r="A1084" s="9" t="s">
        <v>795</v>
      </c>
      <c r="B1084" s="9" t="s">
        <v>2205</v>
      </c>
      <c r="C1084" s="9" t="s">
        <v>2266</v>
      </c>
      <c r="D1084" s="9" t="s">
        <v>2309</v>
      </c>
      <c r="E1084" s="9" t="s">
        <v>3575</v>
      </c>
      <c r="F1084" s="9" t="s">
        <v>2248</v>
      </c>
    </row>
    <row r="1085" spans="1:6" ht="25.5" x14ac:dyDescent="0.25">
      <c r="A1085" s="9" t="s">
        <v>795</v>
      </c>
      <c r="B1085" s="9" t="s">
        <v>2300</v>
      </c>
      <c r="C1085" s="9" t="s">
        <v>2266</v>
      </c>
      <c r="D1085" s="9" t="s">
        <v>3576</v>
      </c>
      <c r="E1085" s="9" t="s">
        <v>2314</v>
      </c>
      <c r="F1085" s="9" t="s">
        <v>2223</v>
      </c>
    </row>
    <row r="1086" spans="1:6" x14ac:dyDescent="0.25">
      <c r="A1086" s="9" t="s">
        <v>795</v>
      </c>
      <c r="B1086" s="9" t="s">
        <v>2585</v>
      </c>
      <c r="C1086" s="9" t="s">
        <v>2632</v>
      </c>
      <c r="D1086" s="9" t="s">
        <v>3577</v>
      </c>
      <c r="E1086" s="9" t="s">
        <v>2207</v>
      </c>
      <c r="F1086" s="9" t="s">
        <v>2208</v>
      </c>
    </row>
    <row r="1087" spans="1:6" x14ac:dyDescent="0.25">
      <c r="A1087" s="9" t="s">
        <v>795</v>
      </c>
      <c r="B1087" s="9" t="s">
        <v>3578</v>
      </c>
      <c r="C1087" s="9" t="s">
        <v>2281</v>
      </c>
      <c r="D1087" s="9" t="s">
        <v>3579</v>
      </c>
      <c r="E1087" s="9" t="s">
        <v>2207</v>
      </c>
      <c r="F1087" s="9" t="s">
        <v>2208</v>
      </c>
    </row>
    <row r="1088" spans="1:6" x14ac:dyDescent="0.25">
      <c r="A1088" s="9" t="s">
        <v>795</v>
      </c>
      <c r="B1088" s="9" t="s">
        <v>2281</v>
      </c>
      <c r="C1088" s="9" t="s">
        <v>2315</v>
      </c>
      <c r="D1088" s="9" t="s">
        <v>3580</v>
      </c>
      <c r="E1088" s="9" t="s">
        <v>2207</v>
      </c>
      <c r="F1088" s="9" t="s">
        <v>2208</v>
      </c>
    </row>
    <row r="1089" spans="1:6" ht="25.5" x14ac:dyDescent="0.25">
      <c r="A1089" s="9" t="s">
        <v>795</v>
      </c>
      <c r="B1089" s="9" t="s">
        <v>3581</v>
      </c>
      <c r="C1089" s="9" t="s">
        <v>1429</v>
      </c>
      <c r="D1089" s="9" t="s">
        <v>3582</v>
      </c>
      <c r="E1089" s="9" t="s">
        <v>2434</v>
      </c>
      <c r="F1089" s="9" t="s">
        <v>2223</v>
      </c>
    </row>
    <row r="1090" spans="1:6" ht="25.5" x14ac:dyDescent="0.25">
      <c r="A1090" s="9" t="s">
        <v>795</v>
      </c>
      <c r="B1090" s="9" t="s">
        <v>2199</v>
      </c>
      <c r="C1090" s="9" t="s">
        <v>74</v>
      </c>
      <c r="D1090" s="9" t="s">
        <v>2309</v>
      </c>
      <c r="E1090" s="9" t="s">
        <v>3370</v>
      </c>
      <c r="F1090" s="9" t="s">
        <v>2248</v>
      </c>
    </row>
    <row r="1091" spans="1:6" x14ac:dyDescent="0.25">
      <c r="A1091" s="9" t="s">
        <v>795</v>
      </c>
      <c r="B1091" s="9" t="s">
        <v>2209</v>
      </c>
      <c r="C1091" s="9" t="s">
        <v>2205</v>
      </c>
      <c r="D1091" s="9" t="s">
        <v>2497</v>
      </c>
      <c r="E1091" s="9" t="s">
        <v>2866</v>
      </c>
      <c r="F1091" s="9" t="s">
        <v>2218</v>
      </c>
    </row>
    <row r="1092" spans="1:6" ht="25.5" x14ac:dyDescent="0.25">
      <c r="A1092" s="9" t="s">
        <v>795</v>
      </c>
      <c r="B1092" s="9" t="s">
        <v>2199</v>
      </c>
      <c r="C1092" s="9" t="s">
        <v>74</v>
      </c>
      <c r="D1092" s="9" t="s">
        <v>2309</v>
      </c>
      <c r="E1092" s="9" t="s">
        <v>3583</v>
      </c>
      <c r="F1092" s="9" t="s">
        <v>2248</v>
      </c>
    </row>
    <row r="1093" spans="1:6" x14ac:dyDescent="0.25">
      <c r="A1093" s="9" t="s">
        <v>795</v>
      </c>
      <c r="B1093" s="9" t="s">
        <v>2237</v>
      </c>
      <c r="C1093" s="9" t="s">
        <v>2226</v>
      </c>
      <c r="D1093" s="9" t="s">
        <v>3584</v>
      </c>
      <c r="E1093" s="9" t="s">
        <v>3585</v>
      </c>
      <c r="F1093" s="9" t="s">
        <v>2203</v>
      </c>
    </row>
    <row r="1094" spans="1:6" x14ac:dyDescent="0.25">
      <c r="A1094" s="9" t="s">
        <v>795</v>
      </c>
      <c r="B1094" s="9" t="s">
        <v>2232</v>
      </c>
      <c r="C1094" s="9" t="s">
        <v>2237</v>
      </c>
      <c r="D1094" s="9" t="s">
        <v>3584</v>
      </c>
      <c r="E1094" s="9" t="s">
        <v>3473</v>
      </c>
      <c r="F1094" s="9" t="s">
        <v>2203</v>
      </c>
    </row>
    <row r="1095" spans="1:6" x14ac:dyDescent="0.25">
      <c r="A1095" s="9" t="s">
        <v>795</v>
      </c>
      <c r="B1095" s="9" t="s">
        <v>2294</v>
      </c>
      <c r="C1095" s="9" t="s">
        <v>2232</v>
      </c>
      <c r="D1095" s="9" t="s">
        <v>3584</v>
      </c>
      <c r="E1095" s="9" t="s">
        <v>3586</v>
      </c>
      <c r="F1095" s="9" t="s">
        <v>2203</v>
      </c>
    </row>
    <row r="1096" spans="1:6" ht="25.5" x14ac:dyDescent="0.25">
      <c r="A1096" s="9" t="s">
        <v>799</v>
      </c>
      <c r="B1096" s="9" t="s">
        <v>2300</v>
      </c>
      <c r="C1096" s="9" t="s">
        <v>2231</v>
      </c>
      <c r="D1096" s="9" t="s">
        <v>3452</v>
      </c>
      <c r="E1096" s="9" t="s">
        <v>3587</v>
      </c>
      <c r="F1096" s="9" t="s">
        <v>2248</v>
      </c>
    </row>
    <row r="1097" spans="1:6" ht="25.5" x14ac:dyDescent="0.25">
      <c r="A1097" s="9" t="s">
        <v>799</v>
      </c>
      <c r="B1097" s="9" t="s">
        <v>2200</v>
      </c>
      <c r="C1097" s="9" t="s">
        <v>1429</v>
      </c>
      <c r="D1097" s="9" t="s">
        <v>3452</v>
      </c>
      <c r="E1097" s="9" t="s">
        <v>3588</v>
      </c>
      <c r="F1097" s="9" t="s">
        <v>2248</v>
      </c>
    </row>
    <row r="1098" spans="1:6" ht="25.5" x14ac:dyDescent="0.25">
      <c r="A1098" s="9" t="s">
        <v>799</v>
      </c>
      <c r="B1098" s="9" t="s">
        <v>2226</v>
      </c>
      <c r="C1098" s="9" t="s">
        <v>2300</v>
      </c>
      <c r="D1098" s="9" t="s">
        <v>3452</v>
      </c>
      <c r="E1098" s="9" t="s">
        <v>3589</v>
      </c>
      <c r="F1098" s="9" t="s">
        <v>2248</v>
      </c>
    </row>
    <row r="1099" spans="1:6" ht="38.25" x14ac:dyDescent="0.25">
      <c r="A1099" s="9" t="s">
        <v>799</v>
      </c>
      <c r="B1099" s="9" t="s">
        <v>2242</v>
      </c>
      <c r="C1099" s="9" t="s">
        <v>2226</v>
      </c>
      <c r="D1099" s="9" t="s">
        <v>3452</v>
      </c>
      <c r="E1099" s="9" t="s">
        <v>3590</v>
      </c>
      <c r="F1099" s="9" t="s">
        <v>2248</v>
      </c>
    </row>
    <row r="1100" spans="1:6" ht="25.5" x14ac:dyDescent="0.25">
      <c r="A1100" s="9" t="s">
        <v>799</v>
      </c>
      <c r="B1100" s="9" t="s">
        <v>2199</v>
      </c>
      <c r="C1100" s="9" t="s">
        <v>2300</v>
      </c>
      <c r="D1100" s="9" t="s">
        <v>3452</v>
      </c>
      <c r="E1100" s="9" t="s">
        <v>3591</v>
      </c>
      <c r="F1100" s="9" t="s">
        <v>2248</v>
      </c>
    </row>
    <row r="1101" spans="1:6" ht="38.25" x14ac:dyDescent="0.25">
      <c r="A1101" s="9" t="s">
        <v>799</v>
      </c>
      <c r="B1101" s="9" t="s">
        <v>2204</v>
      </c>
      <c r="C1101" s="9" t="s">
        <v>2205</v>
      </c>
      <c r="D1101" s="9" t="s">
        <v>3045</v>
      </c>
      <c r="E1101" s="9" t="s">
        <v>3592</v>
      </c>
      <c r="F1101" s="9" t="s">
        <v>2276</v>
      </c>
    </row>
    <row r="1102" spans="1:6" ht="25.5" x14ac:dyDescent="0.25">
      <c r="A1102" s="9" t="s">
        <v>799</v>
      </c>
      <c r="B1102" s="9" t="s">
        <v>2242</v>
      </c>
      <c r="C1102" s="9" t="s">
        <v>2226</v>
      </c>
      <c r="D1102" s="9" t="s">
        <v>3593</v>
      </c>
      <c r="E1102" s="9" t="s">
        <v>3594</v>
      </c>
      <c r="F1102" s="9" t="s">
        <v>2276</v>
      </c>
    </row>
    <row r="1103" spans="1:6" ht="25.5" x14ac:dyDescent="0.25">
      <c r="A1103" s="9" t="s">
        <v>799</v>
      </c>
      <c r="B1103" s="9" t="s">
        <v>2200</v>
      </c>
      <c r="C1103" s="9" t="s">
        <v>2229</v>
      </c>
      <c r="D1103" s="9" t="s">
        <v>3595</v>
      </c>
      <c r="E1103" s="9" t="s">
        <v>3596</v>
      </c>
      <c r="F1103" s="9" t="s">
        <v>2203</v>
      </c>
    </row>
    <row r="1104" spans="1:6" ht="25.5" x14ac:dyDescent="0.25">
      <c r="A1104" s="9" t="s">
        <v>799</v>
      </c>
      <c r="B1104" s="9" t="s">
        <v>2263</v>
      </c>
      <c r="C1104" s="9" t="s">
        <v>2242</v>
      </c>
      <c r="D1104" s="9" t="s">
        <v>3597</v>
      </c>
      <c r="E1104" s="9" t="s">
        <v>3598</v>
      </c>
      <c r="F1104" s="9" t="s">
        <v>2240</v>
      </c>
    </row>
    <row r="1105" spans="1:6" x14ac:dyDescent="0.25">
      <c r="A1105" s="9" t="s">
        <v>803</v>
      </c>
      <c r="B1105" s="9" t="s">
        <v>2199</v>
      </c>
      <c r="C1105" s="9" t="s">
        <v>2200</v>
      </c>
      <c r="D1105" s="9" t="s">
        <v>2309</v>
      </c>
      <c r="E1105" s="9" t="s">
        <v>3599</v>
      </c>
      <c r="F1105" s="9" t="s">
        <v>2248</v>
      </c>
    </row>
    <row r="1106" spans="1:6" x14ac:dyDescent="0.25">
      <c r="A1106" s="9" t="s">
        <v>803</v>
      </c>
      <c r="B1106" s="9" t="s">
        <v>2229</v>
      </c>
      <c r="C1106" s="9" t="s">
        <v>1429</v>
      </c>
      <c r="D1106" s="9" t="s">
        <v>2224</v>
      </c>
      <c r="E1106" s="9" t="s">
        <v>3600</v>
      </c>
      <c r="F1106" s="9" t="s">
        <v>2212</v>
      </c>
    </row>
    <row r="1107" spans="1:6" x14ac:dyDescent="0.25">
      <c r="A1107" s="9" t="s">
        <v>803</v>
      </c>
      <c r="B1107" s="9" t="s">
        <v>2199</v>
      </c>
      <c r="C1107" s="9" t="s">
        <v>2200</v>
      </c>
      <c r="D1107" s="9" t="s">
        <v>2497</v>
      </c>
      <c r="E1107" s="9" t="s">
        <v>3601</v>
      </c>
      <c r="F1107" s="9" t="s">
        <v>2218</v>
      </c>
    </row>
    <row r="1108" spans="1:6" x14ac:dyDescent="0.25">
      <c r="A1108" s="9" t="s">
        <v>807</v>
      </c>
      <c r="B1108" s="9" t="s">
        <v>2231</v>
      </c>
      <c r="C1108" s="9" t="s">
        <v>1429</v>
      </c>
      <c r="D1108" s="9" t="s">
        <v>2353</v>
      </c>
      <c r="E1108" s="9" t="s">
        <v>3602</v>
      </c>
      <c r="F1108" s="9" t="s">
        <v>2248</v>
      </c>
    </row>
    <row r="1109" spans="1:6" x14ac:dyDescent="0.25">
      <c r="A1109" s="9" t="s">
        <v>807</v>
      </c>
      <c r="B1109" s="9" t="s">
        <v>2281</v>
      </c>
      <c r="C1109" s="9" t="s">
        <v>2277</v>
      </c>
      <c r="D1109" s="9" t="s">
        <v>2353</v>
      </c>
      <c r="E1109" s="9" t="s">
        <v>3603</v>
      </c>
      <c r="F1109" s="9" t="s">
        <v>2248</v>
      </c>
    </row>
    <row r="1110" spans="1:6" ht="25.5" x14ac:dyDescent="0.25">
      <c r="A1110" s="9" t="s">
        <v>807</v>
      </c>
      <c r="B1110" s="9" t="s">
        <v>2277</v>
      </c>
      <c r="C1110" s="9" t="s">
        <v>2261</v>
      </c>
      <c r="D1110" s="9" t="s">
        <v>2353</v>
      </c>
      <c r="E1110" s="9" t="s">
        <v>2310</v>
      </c>
      <c r="F1110" s="9" t="s">
        <v>2248</v>
      </c>
    </row>
    <row r="1111" spans="1:6" x14ac:dyDescent="0.25">
      <c r="A1111" s="9" t="s">
        <v>807</v>
      </c>
      <c r="B1111" s="9" t="s">
        <v>2258</v>
      </c>
      <c r="C1111" s="9" t="s">
        <v>1429</v>
      </c>
      <c r="D1111" s="9" t="s">
        <v>2353</v>
      </c>
      <c r="E1111" s="9" t="s">
        <v>3604</v>
      </c>
      <c r="F1111" s="9" t="s">
        <v>2248</v>
      </c>
    </row>
    <row r="1112" spans="1:6" ht="25.5" x14ac:dyDescent="0.25">
      <c r="A1112" s="9" t="s">
        <v>807</v>
      </c>
      <c r="B1112" s="9" t="s">
        <v>2306</v>
      </c>
      <c r="C1112" s="9" t="s">
        <v>2277</v>
      </c>
      <c r="D1112" s="9" t="s">
        <v>3605</v>
      </c>
      <c r="E1112" s="9" t="s">
        <v>3606</v>
      </c>
      <c r="F1112" s="9" t="s">
        <v>2276</v>
      </c>
    </row>
    <row r="1113" spans="1:6" ht="25.5" x14ac:dyDescent="0.25">
      <c r="A1113" s="9" t="s">
        <v>807</v>
      </c>
      <c r="B1113" s="9" t="s">
        <v>2306</v>
      </c>
      <c r="C1113" s="9" t="s">
        <v>2249</v>
      </c>
      <c r="D1113" s="9" t="s">
        <v>3607</v>
      </c>
      <c r="E1113" s="9" t="s">
        <v>3512</v>
      </c>
      <c r="F1113" s="9" t="s">
        <v>2276</v>
      </c>
    </row>
    <row r="1114" spans="1:6" x14ac:dyDescent="0.25">
      <c r="A1114" s="9" t="s">
        <v>807</v>
      </c>
      <c r="B1114" s="9" t="s">
        <v>2226</v>
      </c>
      <c r="C1114" s="9" t="s">
        <v>2231</v>
      </c>
      <c r="D1114" s="9" t="s">
        <v>3608</v>
      </c>
      <c r="E1114" s="9" t="s">
        <v>2556</v>
      </c>
      <c r="F1114" s="9" t="s">
        <v>2203</v>
      </c>
    </row>
    <row r="1115" spans="1:6" x14ac:dyDescent="0.25">
      <c r="A1115" s="9" t="s">
        <v>807</v>
      </c>
      <c r="B1115" s="9" t="s">
        <v>2263</v>
      </c>
      <c r="C1115" s="9" t="s">
        <v>2258</v>
      </c>
      <c r="D1115" s="9" t="s">
        <v>3608</v>
      </c>
      <c r="E1115" s="9" t="s">
        <v>2541</v>
      </c>
      <c r="F1115" s="9" t="s">
        <v>2203</v>
      </c>
    </row>
    <row r="1116" spans="1:6" ht="25.5" x14ac:dyDescent="0.25">
      <c r="A1116" s="9" t="s">
        <v>812</v>
      </c>
      <c r="B1116" s="9" t="s">
        <v>2410</v>
      </c>
      <c r="C1116" s="9" t="s">
        <v>2315</v>
      </c>
      <c r="D1116" s="9" t="s">
        <v>3609</v>
      </c>
      <c r="E1116" s="9" t="s">
        <v>3610</v>
      </c>
      <c r="F1116" s="9" t="s">
        <v>2276</v>
      </c>
    </row>
    <row r="1117" spans="1:6" x14ac:dyDescent="0.25">
      <c r="A1117" s="9" t="s">
        <v>815</v>
      </c>
      <c r="B1117" s="9" t="s">
        <v>1429</v>
      </c>
      <c r="C1117" s="9" t="s">
        <v>1429</v>
      </c>
      <c r="D1117" s="9" t="s">
        <v>1429</v>
      </c>
      <c r="E1117" s="9" t="s">
        <v>2346</v>
      </c>
      <c r="F1117" s="9" t="s">
        <v>2248</v>
      </c>
    </row>
    <row r="1118" spans="1:6" x14ac:dyDescent="0.25">
      <c r="A1118" s="9" t="s">
        <v>818</v>
      </c>
      <c r="B1118" s="9" t="s">
        <v>1429</v>
      </c>
      <c r="C1118" s="9" t="s">
        <v>1429</v>
      </c>
      <c r="D1118" s="9" t="s">
        <v>1429</v>
      </c>
      <c r="E1118" s="9" t="s">
        <v>2346</v>
      </c>
      <c r="F1118" s="9" t="s">
        <v>2248</v>
      </c>
    </row>
    <row r="1119" spans="1:6" x14ac:dyDescent="0.25">
      <c r="A1119" s="9" t="s">
        <v>822</v>
      </c>
      <c r="B1119" s="9" t="s">
        <v>2744</v>
      </c>
      <c r="C1119" s="9" t="s">
        <v>1429</v>
      </c>
      <c r="D1119" s="9" t="s">
        <v>2289</v>
      </c>
      <c r="E1119" s="9" t="s">
        <v>2383</v>
      </c>
      <c r="F1119" s="9" t="s">
        <v>2248</v>
      </c>
    </row>
    <row r="1120" spans="1:6" x14ac:dyDescent="0.25">
      <c r="A1120" s="9" t="s">
        <v>822</v>
      </c>
      <c r="B1120" s="9" t="s">
        <v>2205</v>
      </c>
      <c r="C1120" s="9" t="s">
        <v>1429</v>
      </c>
      <c r="D1120" s="9" t="s">
        <v>2289</v>
      </c>
      <c r="E1120" s="9" t="s">
        <v>2383</v>
      </c>
      <c r="F1120" s="9" t="s">
        <v>2248</v>
      </c>
    </row>
    <row r="1121" spans="1:6" ht="38.25" x14ac:dyDescent="0.25">
      <c r="A1121" s="9" t="s">
        <v>822</v>
      </c>
      <c r="B1121" s="9" t="s">
        <v>1429</v>
      </c>
      <c r="C1121" s="9" t="s">
        <v>1429</v>
      </c>
      <c r="D1121" s="9" t="s">
        <v>2497</v>
      </c>
      <c r="E1121" s="9" t="s">
        <v>3384</v>
      </c>
      <c r="F1121" s="9" t="s">
        <v>2349</v>
      </c>
    </row>
    <row r="1122" spans="1:6" ht="25.5" x14ac:dyDescent="0.25">
      <c r="A1122" s="9" t="s">
        <v>822</v>
      </c>
      <c r="B1122" s="9" t="s">
        <v>2209</v>
      </c>
      <c r="C1122" s="9" t="s">
        <v>1429</v>
      </c>
      <c r="D1122" s="9" t="s">
        <v>3611</v>
      </c>
      <c r="E1122" s="9" t="s">
        <v>2453</v>
      </c>
      <c r="F1122" s="9" t="s">
        <v>2208</v>
      </c>
    </row>
    <row r="1123" spans="1:6" ht="25.5" x14ac:dyDescent="0.25">
      <c r="A1123" s="9" t="s">
        <v>822</v>
      </c>
      <c r="B1123" s="9" t="s">
        <v>2200</v>
      </c>
      <c r="C1123" s="9" t="s">
        <v>3612</v>
      </c>
      <c r="D1123" s="9" t="s">
        <v>3613</v>
      </c>
      <c r="E1123" s="9" t="s">
        <v>3614</v>
      </c>
      <c r="F1123" s="9" t="s">
        <v>2276</v>
      </c>
    </row>
    <row r="1124" spans="1:6" ht="25.5" x14ac:dyDescent="0.25">
      <c r="A1124" s="9" t="s">
        <v>822</v>
      </c>
      <c r="B1124" s="9" t="s">
        <v>2261</v>
      </c>
      <c r="C1124" s="9" t="s">
        <v>1429</v>
      </c>
      <c r="D1124" s="9" t="s">
        <v>3615</v>
      </c>
      <c r="E1124" s="9" t="s">
        <v>3616</v>
      </c>
      <c r="F1124" s="9" t="s">
        <v>2276</v>
      </c>
    </row>
    <row r="1125" spans="1:6" ht="25.5" x14ac:dyDescent="0.25">
      <c r="A1125" s="9" t="s">
        <v>822</v>
      </c>
      <c r="B1125" s="9" t="s">
        <v>2236</v>
      </c>
      <c r="C1125" s="9" t="s">
        <v>2233</v>
      </c>
      <c r="D1125" s="9" t="s">
        <v>3615</v>
      </c>
      <c r="E1125" s="9" t="s">
        <v>3617</v>
      </c>
      <c r="F1125" s="9" t="s">
        <v>2276</v>
      </c>
    </row>
    <row r="1126" spans="1:6" ht="25.5" x14ac:dyDescent="0.25">
      <c r="A1126" s="9" t="s">
        <v>822</v>
      </c>
      <c r="B1126" s="9" t="s">
        <v>2233</v>
      </c>
      <c r="C1126" s="9" t="s">
        <v>2263</v>
      </c>
      <c r="D1126" s="9" t="s">
        <v>3615</v>
      </c>
      <c r="E1126" s="9" t="s">
        <v>3618</v>
      </c>
      <c r="F1126" s="9" t="s">
        <v>2276</v>
      </c>
    </row>
    <row r="1127" spans="1:6" ht="25.5" x14ac:dyDescent="0.25">
      <c r="A1127" s="9" t="s">
        <v>822</v>
      </c>
      <c r="B1127" s="9" t="s">
        <v>2263</v>
      </c>
      <c r="C1127" s="9" t="s">
        <v>2199</v>
      </c>
      <c r="D1127" s="9" t="s">
        <v>3619</v>
      </c>
      <c r="E1127" s="9" t="s">
        <v>3620</v>
      </c>
      <c r="F1127" s="9" t="s">
        <v>2203</v>
      </c>
    </row>
    <row r="1128" spans="1:6" ht="25.5" x14ac:dyDescent="0.25">
      <c r="A1128" s="9" t="s">
        <v>822</v>
      </c>
      <c r="B1128" s="9" t="s">
        <v>2199</v>
      </c>
      <c r="C1128" s="9" t="s">
        <v>1429</v>
      </c>
      <c r="D1128" s="9" t="s">
        <v>3619</v>
      </c>
      <c r="E1128" s="9" t="s">
        <v>3621</v>
      </c>
      <c r="F1128" s="9" t="s">
        <v>2203</v>
      </c>
    </row>
    <row r="1129" spans="1:6" x14ac:dyDescent="0.25">
      <c r="A1129" s="9" t="s">
        <v>826</v>
      </c>
      <c r="B1129" s="9" t="s">
        <v>1429</v>
      </c>
      <c r="C1129" s="9" t="s">
        <v>1429</v>
      </c>
      <c r="D1129" s="9" t="s">
        <v>2346</v>
      </c>
      <c r="E1129" s="9" t="s">
        <v>1429</v>
      </c>
      <c r="F1129" s="9" t="s">
        <v>2248</v>
      </c>
    </row>
    <row r="1130" spans="1:6" ht="25.5" x14ac:dyDescent="0.25">
      <c r="A1130" s="9" t="s">
        <v>832</v>
      </c>
      <c r="B1130" s="9" t="s">
        <v>3258</v>
      </c>
      <c r="C1130" s="9" t="s">
        <v>1429</v>
      </c>
      <c r="D1130" s="9" t="s">
        <v>2289</v>
      </c>
      <c r="E1130" s="9" t="s">
        <v>3622</v>
      </c>
      <c r="F1130" s="9" t="s">
        <v>2248</v>
      </c>
    </row>
    <row r="1131" spans="1:6" ht="25.5" x14ac:dyDescent="0.25">
      <c r="A1131" s="9" t="s">
        <v>832</v>
      </c>
      <c r="B1131" s="9" t="s">
        <v>2486</v>
      </c>
      <c r="C1131" s="9" t="s">
        <v>1429</v>
      </c>
      <c r="D1131" s="9" t="s">
        <v>3623</v>
      </c>
      <c r="E1131" s="9" t="s">
        <v>3624</v>
      </c>
      <c r="F1131" s="9" t="s">
        <v>2223</v>
      </c>
    </row>
    <row r="1132" spans="1:6" ht="25.5" x14ac:dyDescent="0.25">
      <c r="A1132" s="9" t="s">
        <v>832</v>
      </c>
      <c r="B1132" s="9" t="s">
        <v>2486</v>
      </c>
      <c r="C1132" s="9" t="s">
        <v>1429</v>
      </c>
      <c r="D1132" s="9" t="s">
        <v>3625</v>
      </c>
      <c r="E1132" s="9" t="s">
        <v>3626</v>
      </c>
      <c r="F1132" s="9" t="s">
        <v>2223</v>
      </c>
    </row>
    <row r="1133" spans="1:6" ht="25.5" x14ac:dyDescent="0.25">
      <c r="A1133" s="9" t="s">
        <v>832</v>
      </c>
      <c r="B1133" s="9" t="s">
        <v>2486</v>
      </c>
      <c r="C1133" s="9" t="s">
        <v>1429</v>
      </c>
      <c r="D1133" s="9" t="s">
        <v>3627</v>
      </c>
      <c r="E1133" s="9" t="s">
        <v>3628</v>
      </c>
      <c r="F1133" s="9" t="s">
        <v>2223</v>
      </c>
    </row>
    <row r="1134" spans="1:6" ht="25.5" x14ac:dyDescent="0.25">
      <c r="A1134" s="9" t="s">
        <v>832</v>
      </c>
      <c r="B1134" s="9" t="s">
        <v>3629</v>
      </c>
      <c r="C1134" s="9" t="s">
        <v>1429</v>
      </c>
      <c r="D1134" s="9" t="s">
        <v>3630</v>
      </c>
      <c r="E1134" s="9" t="s">
        <v>3631</v>
      </c>
      <c r="F1134" s="9" t="s">
        <v>2223</v>
      </c>
    </row>
    <row r="1135" spans="1:6" x14ac:dyDescent="0.25">
      <c r="A1135" s="9" t="s">
        <v>832</v>
      </c>
      <c r="B1135" s="9" t="s">
        <v>2204</v>
      </c>
      <c r="C1135" s="9" t="s">
        <v>2315</v>
      </c>
      <c r="D1135" s="9" t="s">
        <v>2347</v>
      </c>
      <c r="E1135" s="9" t="s">
        <v>2288</v>
      </c>
      <c r="F1135" s="9" t="s">
        <v>2218</v>
      </c>
    </row>
    <row r="1136" spans="1:6" ht="25.5" x14ac:dyDescent="0.25">
      <c r="A1136" s="9" t="s">
        <v>832</v>
      </c>
      <c r="B1136" s="9" t="s">
        <v>2486</v>
      </c>
      <c r="C1136" s="9" t="s">
        <v>1429</v>
      </c>
      <c r="D1136" s="9" t="s">
        <v>3632</v>
      </c>
      <c r="E1136" s="9" t="s">
        <v>3633</v>
      </c>
      <c r="F1136" s="9" t="s">
        <v>2223</v>
      </c>
    </row>
    <row r="1137" spans="1:6" x14ac:dyDescent="0.25">
      <c r="A1137" s="9" t="s">
        <v>832</v>
      </c>
      <c r="B1137" s="9" t="s">
        <v>2229</v>
      </c>
      <c r="C1137" s="9" t="s">
        <v>74</v>
      </c>
      <c r="D1137" s="9" t="s">
        <v>2289</v>
      </c>
      <c r="E1137" s="9" t="s">
        <v>3634</v>
      </c>
      <c r="F1137" s="9" t="s">
        <v>2248</v>
      </c>
    </row>
    <row r="1138" spans="1:6" x14ac:dyDescent="0.25">
      <c r="A1138" s="9" t="s">
        <v>832</v>
      </c>
      <c r="B1138" s="9" t="s">
        <v>2232</v>
      </c>
      <c r="C1138" s="9" t="s">
        <v>2236</v>
      </c>
      <c r="D1138" s="9" t="s">
        <v>3635</v>
      </c>
      <c r="E1138" s="9" t="s">
        <v>3636</v>
      </c>
      <c r="F1138" s="9" t="s">
        <v>2203</v>
      </c>
    </row>
    <row r="1139" spans="1:6" x14ac:dyDescent="0.25">
      <c r="A1139" s="9" t="s">
        <v>832</v>
      </c>
      <c r="B1139" s="9" t="s">
        <v>2236</v>
      </c>
      <c r="C1139" s="9" t="s">
        <v>2229</v>
      </c>
      <c r="D1139" s="9" t="s">
        <v>3637</v>
      </c>
      <c r="E1139" s="9" t="s">
        <v>2479</v>
      </c>
      <c r="F1139" s="9" t="s">
        <v>2240</v>
      </c>
    </row>
    <row r="1140" spans="1:6" x14ac:dyDescent="0.25">
      <c r="A1140" s="9" t="s">
        <v>836</v>
      </c>
      <c r="B1140" s="9" t="s">
        <v>1429</v>
      </c>
      <c r="C1140" s="9" t="s">
        <v>1429</v>
      </c>
      <c r="D1140" s="9" t="s">
        <v>2346</v>
      </c>
      <c r="E1140" s="9" t="s">
        <v>1429</v>
      </c>
      <c r="F1140" s="9" t="s">
        <v>2248</v>
      </c>
    </row>
    <row r="1141" spans="1:6" x14ac:dyDescent="0.25">
      <c r="A1141" s="9" t="s">
        <v>839</v>
      </c>
      <c r="B1141" s="9" t="s">
        <v>2229</v>
      </c>
      <c r="C1141" s="9" t="s">
        <v>3223</v>
      </c>
      <c r="D1141" s="9" t="s">
        <v>2767</v>
      </c>
      <c r="E1141" s="9" t="s">
        <v>3481</v>
      </c>
      <c r="F1141" s="9" t="s">
        <v>2248</v>
      </c>
    </row>
    <row r="1142" spans="1:6" ht="25.5" x14ac:dyDescent="0.25">
      <c r="A1142" s="9" t="s">
        <v>839</v>
      </c>
      <c r="B1142" s="9" t="s">
        <v>2204</v>
      </c>
      <c r="C1142" s="9" t="s">
        <v>2205</v>
      </c>
      <c r="D1142" s="9" t="s">
        <v>2767</v>
      </c>
      <c r="E1142" s="9" t="s">
        <v>3638</v>
      </c>
      <c r="F1142" s="9" t="s">
        <v>2248</v>
      </c>
    </row>
    <row r="1143" spans="1:6" x14ac:dyDescent="0.25">
      <c r="A1143" s="9" t="s">
        <v>839</v>
      </c>
      <c r="B1143" s="9" t="s">
        <v>74</v>
      </c>
      <c r="C1143" s="9" t="s">
        <v>1429</v>
      </c>
      <c r="D1143" s="9" t="s">
        <v>3639</v>
      </c>
      <c r="E1143" s="9" t="s">
        <v>3640</v>
      </c>
      <c r="F1143" s="9" t="s">
        <v>2203</v>
      </c>
    </row>
    <row r="1144" spans="1:6" x14ac:dyDescent="0.25">
      <c r="A1144" s="9" t="s">
        <v>843</v>
      </c>
      <c r="B1144" s="9" t="s">
        <v>2294</v>
      </c>
      <c r="C1144" s="9" t="s">
        <v>2232</v>
      </c>
      <c r="D1144" s="9" t="s">
        <v>3641</v>
      </c>
      <c r="E1144" s="9" t="s">
        <v>2207</v>
      </c>
      <c r="F1144" s="9" t="s">
        <v>2208</v>
      </c>
    </row>
    <row r="1145" spans="1:6" x14ac:dyDescent="0.25">
      <c r="A1145" s="9" t="s">
        <v>843</v>
      </c>
      <c r="B1145" s="9" t="s">
        <v>3642</v>
      </c>
      <c r="C1145" s="9" t="s">
        <v>3643</v>
      </c>
      <c r="D1145" s="9" t="s">
        <v>3158</v>
      </c>
      <c r="E1145" s="9" t="s">
        <v>2207</v>
      </c>
      <c r="F1145" s="9" t="s">
        <v>2208</v>
      </c>
    </row>
    <row r="1146" spans="1:6" x14ac:dyDescent="0.25">
      <c r="A1146" s="9" t="s">
        <v>843</v>
      </c>
      <c r="B1146" s="9" t="s">
        <v>3644</v>
      </c>
      <c r="C1146" s="9" t="s">
        <v>1429</v>
      </c>
      <c r="D1146" s="9" t="s">
        <v>3645</v>
      </c>
      <c r="E1146" s="9" t="s">
        <v>2207</v>
      </c>
      <c r="F1146" s="9" t="s">
        <v>2208</v>
      </c>
    </row>
    <row r="1147" spans="1:6" ht="25.5" x14ac:dyDescent="0.25">
      <c r="A1147" s="9" t="s">
        <v>843</v>
      </c>
      <c r="B1147" s="9" t="s">
        <v>2242</v>
      </c>
      <c r="C1147" s="9" t="s">
        <v>2755</v>
      </c>
      <c r="D1147" s="9" t="s">
        <v>3646</v>
      </c>
      <c r="E1147" s="9" t="s">
        <v>2207</v>
      </c>
      <c r="F1147" s="9" t="s">
        <v>2208</v>
      </c>
    </row>
    <row r="1148" spans="1:6" x14ac:dyDescent="0.25">
      <c r="A1148" s="9" t="s">
        <v>843</v>
      </c>
      <c r="B1148" s="9" t="s">
        <v>2585</v>
      </c>
      <c r="C1148" s="9" t="s">
        <v>2266</v>
      </c>
      <c r="D1148" s="9" t="s">
        <v>3647</v>
      </c>
      <c r="E1148" s="9" t="s">
        <v>2207</v>
      </c>
      <c r="F1148" s="9" t="s">
        <v>2208</v>
      </c>
    </row>
    <row r="1149" spans="1:6" x14ac:dyDescent="0.25">
      <c r="A1149" s="9" t="s">
        <v>843</v>
      </c>
      <c r="B1149" s="9" t="s">
        <v>3648</v>
      </c>
      <c r="C1149" s="9" t="s">
        <v>3649</v>
      </c>
      <c r="D1149" s="9" t="s">
        <v>3650</v>
      </c>
      <c r="E1149" s="9" t="s">
        <v>2207</v>
      </c>
      <c r="F1149" s="9" t="s">
        <v>2208</v>
      </c>
    </row>
    <row r="1150" spans="1:6" x14ac:dyDescent="0.25">
      <c r="A1150" s="9" t="s">
        <v>843</v>
      </c>
      <c r="B1150" s="9" t="s">
        <v>2578</v>
      </c>
      <c r="C1150" s="9" t="s">
        <v>2263</v>
      </c>
      <c r="D1150" s="9" t="s">
        <v>3651</v>
      </c>
      <c r="E1150" s="9" t="s">
        <v>2207</v>
      </c>
      <c r="F1150" s="9" t="s">
        <v>2208</v>
      </c>
    </row>
    <row r="1151" spans="1:6" ht="38.25" x14ac:dyDescent="0.25">
      <c r="A1151" s="9" t="s">
        <v>843</v>
      </c>
      <c r="B1151" s="9" t="s">
        <v>2242</v>
      </c>
      <c r="C1151" s="9" t="s">
        <v>2300</v>
      </c>
      <c r="D1151" s="9" t="s">
        <v>3652</v>
      </c>
      <c r="E1151" s="9" t="s">
        <v>3653</v>
      </c>
      <c r="F1151" s="9" t="s">
        <v>2223</v>
      </c>
    </row>
    <row r="1152" spans="1:6" x14ac:dyDescent="0.25">
      <c r="A1152" s="9" t="s">
        <v>843</v>
      </c>
      <c r="B1152" s="9" t="s">
        <v>2585</v>
      </c>
      <c r="C1152" s="9" t="s">
        <v>2281</v>
      </c>
      <c r="D1152" s="9" t="s">
        <v>3654</v>
      </c>
      <c r="E1152" s="9" t="s">
        <v>2207</v>
      </c>
      <c r="F1152" s="9" t="s">
        <v>2208</v>
      </c>
    </row>
    <row r="1153" spans="1:6" ht="38.25" x14ac:dyDescent="0.25">
      <c r="A1153" s="9" t="s">
        <v>843</v>
      </c>
      <c r="B1153" s="9" t="s">
        <v>2300</v>
      </c>
      <c r="C1153" s="9" t="s">
        <v>2229</v>
      </c>
      <c r="D1153" s="9" t="s">
        <v>3652</v>
      </c>
      <c r="E1153" s="9" t="s">
        <v>3655</v>
      </c>
      <c r="F1153" s="9" t="s">
        <v>2223</v>
      </c>
    </row>
    <row r="1154" spans="1:6" ht="25.5" x14ac:dyDescent="0.25">
      <c r="A1154" s="9" t="s">
        <v>843</v>
      </c>
      <c r="B1154" s="9" t="s">
        <v>2229</v>
      </c>
      <c r="C1154" s="9" t="s">
        <v>74</v>
      </c>
      <c r="D1154" s="9" t="s">
        <v>3656</v>
      </c>
      <c r="E1154" s="9" t="s">
        <v>3657</v>
      </c>
      <c r="F1154" s="9" t="s">
        <v>2223</v>
      </c>
    </row>
    <row r="1155" spans="1:6" x14ac:dyDescent="0.25">
      <c r="A1155" s="9" t="s">
        <v>843</v>
      </c>
      <c r="B1155" s="9" t="s">
        <v>2578</v>
      </c>
      <c r="C1155" s="9" t="s">
        <v>2232</v>
      </c>
      <c r="D1155" s="9" t="s">
        <v>3658</v>
      </c>
      <c r="E1155" s="9" t="s">
        <v>2207</v>
      </c>
      <c r="F1155" s="9" t="s">
        <v>2208</v>
      </c>
    </row>
    <row r="1156" spans="1:6" x14ac:dyDescent="0.25">
      <c r="A1156" s="9" t="s">
        <v>846</v>
      </c>
      <c r="B1156" s="9" t="s">
        <v>2229</v>
      </c>
      <c r="C1156" s="9" t="s">
        <v>2204</v>
      </c>
      <c r="D1156" s="9" t="s">
        <v>2397</v>
      </c>
      <c r="E1156" s="9" t="s">
        <v>3659</v>
      </c>
      <c r="F1156" s="9" t="s">
        <v>2248</v>
      </c>
    </row>
    <row r="1157" spans="1:6" ht="38.25" x14ac:dyDescent="0.25">
      <c r="A1157" s="9" t="s">
        <v>846</v>
      </c>
      <c r="B1157" s="9" t="s">
        <v>2231</v>
      </c>
      <c r="C1157" s="9" t="s">
        <v>2200</v>
      </c>
      <c r="D1157" s="9" t="s">
        <v>2397</v>
      </c>
      <c r="E1157" s="9" t="s">
        <v>3660</v>
      </c>
      <c r="F1157" s="9" t="s">
        <v>2248</v>
      </c>
    </row>
    <row r="1158" spans="1:6" x14ac:dyDescent="0.25">
      <c r="A1158" s="9" t="s">
        <v>846</v>
      </c>
      <c r="B1158" s="9" t="s">
        <v>2204</v>
      </c>
      <c r="C1158" s="9" t="s">
        <v>2464</v>
      </c>
      <c r="D1158" s="9" t="s">
        <v>2397</v>
      </c>
      <c r="E1158" s="9" t="s">
        <v>2357</v>
      </c>
      <c r="F1158" s="9" t="s">
        <v>2248</v>
      </c>
    </row>
    <row r="1159" spans="1:6" ht="25.5" x14ac:dyDescent="0.25">
      <c r="A1159" s="9" t="s">
        <v>846</v>
      </c>
      <c r="B1159" s="9" t="s">
        <v>2204</v>
      </c>
      <c r="C1159" s="9" t="s">
        <v>2205</v>
      </c>
      <c r="D1159" s="9" t="s">
        <v>3661</v>
      </c>
      <c r="E1159" s="9" t="s">
        <v>3662</v>
      </c>
      <c r="F1159" s="9" t="s">
        <v>2276</v>
      </c>
    </row>
    <row r="1160" spans="1:6" x14ac:dyDescent="0.25">
      <c r="A1160" s="9" t="s">
        <v>850</v>
      </c>
      <c r="B1160" s="9" t="s">
        <v>1429</v>
      </c>
      <c r="C1160" s="9" t="s">
        <v>1429</v>
      </c>
      <c r="D1160" s="9" t="s">
        <v>2346</v>
      </c>
      <c r="E1160" s="9" t="s">
        <v>1429</v>
      </c>
      <c r="F1160" s="9" t="s">
        <v>2248</v>
      </c>
    </row>
    <row r="1161" spans="1:6" x14ac:dyDescent="0.25">
      <c r="A1161" s="9" t="s">
        <v>853</v>
      </c>
      <c r="B1161" s="9" t="s">
        <v>2233</v>
      </c>
      <c r="C1161" s="9" t="s">
        <v>1429</v>
      </c>
      <c r="D1161" s="9" t="s">
        <v>3663</v>
      </c>
      <c r="E1161" s="9" t="s">
        <v>2207</v>
      </c>
      <c r="F1161" s="9" t="s">
        <v>2208</v>
      </c>
    </row>
    <row r="1162" spans="1:6" x14ac:dyDescent="0.25">
      <c r="A1162" s="9" t="s">
        <v>853</v>
      </c>
      <c r="B1162" s="9" t="s">
        <v>2237</v>
      </c>
      <c r="C1162" s="9" t="s">
        <v>1429</v>
      </c>
      <c r="D1162" s="9" t="s">
        <v>3663</v>
      </c>
      <c r="E1162" s="9" t="s">
        <v>2207</v>
      </c>
      <c r="F1162" s="9" t="s">
        <v>2208</v>
      </c>
    </row>
    <row r="1163" spans="1:6" ht="25.5" x14ac:dyDescent="0.25">
      <c r="A1163" s="9" t="s">
        <v>853</v>
      </c>
      <c r="B1163" s="9" t="s">
        <v>2233</v>
      </c>
      <c r="C1163" s="9" t="s">
        <v>2242</v>
      </c>
      <c r="D1163" s="9" t="s">
        <v>3452</v>
      </c>
      <c r="E1163" s="9" t="s">
        <v>3664</v>
      </c>
      <c r="F1163" s="9" t="s">
        <v>2245</v>
      </c>
    </row>
    <row r="1164" spans="1:6" ht="38.25" x14ac:dyDescent="0.25">
      <c r="A1164" s="9" t="s">
        <v>853</v>
      </c>
      <c r="B1164" s="9" t="s">
        <v>2229</v>
      </c>
      <c r="C1164" s="9" t="s">
        <v>74</v>
      </c>
      <c r="D1164" s="9" t="s">
        <v>2767</v>
      </c>
      <c r="E1164" s="9" t="s">
        <v>3665</v>
      </c>
      <c r="F1164" s="9" t="s">
        <v>2248</v>
      </c>
    </row>
    <row r="1165" spans="1:6" x14ac:dyDescent="0.25">
      <c r="A1165" s="9" t="s">
        <v>853</v>
      </c>
      <c r="B1165" s="9" t="s">
        <v>2242</v>
      </c>
      <c r="C1165" s="9" t="s">
        <v>2199</v>
      </c>
      <c r="D1165" s="9" t="s">
        <v>3666</v>
      </c>
      <c r="E1165" s="9" t="s">
        <v>3570</v>
      </c>
      <c r="F1165" s="9" t="s">
        <v>2248</v>
      </c>
    </row>
    <row r="1166" spans="1:6" x14ac:dyDescent="0.25">
      <c r="A1166" s="9" t="s">
        <v>853</v>
      </c>
      <c r="B1166" s="9" t="s">
        <v>2233</v>
      </c>
      <c r="C1166" s="9" t="s">
        <v>2242</v>
      </c>
      <c r="D1166" s="9" t="s">
        <v>3667</v>
      </c>
      <c r="E1166" s="9" t="s">
        <v>3668</v>
      </c>
      <c r="F1166" s="9" t="s">
        <v>2203</v>
      </c>
    </row>
    <row r="1167" spans="1:6" ht="25.5" x14ac:dyDescent="0.25">
      <c r="A1167" s="9" t="s">
        <v>857</v>
      </c>
      <c r="B1167" s="9" t="s">
        <v>2229</v>
      </c>
      <c r="C1167" s="9" t="s">
        <v>2315</v>
      </c>
      <c r="D1167" s="9" t="s">
        <v>3669</v>
      </c>
      <c r="E1167" s="9" t="s">
        <v>3670</v>
      </c>
      <c r="F1167" s="9" t="s">
        <v>2245</v>
      </c>
    </row>
    <row r="1168" spans="1:6" x14ac:dyDescent="0.25">
      <c r="A1168" s="9" t="s">
        <v>857</v>
      </c>
      <c r="B1168" s="9" t="s">
        <v>2300</v>
      </c>
      <c r="C1168" s="9" t="s">
        <v>2209</v>
      </c>
      <c r="D1168" s="9" t="s">
        <v>2216</v>
      </c>
      <c r="E1168" s="9" t="s">
        <v>2331</v>
      </c>
      <c r="F1168" s="9" t="s">
        <v>2218</v>
      </c>
    </row>
    <row r="1169" spans="1:6" ht="25.5" x14ac:dyDescent="0.25">
      <c r="A1169" s="9" t="s">
        <v>857</v>
      </c>
      <c r="B1169" s="9" t="s">
        <v>2226</v>
      </c>
      <c r="C1169" s="9" t="s">
        <v>1429</v>
      </c>
      <c r="D1169" s="9" t="s">
        <v>2629</v>
      </c>
      <c r="E1169" s="9" t="s">
        <v>2649</v>
      </c>
      <c r="F1169" s="9" t="s">
        <v>2276</v>
      </c>
    </row>
    <row r="1170" spans="1:6" ht="25.5" x14ac:dyDescent="0.25">
      <c r="A1170" s="9" t="s">
        <v>857</v>
      </c>
      <c r="B1170" s="9" t="s">
        <v>2199</v>
      </c>
      <c r="C1170" s="9" t="s">
        <v>2300</v>
      </c>
      <c r="D1170" s="9" t="s">
        <v>3671</v>
      </c>
      <c r="E1170" s="9" t="s">
        <v>3672</v>
      </c>
      <c r="F1170" s="9" t="s">
        <v>2276</v>
      </c>
    </row>
    <row r="1171" spans="1:6" ht="25.5" x14ac:dyDescent="0.25">
      <c r="A1171" s="9" t="s">
        <v>857</v>
      </c>
      <c r="B1171" s="9" t="s">
        <v>2226</v>
      </c>
      <c r="C1171" s="9" t="s">
        <v>2199</v>
      </c>
      <c r="D1171" s="9" t="s">
        <v>2629</v>
      </c>
      <c r="E1171" s="9" t="s">
        <v>3673</v>
      </c>
      <c r="F1171" s="9" t="s">
        <v>2276</v>
      </c>
    </row>
    <row r="1172" spans="1:6" x14ac:dyDescent="0.25">
      <c r="A1172" s="9" t="s">
        <v>860</v>
      </c>
      <c r="B1172" s="9" t="s">
        <v>2306</v>
      </c>
      <c r="C1172" s="9" t="s">
        <v>2277</v>
      </c>
      <c r="D1172" s="9" t="s">
        <v>3674</v>
      </c>
      <c r="E1172" s="9" t="s">
        <v>3675</v>
      </c>
      <c r="F1172" s="9" t="s">
        <v>2248</v>
      </c>
    </row>
    <row r="1173" spans="1:6" x14ac:dyDescent="0.25">
      <c r="A1173" s="9" t="s">
        <v>860</v>
      </c>
      <c r="B1173" s="9" t="s">
        <v>2242</v>
      </c>
      <c r="C1173" s="9" t="s">
        <v>2200</v>
      </c>
      <c r="D1173" s="9" t="s">
        <v>3676</v>
      </c>
      <c r="E1173" s="9" t="s">
        <v>3677</v>
      </c>
      <c r="F1173" s="9" t="s">
        <v>2248</v>
      </c>
    </row>
    <row r="1174" spans="1:6" ht="25.5" x14ac:dyDescent="0.25">
      <c r="A1174" s="9" t="s">
        <v>860</v>
      </c>
      <c r="B1174" s="9" t="s">
        <v>2199</v>
      </c>
      <c r="C1174" s="9" t="s">
        <v>74</v>
      </c>
      <c r="D1174" s="9" t="s">
        <v>3678</v>
      </c>
      <c r="E1174" s="9" t="s">
        <v>2434</v>
      </c>
      <c r="F1174" s="9" t="s">
        <v>2223</v>
      </c>
    </row>
    <row r="1175" spans="1:6" x14ac:dyDescent="0.25">
      <c r="A1175" s="9" t="s">
        <v>860</v>
      </c>
      <c r="B1175" s="9" t="s">
        <v>2199</v>
      </c>
      <c r="C1175" s="9" t="s">
        <v>2209</v>
      </c>
      <c r="D1175" s="9" t="s">
        <v>3676</v>
      </c>
      <c r="E1175" s="9" t="s">
        <v>2916</v>
      </c>
      <c r="F1175" s="9" t="s">
        <v>2245</v>
      </c>
    </row>
    <row r="1176" spans="1:6" ht="25.5" x14ac:dyDescent="0.25">
      <c r="A1176" s="9" t="s">
        <v>860</v>
      </c>
      <c r="B1176" s="9" t="s">
        <v>2199</v>
      </c>
      <c r="C1176" s="9" t="s">
        <v>74</v>
      </c>
      <c r="D1176" s="9" t="s">
        <v>3679</v>
      </c>
      <c r="E1176" s="9" t="s">
        <v>2434</v>
      </c>
      <c r="F1176" s="9" t="s">
        <v>2223</v>
      </c>
    </row>
    <row r="1177" spans="1:6" ht="25.5" x14ac:dyDescent="0.25">
      <c r="A1177" s="9" t="s">
        <v>860</v>
      </c>
      <c r="B1177" s="9" t="s">
        <v>2231</v>
      </c>
      <c r="C1177" s="9" t="s">
        <v>2209</v>
      </c>
      <c r="D1177" s="9" t="s">
        <v>2216</v>
      </c>
      <c r="E1177" s="9" t="s">
        <v>3680</v>
      </c>
      <c r="F1177" s="9" t="s">
        <v>2218</v>
      </c>
    </row>
    <row r="1178" spans="1:6" x14ac:dyDescent="0.25">
      <c r="A1178" s="9" t="s">
        <v>860</v>
      </c>
      <c r="B1178" s="9" t="s">
        <v>2263</v>
      </c>
      <c r="C1178" s="9" t="s">
        <v>2242</v>
      </c>
      <c r="D1178" s="9" t="s">
        <v>3676</v>
      </c>
      <c r="E1178" s="9" t="s">
        <v>3681</v>
      </c>
      <c r="F1178" s="9" t="s">
        <v>2248</v>
      </c>
    </row>
    <row r="1179" spans="1:6" ht="25.5" x14ac:dyDescent="0.25">
      <c r="A1179" s="9" t="s">
        <v>860</v>
      </c>
      <c r="B1179" s="9" t="s">
        <v>2232</v>
      </c>
      <c r="C1179" s="9" t="s">
        <v>2236</v>
      </c>
      <c r="D1179" s="9" t="s">
        <v>3682</v>
      </c>
      <c r="E1179" s="9" t="s">
        <v>3683</v>
      </c>
      <c r="F1179" s="9" t="s">
        <v>2223</v>
      </c>
    </row>
    <row r="1180" spans="1:6" ht="25.5" x14ac:dyDescent="0.25">
      <c r="A1180" s="9" t="s">
        <v>860</v>
      </c>
      <c r="B1180" s="9" t="s">
        <v>2199</v>
      </c>
      <c r="C1180" s="9" t="s">
        <v>2209</v>
      </c>
      <c r="D1180" s="9" t="s">
        <v>3684</v>
      </c>
      <c r="E1180" s="9" t="s">
        <v>3685</v>
      </c>
      <c r="F1180" s="9" t="s">
        <v>2203</v>
      </c>
    </row>
    <row r="1181" spans="1:6" x14ac:dyDescent="0.25">
      <c r="A1181" s="9" t="s">
        <v>860</v>
      </c>
      <c r="B1181" s="9" t="s">
        <v>2231</v>
      </c>
      <c r="C1181" s="9" t="s">
        <v>2209</v>
      </c>
      <c r="D1181" s="9" t="s">
        <v>3686</v>
      </c>
      <c r="E1181" s="9" t="s">
        <v>121</v>
      </c>
      <c r="F1181" s="9" t="s">
        <v>2203</v>
      </c>
    </row>
    <row r="1182" spans="1:6" x14ac:dyDescent="0.25">
      <c r="A1182" s="9" t="s">
        <v>860</v>
      </c>
      <c r="B1182" s="9" t="s">
        <v>2209</v>
      </c>
      <c r="C1182" s="9" t="s">
        <v>2229</v>
      </c>
      <c r="D1182" s="9" t="s">
        <v>3687</v>
      </c>
      <c r="E1182" s="9" t="s">
        <v>3688</v>
      </c>
      <c r="F1182" s="9" t="s">
        <v>2203</v>
      </c>
    </row>
    <row r="1183" spans="1:6" ht="25.5" x14ac:dyDescent="0.25">
      <c r="A1183" s="9" t="s">
        <v>864</v>
      </c>
      <c r="B1183" s="9" t="s">
        <v>1429</v>
      </c>
      <c r="C1183" s="9" t="s">
        <v>1429</v>
      </c>
      <c r="D1183" s="9" t="s">
        <v>3689</v>
      </c>
      <c r="E1183" s="9" t="s">
        <v>3690</v>
      </c>
      <c r="F1183" s="9" t="s">
        <v>2223</v>
      </c>
    </row>
    <row r="1184" spans="1:6" ht="25.5" x14ac:dyDescent="0.25">
      <c r="A1184" s="9" t="s">
        <v>864</v>
      </c>
      <c r="B1184" s="9" t="s">
        <v>2315</v>
      </c>
      <c r="C1184" s="9" t="s">
        <v>1429</v>
      </c>
      <c r="D1184" s="9" t="s">
        <v>2450</v>
      </c>
      <c r="E1184" s="9" t="s">
        <v>3691</v>
      </c>
      <c r="F1184" s="9" t="s">
        <v>2212</v>
      </c>
    </row>
    <row r="1185" spans="1:6" ht="51" x14ac:dyDescent="0.25">
      <c r="A1185" s="9" t="s">
        <v>864</v>
      </c>
      <c r="B1185" s="9" t="s">
        <v>74</v>
      </c>
      <c r="C1185" s="9" t="s">
        <v>1429</v>
      </c>
      <c r="D1185" s="9" t="s">
        <v>2210</v>
      </c>
      <c r="E1185" s="9" t="s">
        <v>3692</v>
      </c>
      <c r="F1185" s="9" t="s">
        <v>2212</v>
      </c>
    </row>
    <row r="1186" spans="1:6" ht="25.5" x14ac:dyDescent="0.25">
      <c r="A1186" s="9" t="s">
        <v>864</v>
      </c>
      <c r="B1186" s="9" t="s">
        <v>1429</v>
      </c>
      <c r="C1186" s="9" t="s">
        <v>1429</v>
      </c>
      <c r="D1186" s="9" t="s">
        <v>3693</v>
      </c>
      <c r="E1186" s="9" t="s">
        <v>3375</v>
      </c>
      <c r="F1186" s="9" t="s">
        <v>2223</v>
      </c>
    </row>
    <row r="1187" spans="1:6" ht="25.5" x14ac:dyDescent="0.25">
      <c r="A1187" s="9" t="s">
        <v>864</v>
      </c>
      <c r="B1187" s="9" t="s">
        <v>2199</v>
      </c>
      <c r="C1187" s="9" t="s">
        <v>2200</v>
      </c>
      <c r="D1187" s="9" t="s">
        <v>2497</v>
      </c>
      <c r="E1187" s="9" t="s">
        <v>2251</v>
      </c>
      <c r="F1187" s="9" t="s">
        <v>2218</v>
      </c>
    </row>
    <row r="1188" spans="1:6" ht="25.5" x14ac:dyDescent="0.25">
      <c r="A1188" s="9" t="s">
        <v>864</v>
      </c>
      <c r="B1188" s="9" t="s">
        <v>2200</v>
      </c>
      <c r="C1188" s="9" t="s">
        <v>74</v>
      </c>
      <c r="D1188" s="9" t="s">
        <v>2509</v>
      </c>
      <c r="E1188" s="9" t="s">
        <v>2271</v>
      </c>
      <c r="F1188" s="9" t="s">
        <v>2218</v>
      </c>
    </row>
    <row r="1189" spans="1:6" x14ac:dyDescent="0.25">
      <c r="A1189" s="9" t="s">
        <v>864</v>
      </c>
      <c r="B1189" s="9" t="s">
        <v>1429</v>
      </c>
      <c r="C1189" s="9" t="s">
        <v>1429</v>
      </c>
      <c r="D1189" s="9" t="s">
        <v>2243</v>
      </c>
      <c r="E1189" s="9" t="s">
        <v>3694</v>
      </c>
      <c r="F1189" s="9" t="s">
        <v>2248</v>
      </c>
    </row>
    <row r="1190" spans="1:6" x14ac:dyDescent="0.25">
      <c r="A1190" s="9" t="s">
        <v>864</v>
      </c>
      <c r="B1190" s="9" t="s">
        <v>1429</v>
      </c>
      <c r="C1190" s="9" t="s">
        <v>1429</v>
      </c>
      <c r="D1190" s="9" t="s">
        <v>3695</v>
      </c>
      <c r="E1190" s="9" t="s">
        <v>2214</v>
      </c>
      <c r="F1190" s="9" t="s">
        <v>2208</v>
      </c>
    </row>
    <row r="1191" spans="1:6" ht="25.5" x14ac:dyDescent="0.25">
      <c r="A1191" s="9" t="s">
        <v>864</v>
      </c>
      <c r="B1191" s="9" t="s">
        <v>2204</v>
      </c>
      <c r="C1191" s="9" t="s">
        <v>1429</v>
      </c>
      <c r="D1191" s="9" t="s">
        <v>2210</v>
      </c>
      <c r="E1191" s="9" t="s">
        <v>3696</v>
      </c>
      <c r="F1191" s="9" t="s">
        <v>2212</v>
      </c>
    </row>
    <row r="1192" spans="1:6" ht="25.5" x14ac:dyDescent="0.25">
      <c r="A1192" s="9" t="s">
        <v>864</v>
      </c>
      <c r="B1192" s="9" t="s">
        <v>1429</v>
      </c>
      <c r="C1192" s="9" t="s">
        <v>1429</v>
      </c>
      <c r="D1192" s="9" t="s">
        <v>3697</v>
      </c>
      <c r="E1192" s="9" t="s">
        <v>1429</v>
      </c>
      <c r="F1192" s="9" t="s">
        <v>2223</v>
      </c>
    </row>
    <row r="1193" spans="1:6" ht="25.5" x14ac:dyDescent="0.25">
      <c r="A1193" s="9" t="s">
        <v>864</v>
      </c>
      <c r="B1193" s="9" t="s">
        <v>2231</v>
      </c>
      <c r="C1193" s="9" t="s">
        <v>1429</v>
      </c>
      <c r="D1193" s="9" t="s">
        <v>2243</v>
      </c>
      <c r="E1193" s="9" t="s">
        <v>3698</v>
      </c>
      <c r="F1193" s="9" t="s">
        <v>2248</v>
      </c>
    </row>
    <row r="1194" spans="1:6" ht="25.5" x14ac:dyDescent="0.25">
      <c r="A1194" s="9" t="s">
        <v>864</v>
      </c>
      <c r="B1194" s="9" t="s">
        <v>3699</v>
      </c>
      <c r="C1194" s="9" t="s">
        <v>1429</v>
      </c>
      <c r="D1194" s="9" t="s">
        <v>3700</v>
      </c>
      <c r="E1194" s="9" t="s">
        <v>2314</v>
      </c>
      <c r="F1194" s="9" t="s">
        <v>2223</v>
      </c>
    </row>
    <row r="1195" spans="1:6" ht="25.5" x14ac:dyDescent="0.25">
      <c r="A1195" s="9" t="s">
        <v>864</v>
      </c>
      <c r="B1195" s="9" t="s">
        <v>2204</v>
      </c>
      <c r="C1195" s="9" t="s">
        <v>1429</v>
      </c>
      <c r="D1195" s="9" t="s">
        <v>3701</v>
      </c>
      <c r="E1195" s="9" t="s">
        <v>2214</v>
      </c>
      <c r="F1195" s="9" t="s">
        <v>2208</v>
      </c>
    </row>
    <row r="1196" spans="1:6" ht="25.5" x14ac:dyDescent="0.25">
      <c r="A1196" s="9" t="s">
        <v>864</v>
      </c>
      <c r="B1196" s="9" t="s">
        <v>2204</v>
      </c>
      <c r="C1196" s="9" t="s">
        <v>1429</v>
      </c>
      <c r="D1196" s="9" t="s">
        <v>3702</v>
      </c>
      <c r="E1196" s="9" t="s">
        <v>2214</v>
      </c>
      <c r="F1196" s="9" t="s">
        <v>2208</v>
      </c>
    </row>
    <row r="1197" spans="1:6" ht="25.5" x14ac:dyDescent="0.25">
      <c r="A1197" s="9" t="s">
        <v>864</v>
      </c>
      <c r="B1197" s="9" t="s">
        <v>2888</v>
      </c>
      <c r="C1197" s="9" t="s">
        <v>1429</v>
      </c>
      <c r="D1197" s="9" t="s">
        <v>3703</v>
      </c>
      <c r="E1197" s="9" t="s">
        <v>2321</v>
      </c>
      <c r="F1197" s="9" t="s">
        <v>2223</v>
      </c>
    </row>
    <row r="1198" spans="1:6" x14ac:dyDescent="0.25">
      <c r="A1198" s="9" t="s">
        <v>864</v>
      </c>
      <c r="B1198" s="9" t="s">
        <v>2277</v>
      </c>
      <c r="C1198" s="9" t="s">
        <v>2263</v>
      </c>
      <c r="D1198" s="9" t="s">
        <v>3704</v>
      </c>
      <c r="E1198" s="9" t="s">
        <v>2321</v>
      </c>
      <c r="F1198" s="9" t="s">
        <v>2203</v>
      </c>
    </row>
    <row r="1199" spans="1:6" ht="25.5" x14ac:dyDescent="0.25">
      <c r="A1199" s="9" t="s">
        <v>864</v>
      </c>
      <c r="B1199" s="9" t="s">
        <v>2888</v>
      </c>
      <c r="C1199" s="9" t="s">
        <v>1429</v>
      </c>
      <c r="D1199" s="9" t="s">
        <v>3705</v>
      </c>
      <c r="E1199" s="9" t="s">
        <v>3706</v>
      </c>
      <c r="F1199" s="9" t="s">
        <v>2240</v>
      </c>
    </row>
    <row r="1200" spans="1:6" x14ac:dyDescent="0.25">
      <c r="A1200" s="9" t="s">
        <v>868</v>
      </c>
      <c r="B1200" s="9" t="s">
        <v>1429</v>
      </c>
      <c r="C1200" s="9" t="s">
        <v>1429</v>
      </c>
      <c r="D1200" s="9" t="s">
        <v>2346</v>
      </c>
      <c r="E1200" s="9" t="s">
        <v>1429</v>
      </c>
      <c r="F1200" s="9" t="s">
        <v>2248</v>
      </c>
    </row>
    <row r="1201" spans="1:6" ht="51" x14ac:dyDescent="0.25">
      <c r="A1201" s="9" t="s">
        <v>872</v>
      </c>
      <c r="B1201" s="9" t="s">
        <v>2315</v>
      </c>
      <c r="C1201" s="9" t="s">
        <v>1429</v>
      </c>
      <c r="D1201" s="9" t="s">
        <v>2420</v>
      </c>
      <c r="E1201" s="9" t="s">
        <v>3707</v>
      </c>
      <c r="F1201" s="9" t="s">
        <v>2248</v>
      </c>
    </row>
    <row r="1202" spans="1:6" ht="25.5" x14ac:dyDescent="0.25">
      <c r="A1202" s="9" t="s">
        <v>872</v>
      </c>
      <c r="B1202" s="9" t="s">
        <v>2258</v>
      </c>
      <c r="C1202" s="9" t="s">
        <v>1429</v>
      </c>
      <c r="D1202" s="9" t="s">
        <v>2420</v>
      </c>
      <c r="E1202" s="9" t="s">
        <v>3708</v>
      </c>
      <c r="F1202" s="9" t="s">
        <v>2248</v>
      </c>
    </row>
    <row r="1203" spans="1:6" ht="25.5" x14ac:dyDescent="0.25">
      <c r="A1203" s="9" t="s">
        <v>872</v>
      </c>
      <c r="B1203" s="9" t="s">
        <v>2229</v>
      </c>
      <c r="C1203" s="9" t="s">
        <v>1429</v>
      </c>
      <c r="D1203" s="9" t="s">
        <v>2420</v>
      </c>
      <c r="E1203" s="9" t="s">
        <v>3709</v>
      </c>
      <c r="F1203" s="9" t="s">
        <v>2248</v>
      </c>
    </row>
    <row r="1204" spans="1:6" ht="25.5" x14ac:dyDescent="0.25">
      <c r="A1204" s="9" t="s">
        <v>872</v>
      </c>
      <c r="B1204" s="9" t="s">
        <v>2205</v>
      </c>
      <c r="C1204" s="9" t="s">
        <v>1429</v>
      </c>
      <c r="D1204" s="9" t="s">
        <v>2420</v>
      </c>
      <c r="E1204" s="9" t="s">
        <v>3710</v>
      </c>
      <c r="F1204" s="9" t="s">
        <v>2248</v>
      </c>
    </row>
    <row r="1205" spans="1:6" x14ac:dyDescent="0.25">
      <c r="A1205" s="9" t="s">
        <v>872</v>
      </c>
      <c r="B1205" s="9" t="s">
        <v>2295</v>
      </c>
      <c r="C1205" s="9" t="s">
        <v>1429</v>
      </c>
      <c r="D1205" s="9" t="s">
        <v>3711</v>
      </c>
      <c r="E1205" s="9" t="s">
        <v>2479</v>
      </c>
      <c r="F1205" s="9" t="s">
        <v>2203</v>
      </c>
    </row>
    <row r="1206" spans="1:6" x14ac:dyDescent="0.25">
      <c r="A1206" s="9" t="s">
        <v>872</v>
      </c>
      <c r="B1206" s="9" t="s">
        <v>2932</v>
      </c>
      <c r="C1206" s="9" t="s">
        <v>1429</v>
      </c>
      <c r="D1206" s="9" t="s">
        <v>3711</v>
      </c>
      <c r="E1206" s="9" t="s">
        <v>3712</v>
      </c>
      <c r="F1206" s="9" t="s">
        <v>2203</v>
      </c>
    </row>
    <row r="1207" spans="1:6" x14ac:dyDescent="0.25">
      <c r="A1207" s="9" t="s">
        <v>872</v>
      </c>
      <c r="B1207" s="9" t="s">
        <v>2242</v>
      </c>
      <c r="C1207" s="9" t="s">
        <v>1429</v>
      </c>
      <c r="D1207" s="9" t="s">
        <v>3713</v>
      </c>
      <c r="E1207" s="9" t="s">
        <v>3714</v>
      </c>
      <c r="F1207" s="9" t="s">
        <v>2203</v>
      </c>
    </row>
    <row r="1208" spans="1:6" x14ac:dyDescent="0.25">
      <c r="A1208" s="9" t="s">
        <v>875</v>
      </c>
      <c r="B1208" s="9" t="s">
        <v>1429</v>
      </c>
      <c r="C1208" s="9" t="s">
        <v>1429</v>
      </c>
      <c r="D1208" s="9" t="s">
        <v>2346</v>
      </c>
      <c r="E1208" s="9" t="s">
        <v>1429</v>
      </c>
      <c r="F1208" s="9" t="s">
        <v>2248</v>
      </c>
    </row>
    <row r="1209" spans="1:6" ht="25.5" x14ac:dyDescent="0.25">
      <c r="A1209" s="9" t="s">
        <v>878</v>
      </c>
      <c r="B1209" s="9" t="s">
        <v>2249</v>
      </c>
      <c r="C1209" s="9" t="s">
        <v>2232</v>
      </c>
      <c r="D1209" s="9" t="s">
        <v>3715</v>
      </c>
      <c r="E1209" s="9" t="s">
        <v>3716</v>
      </c>
      <c r="F1209" s="9" t="s">
        <v>2223</v>
      </c>
    </row>
    <row r="1210" spans="1:6" ht="25.5" x14ac:dyDescent="0.25">
      <c r="A1210" s="9" t="s">
        <v>878</v>
      </c>
      <c r="B1210" s="9" t="s">
        <v>2226</v>
      </c>
      <c r="C1210" s="9" t="s">
        <v>2300</v>
      </c>
      <c r="D1210" s="9" t="s">
        <v>2289</v>
      </c>
      <c r="E1210" s="9" t="s">
        <v>3717</v>
      </c>
      <c r="F1210" s="9" t="s">
        <v>2245</v>
      </c>
    </row>
    <row r="1211" spans="1:6" x14ac:dyDescent="0.25">
      <c r="A1211" s="9" t="s">
        <v>878</v>
      </c>
      <c r="B1211" s="9" t="s">
        <v>2263</v>
      </c>
      <c r="C1211" s="9" t="s">
        <v>2226</v>
      </c>
      <c r="D1211" s="9" t="s">
        <v>3718</v>
      </c>
      <c r="E1211" s="9" t="s">
        <v>2866</v>
      </c>
      <c r="F1211" s="9" t="s">
        <v>2218</v>
      </c>
    </row>
    <row r="1212" spans="1:6" ht="25.5" x14ac:dyDescent="0.25">
      <c r="A1212" s="9" t="s">
        <v>878</v>
      </c>
      <c r="B1212" s="9" t="s">
        <v>2295</v>
      </c>
      <c r="C1212" s="9" t="s">
        <v>2249</v>
      </c>
      <c r="D1212" s="9" t="s">
        <v>3715</v>
      </c>
      <c r="E1212" s="9" t="s">
        <v>3719</v>
      </c>
      <c r="F1212" s="9" t="s">
        <v>2223</v>
      </c>
    </row>
    <row r="1213" spans="1:6" ht="25.5" x14ac:dyDescent="0.25">
      <c r="A1213" s="9" t="s">
        <v>882</v>
      </c>
      <c r="B1213" s="9" t="s">
        <v>2300</v>
      </c>
      <c r="C1213" s="9" t="s">
        <v>2204</v>
      </c>
      <c r="D1213" s="9" t="s">
        <v>3720</v>
      </c>
      <c r="E1213" s="9" t="s">
        <v>3721</v>
      </c>
      <c r="F1213" s="9" t="s">
        <v>2240</v>
      </c>
    </row>
    <row r="1214" spans="1:6" ht="25.5" x14ac:dyDescent="0.25">
      <c r="A1214" s="9" t="s">
        <v>887</v>
      </c>
      <c r="B1214" s="9" t="s">
        <v>2231</v>
      </c>
      <c r="C1214" s="9" t="s">
        <v>2209</v>
      </c>
      <c r="D1214" s="9" t="s">
        <v>2243</v>
      </c>
      <c r="E1214" s="9" t="s">
        <v>3722</v>
      </c>
      <c r="F1214" s="9" t="s">
        <v>2245</v>
      </c>
    </row>
    <row r="1215" spans="1:6" x14ac:dyDescent="0.25">
      <c r="A1215" s="9" t="s">
        <v>887</v>
      </c>
      <c r="B1215" s="9" t="s">
        <v>2209</v>
      </c>
      <c r="C1215" s="9" t="s">
        <v>2205</v>
      </c>
      <c r="D1215" s="9" t="s">
        <v>2216</v>
      </c>
      <c r="E1215" s="9" t="s">
        <v>2331</v>
      </c>
      <c r="F1215" s="9" t="s">
        <v>2218</v>
      </c>
    </row>
    <row r="1216" spans="1:6" x14ac:dyDescent="0.25">
      <c r="A1216" s="9" t="s">
        <v>887</v>
      </c>
      <c r="B1216" s="9" t="s">
        <v>2315</v>
      </c>
      <c r="C1216" s="9" t="s">
        <v>2864</v>
      </c>
      <c r="D1216" s="9" t="s">
        <v>2243</v>
      </c>
      <c r="E1216" s="9" t="s">
        <v>2357</v>
      </c>
      <c r="F1216" s="9" t="s">
        <v>2248</v>
      </c>
    </row>
    <row r="1217" spans="1:6" x14ac:dyDescent="0.25">
      <c r="A1217" s="9" t="s">
        <v>887</v>
      </c>
      <c r="B1217" s="9" t="s">
        <v>2204</v>
      </c>
      <c r="C1217" s="9" t="s">
        <v>74</v>
      </c>
      <c r="D1217" s="9" t="s">
        <v>2243</v>
      </c>
      <c r="E1217" s="9" t="s">
        <v>2562</v>
      </c>
      <c r="F1217" s="9" t="s">
        <v>2248</v>
      </c>
    </row>
    <row r="1218" spans="1:6" x14ac:dyDescent="0.25">
      <c r="A1218" s="9" t="s">
        <v>887</v>
      </c>
      <c r="B1218" s="9" t="s">
        <v>2263</v>
      </c>
      <c r="C1218" s="9" t="s">
        <v>2300</v>
      </c>
      <c r="D1218" s="9" t="s">
        <v>3723</v>
      </c>
      <c r="E1218" s="9" t="s">
        <v>3724</v>
      </c>
      <c r="F1218" s="9" t="s">
        <v>2240</v>
      </c>
    </row>
    <row r="1219" spans="1:6" x14ac:dyDescent="0.25">
      <c r="A1219" s="9" t="s">
        <v>887</v>
      </c>
      <c r="B1219" s="9" t="s">
        <v>2237</v>
      </c>
      <c r="C1219" s="9" t="s">
        <v>2263</v>
      </c>
      <c r="D1219" s="9" t="s">
        <v>3725</v>
      </c>
      <c r="E1219" s="9" t="s">
        <v>3726</v>
      </c>
      <c r="F1219" s="9" t="s">
        <v>2240</v>
      </c>
    </row>
    <row r="1220" spans="1:6" ht="25.5" x14ac:dyDescent="0.25">
      <c r="A1220" s="9" t="s">
        <v>891</v>
      </c>
      <c r="B1220" s="9" t="s">
        <v>2204</v>
      </c>
      <c r="C1220" s="9" t="s">
        <v>2200</v>
      </c>
      <c r="D1220" s="9" t="s">
        <v>3727</v>
      </c>
      <c r="E1220" s="9" t="s">
        <v>2434</v>
      </c>
      <c r="F1220" s="9" t="s">
        <v>2223</v>
      </c>
    </row>
    <row r="1221" spans="1:6" ht="25.5" x14ac:dyDescent="0.25">
      <c r="A1221" s="9" t="s">
        <v>891</v>
      </c>
      <c r="B1221" s="9" t="s">
        <v>2258</v>
      </c>
      <c r="C1221" s="9" t="s">
        <v>2199</v>
      </c>
      <c r="D1221" s="9" t="s">
        <v>2243</v>
      </c>
      <c r="E1221" s="9" t="s">
        <v>3728</v>
      </c>
      <c r="F1221" s="9" t="s">
        <v>2245</v>
      </c>
    </row>
    <row r="1222" spans="1:6" ht="25.5" x14ac:dyDescent="0.25">
      <c r="A1222" s="9" t="s">
        <v>891</v>
      </c>
      <c r="B1222" s="9" t="s">
        <v>2315</v>
      </c>
      <c r="C1222" s="9" t="s">
        <v>2744</v>
      </c>
      <c r="D1222" s="9" t="s">
        <v>2243</v>
      </c>
      <c r="E1222" s="9" t="s">
        <v>3729</v>
      </c>
      <c r="F1222" s="9" t="s">
        <v>2248</v>
      </c>
    </row>
    <row r="1223" spans="1:6" ht="25.5" x14ac:dyDescent="0.25">
      <c r="A1223" s="9" t="s">
        <v>891</v>
      </c>
      <c r="B1223" s="9" t="s">
        <v>2261</v>
      </c>
      <c r="C1223" s="9" t="s">
        <v>2233</v>
      </c>
      <c r="D1223" s="9" t="s">
        <v>2243</v>
      </c>
      <c r="E1223" s="9" t="s">
        <v>3730</v>
      </c>
      <c r="F1223" s="9" t="s">
        <v>2248</v>
      </c>
    </row>
    <row r="1224" spans="1:6" ht="25.5" x14ac:dyDescent="0.25">
      <c r="A1224" s="9" t="s">
        <v>891</v>
      </c>
      <c r="B1224" s="9" t="s">
        <v>2205</v>
      </c>
      <c r="C1224" s="9" t="s">
        <v>2744</v>
      </c>
      <c r="D1224" s="9" t="s">
        <v>3731</v>
      </c>
      <c r="E1224" s="9" t="s">
        <v>2314</v>
      </c>
      <c r="F1224" s="9" t="s">
        <v>2223</v>
      </c>
    </row>
    <row r="1225" spans="1:6" ht="25.5" x14ac:dyDescent="0.25">
      <c r="A1225" s="9" t="s">
        <v>891</v>
      </c>
      <c r="B1225" s="9" t="s">
        <v>2300</v>
      </c>
      <c r="C1225" s="9" t="s">
        <v>2200</v>
      </c>
      <c r="D1225" s="9" t="s">
        <v>2243</v>
      </c>
      <c r="E1225" s="9" t="s">
        <v>3732</v>
      </c>
      <c r="F1225" s="9" t="s">
        <v>2248</v>
      </c>
    </row>
    <row r="1226" spans="1:6" ht="25.5" x14ac:dyDescent="0.25">
      <c r="A1226" s="9" t="s">
        <v>891</v>
      </c>
      <c r="B1226" s="9" t="s">
        <v>2263</v>
      </c>
      <c r="C1226" s="9" t="s">
        <v>2744</v>
      </c>
      <c r="D1226" s="9" t="s">
        <v>2243</v>
      </c>
      <c r="E1226" s="9" t="s">
        <v>3733</v>
      </c>
      <c r="F1226" s="9" t="s">
        <v>2248</v>
      </c>
    </row>
    <row r="1227" spans="1:6" x14ac:dyDescent="0.25">
      <c r="A1227" s="9" t="s">
        <v>891</v>
      </c>
      <c r="B1227" s="9" t="s">
        <v>2200</v>
      </c>
      <c r="C1227" s="9" t="s">
        <v>2204</v>
      </c>
      <c r="D1227" s="9" t="s">
        <v>2243</v>
      </c>
      <c r="E1227" s="9" t="s">
        <v>3734</v>
      </c>
      <c r="F1227" s="9" t="s">
        <v>2245</v>
      </c>
    </row>
    <row r="1228" spans="1:6" ht="25.5" x14ac:dyDescent="0.25">
      <c r="A1228" s="9" t="s">
        <v>891</v>
      </c>
      <c r="B1228" s="9" t="s">
        <v>2205</v>
      </c>
      <c r="C1228" s="9" t="s">
        <v>74</v>
      </c>
      <c r="D1228" s="9" t="s">
        <v>2243</v>
      </c>
      <c r="E1228" s="9" t="s">
        <v>3732</v>
      </c>
      <c r="F1228" s="9" t="s">
        <v>2248</v>
      </c>
    </row>
    <row r="1229" spans="1:6" ht="25.5" x14ac:dyDescent="0.25">
      <c r="A1229" s="9" t="s">
        <v>891</v>
      </c>
      <c r="B1229" s="9" t="s">
        <v>2277</v>
      </c>
      <c r="C1229" s="9" t="s">
        <v>2236</v>
      </c>
      <c r="D1229" s="9" t="s">
        <v>3735</v>
      </c>
      <c r="E1229" s="9" t="s">
        <v>764</v>
      </c>
      <c r="F1229" s="9" t="s">
        <v>2276</v>
      </c>
    </row>
    <row r="1230" spans="1:6" x14ac:dyDescent="0.25">
      <c r="A1230" s="9" t="s">
        <v>891</v>
      </c>
      <c r="B1230" s="9" t="s">
        <v>2233</v>
      </c>
      <c r="C1230" s="9" t="s">
        <v>2237</v>
      </c>
      <c r="D1230" s="9" t="s">
        <v>3736</v>
      </c>
      <c r="E1230" s="9" t="s">
        <v>2285</v>
      </c>
      <c r="F1230" s="9" t="s">
        <v>2203</v>
      </c>
    </row>
    <row r="1231" spans="1:6" x14ac:dyDescent="0.25">
      <c r="A1231" s="9" t="s">
        <v>891</v>
      </c>
      <c r="B1231" s="9" t="s">
        <v>2237</v>
      </c>
      <c r="C1231" s="9" t="s">
        <v>2242</v>
      </c>
      <c r="D1231" s="9" t="s">
        <v>3737</v>
      </c>
      <c r="E1231" s="9" t="s">
        <v>2393</v>
      </c>
      <c r="F1231" s="9" t="s">
        <v>2203</v>
      </c>
    </row>
    <row r="1232" spans="1:6" x14ac:dyDescent="0.25">
      <c r="A1232" s="9" t="s">
        <v>894</v>
      </c>
      <c r="B1232" s="9" t="s">
        <v>2226</v>
      </c>
      <c r="C1232" s="9" t="s">
        <v>74</v>
      </c>
      <c r="D1232" s="9" t="s">
        <v>2243</v>
      </c>
      <c r="E1232" s="9" t="s">
        <v>3738</v>
      </c>
      <c r="F1232" s="9" t="s">
        <v>2248</v>
      </c>
    </row>
    <row r="1233" spans="1:6" ht="38.25" x14ac:dyDescent="0.25">
      <c r="A1233" s="9" t="s">
        <v>894</v>
      </c>
      <c r="B1233" s="9" t="s">
        <v>2486</v>
      </c>
      <c r="C1233" s="9" t="s">
        <v>1429</v>
      </c>
      <c r="D1233" s="9" t="s">
        <v>2243</v>
      </c>
      <c r="E1233" s="9" t="s">
        <v>3739</v>
      </c>
      <c r="F1233" s="9" t="s">
        <v>2248</v>
      </c>
    </row>
    <row r="1234" spans="1:6" ht="25.5" x14ac:dyDescent="0.25">
      <c r="A1234" s="9" t="s">
        <v>894</v>
      </c>
      <c r="B1234" s="9" t="s">
        <v>2226</v>
      </c>
      <c r="C1234" s="9" t="s">
        <v>2231</v>
      </c>
      <c r="D1234" s="9" t="s">
        <v>2243</v>
      </c>
      <c r="E1234" s="9" t="s">
        <v>3740</v>
      </c>
      <c r="F1234" s="9" t="s">
        <v>2248</v>
      </c>
    </row>
    <row r="1235" spans="1:6" ht="25.5" x14ac:dyDescent="0.25">
      <c r="A1235" s="9" t="s">
        <v>894</v>
      </c>
      <c r="B1235" s="9" t="s">
        <v>2263</v>
      </c>
      <c r="C1235" s="9" t="s">
        <v>1429</v>
      </c>
      <c r="D1235" s="9" t="s">
        <v>2450</v>
      </c>
      <c r="E1235" s="9" t="s">
        <v>3741</v>
      </c>
      <c r="F1235" s="9" t="s">
        <v>2212</v>
      </c>
    </row>
    <row r="1236" spans="1:6" x14ac:dyDescent="0.25">
      <c r="A1236" s="9" t="s">
        <v>894</v>
      </c>
      <c r="B1236" s="9" t="s">
        <v>2258</v>
      </c>
      <c r="C1236" s="9" t="s">
        <v>1429</v>
      </c>
      <c r="D1236" s="9" t="s">
        <v>2210</v>
      </c>
      <c r="E1236" s="9" t="s">
        <v>3742</v>
      </c>
      <c r="F1236" s="9" t="s">
        <v>2212</v>
      </c>
    </row>
    <row r="1237" spans="1:6" x14ac:dyDescent="0.25">
      <c r="A1237" s="9" t="s">
        <v>894</v>
      </c>
      <c r="B1237" s="9" t="s">
        <v>2226</v>
      </c>
      <c r="C1237" s="9" t="s">
        <v>74</v>
      </c>
      <c r="D1237" s="9" t="s">
        <v>2243</v>
      </c>
      <c r="E1237" s="9" t="s">
        <v>3743</v>
      </c>
      <c r="F1237" s="9" t="s">
        <v>2248</v>
      </c>
    </row>
    <row r="1238" spans="1:6" ht="25.5" x14ac:dyDescent="0.25">
      <c r="A1238" s="9" t="s">
        <v>894</v>
      </c>
      <c r="B1238" s="9" t="s">
        <v>2200</v>
      </c>
      <c r="C1238" s="9" t="s">
        <v>2204</v>
      </c>
      <c r="D1238" s="9" t="s">
        <v>2216</v>
      </c>
      <c r="E1238" s="9" t="s">
        <v>2251</v>
      </c>
      <c r="F1238" s="9" t="s">
        <v>2218</v>
      </c>
    </row>
    <row r="1239" spans="1:6" x14ac:dyDescent="0.25">
      <c r="A1239" s="9" t="s">
        <v>894</v>
      </c>
      <c r="B1239" s="9" t="s">
        <v>2231</v>
      </c>
      <c r="C1239" s="9" t="s">
        <v>1429</v>
      </c>
      <c r="D1239" s="9" t="s">
        <v>2224</v>
      </c>
      <c r="E1239" s="9" t="s">
        <v>3744</v>
      </c>
      <c r="F1239" s="9" t="s">
        <v>2212</v>
      </c>
    </row>
    <row r="1240" spans="1:6" x14ac:dyDescent="0.25">
      <c r="A1240" s="9" t="s">
        <v>894</v>
      </c>
      <c r="B1240" s="9" t="s">
        <v>2258</v>
      </c>
      <c r="C1240" s="9" t="s">
        <v>1429</v>
      </c>
      <c r="D1240" s="9" t="s">
        <v>2210</v>
      </c>
      <c r="E1240" s="9" t="s">
        <v>3745</v>
      </c>
      <c r="F1240" s="9" t="s">
        <v>2212</v>
      </c>
    </row>
    <row r="1241" spans="1:6" x14ac:dyDescent="0.25">
      <c r="A1241" s="9" t="s">
        <v>894</v>
      </c>
      <c r="B1241" s="9" t="s">
        <v>2199</v>
      </c>
      <c r="C1241" s="9" t="s">
        <v>1429</v>
      </c>
      <c r="D1241" s="9" t="s">
        <v>2224</v>
      </c>
      <c r="E1241" s="9" t="s">
        <v>3746</v>
      </c>
      <c r="F1241" s="9" t="s">
        <v>2212</v>
      </c>
    </row>
    <row r="1242" spans="1:6" ht="25.5" x14ac:dyDescent="0.25">
      <c r="A1242" s="9" t="s">
        <v>894</v>
      </c>
      <c r="B1242" s="9" t="s">
        <v>2237</v>
      </c>
      <c r="C1242" s="9" t="s">
        <v>1429</v>
      </c>
      <c r="D1242" s="9" t="s">
        <v>2210</v>
      </c>
      <c r="E1242" s="9" t="s">
        <v>3747</v>
      </c>
      <c r="F1242" s="9" t="s">
        <v>2212</v>
      </c>
    </row>
    <row r="1243" spans="1:6" x14ac:dyDescent="0.25">
      <c r="A1243" s="9" t="s">
        <v>894</v>
      </c>
      <c r="B1243" s="9" t="s">
        <v>2300</v>
      </c>
      <c r="C1243" s="9" t="s">
        <v>74</v>
      </c>
      <c r="D1243" s="9" t="s">
        <v>2243</v>
      </c>
      <c r="E1243" s="9" t="s">
        <v>3748</v>
      </c>
      <c r="F1243" s="9" t="s">
        <v>2248</v>
      </c>
    </row>
    <row r="1244" spans="1:6" x14ac:dyDescent="0.25">
      <c r="A1244" s="9" t="s">
        <v>894</v>
      </c>
      <c r="B1244" s="9" t="s">
        <v>2242</v>
      </c>
      <c r="C1244" s="9" t="s">
        <v>1429</v>
      </c>
      <c r="D1244" s="9" t="s">
        <v>2224</v>
      </c>
      <c r="E1244" s="9" t="s">
        <v>3749</v>
      </c>
      <c r="F1244" s="9" t="s">
        <v>2212</v>
      </c>
    </row>
    <row r="1245" spans="1:6" ht="25.5" x14ac:dyDescent="0.25">
      <c r="A1245" s="9" t="s">
        <v>894</v>
      </c>
      <c r="B1245" s="9" t="s">
        <v>2263</v>
      </c>
      <c r="C1245" s="9" t="s">
        <v>2258</v>
      </c>
      <c r="D1245" s="9" t="s">
        <v>3750</v>
      </c>
      <c r="E1245" s="9" t="s">
        <v>3751</v>
      </c>
      <c r="F1245" s="9" t="s">
        <v>2203</v>
      </c>
    </row>
    <row r="1246" spans="1:6" ht="25.5" x14ac:dyDescent="0.25">
      <c r="A1246" s="9" t="s">
        <v>894</v>
      </c>
      <c r="B1246" s="9" t="s">
        <v>2261</v>
      </c>
      <c r="C1246" s="9" t="s">
        <v>2237</v>
      </c>
      <c r="D1246" s="9" t="s">
        <v>3752</v>
      </c>
      <c r="E1246" s="9" t="s">
        <v>3753</v>
      </c>
      <c r="F1246" s="9" t="s">
        <v>2203</v>
      </c>
    </row>
    <row r="1247" spans="1:6" ht="25.5" x14ac:dyDescent="0.25">
      <c r="A1247" s="9" t="s">
        <v>894</v>
      </c>
      <c r="B1247" s="9" t="s">
        <v>2281</v>
      </c>
      <c r="C1247" s="9" t="s">
        <v>74</v>
      </c>
      <c r="D1247" s="9" t="s">
        <v>3754</v>
      </c>
      <c r="E1247" s="9" t="s">
        <v>3755</v>
      </c>
      <c r="F1247" s="9" t="s">
        <v>2240</v>
      </c>
    </row>
    <row r="1248" spans="1:6" x14ac:dyDescent="0.25">
      <c r="A1248" s="9" t="s">
        <v>898</v>
      </c>
      <c r="B1248" s="9" t="s">
        <v>2205</v>
      </c>
      <c r="C1248" s="9" t="s">
        <v>1429</v>
      </c>
      <c r="D1248" s="9" t="s">
        <v>1429</v>
      </c>
      <c r="E1248" s="9" t="s">
        <v>3756</v>
      </c>
      <c r="F1248" s="9" t="s">
        <v>2245</v>
      </c>
    </row>
    <row r="1249" spans="1:6" ht="25.5" x14ac:dyDescent="0.25">
      <c r="A1249" s="9" t="s">
        <v>902</v>
      </c>
      <c r="B1249" s="9" t="s">
        <v>3757</v>
      </c>
      <c r="C1249" s="9" t="s">
        <v>1429</v>
      </c>
      <c r="D1249" s="9" t="s">
        <v>2450</v>
      </c>
      <c r="E1249" s="9" t="s">
        <v>3758</v>
      </c>
      <c r="F1249" s="9" t="s">
        <v>2212</v>
      </c>
    </row>
    <row r="1250" spans="1:6" ht="38.25" x14ac:dyDescent="0.25">
      <c r="A1250" s="9" t="s">
        <v>902</v>
      </c>
      <c r="B1250" s="9" t="s">
        <v>3759</v>
      </c>
      <c r="C1250" s="9" t="s">
        <v>1429</v>
      </c>
      <c r="D1250" s="9" t="s">
        <v>2450</v>
      </c>
      <c r="E1250" s="9" t="s">
        <v>3760</v>
      </c>
      <c r="F1250" s="9" t="s">
        <v>2212</v>
      </c>
    </row>
    <row r="1251" spans="1:6" x14ac:dyDescent="0.25">
      <c r="A1251" s="9" t="s">
        <v>902</v>
      </c>
      <c r="B1251" s="9" t="s">
        <v>2263</v>
      </c>
      <c r="C1251" s="9" t="s">
        <v>74</v>
      </c>
      <c r="D1251" s="9" t="s">
        <v>3761</v>
      </c>
      <c r="E1251" s="9" t="s">
        <v>2207</v>
      </c>
      <c r="F1251" s="9" t="s">
        <v>2208</v>
      </c>
    </row>
    <row r="1252" spans="1:6" ht="25.5" x14ac:dyDescent="0.25">
      <c r="A1252" s="9" t="s">
        <v>902</v>
      </c>
      <c r="B1252" s="9" t="s">
        <v>3762</v>
      </c>
      <c r="C1252" s="9" t="s">
        <v>1429</v>
      </c>
      <c r="D1252" s="9" t="s">
        <v>2450</v>
      </c>
      <c r="E1252" s="9" t="s">
        <v>3763</v>
      </c>
      <c r="F1252" s="9" t="s">
        <v>2212</v>
      </c>
    </row>
    <row r="1253" spans="1:6" ht="25.5" x14ac:dyDescent="0.25">
      <c r="A1253" s="9" t="s">
        <v>902</v>
      </c>
      <c r="B1253" s="9" t="s">
        <v>3764</v>
      </c>
      <c r="C1253" s="9" t="s">
        <v>1429</v>
      </c>
      <c r="D1253" s="9" t="s">
        <v>2450</v>
      </c>
      <c r="E1253" s="9" t="s">
        <v>3765</v>
      </c>
      <c r="F1253" s="9" t="s">
        <v>2212</v>
      </c>
    </row>
    <row r="1254" spans="1:6" ht="25.5" x14ac:dyDescent="0.25">
      <c r="A1254" s="9" t="s">
        <v>902</v>
      </c>
      <c r="B1254" s="9" t="s">
        <v>3766</v>
      </c>
      <c r="C1254" s="9" t="s">
        <v>1429</v>
      </c>
      <c r="D1254" s="9" t="s">
        <v>2450</v>
      </c>
      <c r="E1254" s="9" t="s">
        <v>3767</v>
      </c>
      <c r="F1254" s="9" t="s">
        <v>2212</v>
      </c>
    </row>
    <row r="1255" spans="1:6" ht="25.5" x14ac:dyDescent="0.25">
      <c r="A1255" s="9" t="s">
        <v>902</v>
      </c>
      <c r="B1255" s="9" t="s">
        <v>2249</v>
      </c>
      <c r="C1255" s="9" t="s">
        <v>2277</v>
      </c>
      <c r="D1255" s="9" t="s">
        <v>3768</v>
      </c>
      <c r="E1255" s="9" t="s">
        <v>2319</v>
      </c>
      <c r="F1255" s="9" t="s">
        <v>2223</v>
      </c>
    </row>
    <row r="1256" spans="1:6" ht="25.5" x14ac:dyDescent="0.25">
      <c r="A1256" s="9" t="s">
        <v>902</v>
      </c>
      <c r="B1256" s="9" t="s">
        <v>3769</v>
      </c>
      <c r="C1256" s="9" t="s">
        <v>1429</v>
      </c>
      <c r="D1256" s="9" t="s">
        <v>2450</v>
      </c>
      <c r="E1256" s="9" t="s">
        <v>3770</v>
      </c>
      <c r="F1256" s="9" t="s">
        <v>2212</v>
      </c>
    </row>
    <row r="1257" spans="1:6" ht="38.25" x14ac:dyDescent="0.25">
      <c r="A1257" s="9" t="s">
        <v>902</v>
      </c>
      <c r="B1257" s="9" t="s">
        <v>3769</v>
      </c>
      <c r="C1257" s="9" t="s">
        <v>1429</v>
      </c>
      <c r="D1257" s="9" t="s">
        <v>2450</v>
      </c>
      <c r="E1257" s="9" t="s">
        <v>3771</v>
      </c>
      <c r="F1257" s="9" t="s">
        <v>2212</v>
      </c>
    </row>
    <row r="1258" spans="1:6" ht="38.25" x14ac:dyDescent="0.25">
      <c r="A1258" s="9" t="s">
        <v>902</v>
      </c>
      <c r="B1258" s="9" t="s">
        <v>3772</v>
      </c>
      <c r="C1258" s="9" t="s">
        <v>1429</v>
      </c>
      <c r="D1258" s="9" t="s">
        <v>2450</v>
      </c>
      <c r="E1258" s="9" t="s">
        <v>3773</v>
      </c>
      <c r="F1258" s="9" t="s">
        <v>2212</v>
      </c>
    </row>
    <row r="1259" spans="1:6" ht="25.5" x14ac:dyDescent="0.25">
      <c r="A1259" s="9" t="s">
        <v>902</v>
      </c>
      <c r="B1259" s="9" t="s">
        <v>2232</v>
      </c>
      <c r="C1259" s="9" t="s">
        <v>1429</v>
      </c>
      <c r="D1259" s="9" t="s">
        <v>3774</v>
      </c>
      <c r="E1259" s="9" t="s">
        <v>3775</v>
      </c>
      <c r="F1259" s="9" t="s">
        <v>2276</v>
      </c>
    </row>
    <row r="1260" spans="1:6" ht="25.5" x14ac:dyDescent="0.25">
      <c r="A1260" s="9" t="s">
        <v>902</v>
      </c>
      <c r="B1260" s="9" t="s">
        <v>2232</v>
      </c>
      <c r="C1260" s="9" t="s">
        <v>1429</v>
      </c>
      <c r="D1260" s="9" t="s">
        <v>3774</v>
      </c>
      <c r="E1260" s="9" t="s">
        <v>3776</v>
      </c>
      <c r="F1260" s="9" t="s">
        <v>2276</v>
      </c>
    </row>
    <row r="1261" spans="1:6" ht="25.5" x14ac:dyDescent="0.25">
      <c r="A1261" s="9" t="s">
        <v>902</v>
      </c>
      <c r="B1261" s="9" t="s">
        <v>2232</v>
      </c>
      <c r="C1261" s="9" t="s">
        <v>1429</v>
      </c>
      <c r="D1261" s="9" t="s">
        <v>3777</v>
      </c>
      <c r="E1261" s="9" t="s">
        <v>3778</v>
      </c>
      <c r="F1261" s="9" t="s">
        <v>2276</v>
      </c>
    </row>
    <row r="1262" spans="1:6" x14ac:dyDescent="0.25">
      <c r="A1262" s="9" t="s">
        <v>902</v>
      </c>
      <c r="B1262" s="9" t="s">
        <v>2277</v>
      </c>
      <c r="C1262" s="9" t="s">
        <v>1429</v>
      </c>
      <c r="D1262" s="9" t="s">
        <v>3779</v>
      </c>
      <c r="E1262" s="9" t="s">
        <v>3201</v>
      </c>
      <c r="F1262" s="9" t="s">
        <v>2240</v>
      </c>
    </row>
    <row r="1263" spans="1:6" x14ac:dyDescent="0.25">
      <c r="A1263" s="9" t="s">
        <v>906</v>
      </c>
      <c r="B1263" s="9" t="s">
        <v>1429</v>
      </c>
      <c r="C1263" s="9" t="s">
        <v>1429</v>
      </c>
      <c r="D1263" s="9" t="s">
        <v>2457</v>
      </c>
      <c r="E1263" s="9" t="s">
        <v>2457</v>
      </c>
      <c r="F1263" s="9" t="s">
        <v>2457</v>
      </c>
    </row>
    <row r="1264" spans="1:6" ht="25.5" x14ac:dyDescent="0.25">
      <c r="A1264" s="9" t="s">
        <v>911</v>
      </c>
      <c r="B1264" s="9" t="s">
        <v>2209</v>
      </c>
      <c r="C1264" s="9" t="s">
        <v>2205</v>
      </c>
      <c r="D1264" s="9" t="s">
        <v>3780</v>
      </c>
      <c r="E1264" s="9" t="s">
        <v>3781</v>
      </c>
      <c r="F1264" s="9" t="s">
        <v>2223</v>
      </c>
    </row>
    <row r="1265" spans="1:6" x14ac:dyDescent="0.25">
      <c r="A1265" s="9" t="s">
        <v>911</v>
      </c>
      <c r="B1265" s="9" t="s">
        <v>2315</v>
      </c>
      <c r="C1265" s="9" t="s">
        <v>74</v>
      </c>
      <c r="D1265" s="9" t="s">
        <v>2397</v>
      </c>
      <c r="E1265" s="9" t="s">
        <v>3782</v>
      </c>
      <c r="F1265" s="9" t="s">
        <v>2248</v>
      </c>
    </row>
    <row r="1266" spans="1:6" ht="25.5" x14ac:dyDescent="0.25">
      <c r="A1266" s="9" t="s">
        <v>911</v>
      </c>
      <c r="B1266" s="9" t="s">
        <v>2652</v>
      </c>
      <c r="C1266" s="9" t="s">
        <v>1429</v>
      </c>
      <c r="D1266" s="9" t="s">
        <v>3783</v>
      </c>
      <c r="E1266" s="9" t="s">
        <v>3784</v>
      </c>
      <c r="F1266" s="9" t="s">
        <v>2223</v>
      </c>
    </row>
    <row r="1267" spans="1:6" ht="25.5" x14ac:dyDescent="0.25">
      <c r="A1267" s="9" t="s">
        <v>911</v>
      </c>
      <c r="B1267" s="9" t="s">
        <v>3221</v>
      </c>
      <c r="C1267" s="9" t="s">
        <v>1429</v>
      </c>
      <c r="D1267" s="9" t="s">
        <v>3785</v>
      </c>
      <c r="E1267" s="9" t="s">
        <v>3781</v>
      </c>
      <c r="F1267" s="9" t="s">
        <v>2223</v>
      </c>
    </row>
    <row r="1268" spans="1:6" ht="25.5" x14ac:dyDescent="0.25">
      <c r="A1268" s="9" t="s">
        <v>911</v>
      </c>
      <c r="B1268" s="9" t="s">
        <v>74</v>
      </c>
      <c r="C1268" s="9" t="s">
        <v>74</v>
      </c>
      <c r="D1268" s="9" t="s">
        <v>2397</v>
      </c>
      <c r="E1268" s="9" t="s">
        <v>3786</v>
      </c>
      <c r="F1268" s="9" t="s">
        <v>2248</v>
      </c>
    </row>
    <row r="1269" spans="1:6" x14ac:dyDescent="0.25">
      <c r="A1269" s="9" t="s">
        <v>911</v>
      </c>
      <c r="B1269" s="9" t="s">
        <v>2578</v>
      </c>
      <c r="C1269" s="9" t="s">
        <v>2295</v>
      </c>
      <c r="D1269" s="9" t="s">
        <v>3787</v>
      </c>
      <c r="E1269" s="9" t="s">
        <v>3788</v>
      </c>
      <c r="F1269" s="9" t="s">
        <v>2240</v>
      </c>
    </row>
    <row r="1270" spans="1:6" x14ac:dyDescent="0.25">
      <c r="A1270" s="9" t="s">
        <v>911</v>
      </c>
      <c r="B1270" s="9" t="s">
        <v>2281</v>
      </c>
      <c r="C1270" s="9" t="s">
        <v>2226</v>
      </c>
      <c r="D1270" s="9" t="s">
        <v>3787</v>
      </c>
      <c r="E1270" s="9" t="s">
        <v>3497</v>
      </c>
      <c r="F1270" s="9" t="s">
        <v>2240</v>
      </c>
    </row>
    <row r="1271" spans="1:6" x14ac:dyDescent="0.25">
      <c r="A1271" s="9" t="s">
        <v>911</v>
      </c>
      <c r="B1271" s="9" t="s">
        <v>2578</v>
      </c>
      <c r="C1271" s="9" t="s">
        <v>2295</v>
      </c>
      <c r="D1271" s="9" t="s">
        <v>3789</v>
      </c>
      <c r="E1271" s="9" t="s">
        <v>2423</v>
      </c>
      <c r="F1271" s="9" t="s">
        <v>2240</v>
      </c>
    </row>
    <row r="1272" spans="1:6" ht="25.5" x14ac:dyDescent="0.25">
      <c r="A1272" s="9" t="s">
        <v>915</v>
      </c>
      <c r="B1272" s="9" t="s">
        <v>2226</v>
      </c>
      <c r="C1272" s="9" t="s">
        <v>74</v>
      </c>
      <c r="D1272" s="9" t="s">
        <v>3790</v>
      </c>
      <c r="E1272" s="9" t="s">
        <v>3791</v>
      </c>
      <c r="F1272" s="9" t="s">
        <v>2223</v>
      </c>
    </row>
    <row r="1273" spans="1:6" ht="25.5" x14ac:dyDescent="0.25">
      <c r="A1273" s="9" t="s">
        <v>915</v>
      </c>
      <c r="B1273" s="9" t="s">
        <v>2732</v>
      </c>
      <c r="C1273" s="9" t="s">
        <v>3792</v>
      </c>
      <c r="D1273" s="9" t="s">
        <v>3793</v>
      </c>
      <c r="E1273" s="9" t="s">
        <v>3794</v>
      </c>
      <c r="F1273" s="9" t="s">
        <v>2223</v>
      </c>
    </row>
    <row r="1274" spans="1:6" ht="25.5" x14ac:dyDescent="0.25">
      <c r="A1274" s="9" t="s">
        <v>915</v>
      </c>
      <c r="B1274" s="9" t="s">
        <v>2732</v>
      </c>
      <c r="C1274" s="9" t="s">
        <v>2209</v>
      </c>
      <c r="D1274" s="9" t="s">
        <v>2720</v>
      </c>
      <c r="E1274" s="9" t="s">
        <v>3795</v>
      </c>
      <c r="F1274" s="9" t="s">
        <v>2276</v>
      </c>
    </row>
    <row r="1275" spans="1:6" ht="25.5" x14ac:dyDescent="0.25">
      <c r="A1275" s="9" t="s">
        <v>915</v>
      </c>
      <c r="B1275" s="9" t="s">
        <v>2229</v>
      </c>
      <c r="C1275" s="9" t="s">
        <v>2204</v>
      </c>
      <c r="D1275" s="9" t="s">
        <v>3796</v>
      </c>
      <c r="E1275" s="9" t="s">
        <v>3797</v>
      </c>
      <c r="F1275" s="9" t="s">
        <v>2276</v>
      </c>
    </row>
    <row r="1276" spans="1:6" x14ac:dyDescent="0.25">
      <c r="A1276" s="9" t="s">
        <v>915</v>
      </c>
      <c r="B1276" s="9" t="s">
        <v>2258</v>
      </c>
      <c r="C1276" s="9" t="s">
        <v>2226</v>
      </c>
      <c r="D1276" s="9" t="s">
        <v>3798</v>
      </c>
      <c r="E1276" s="9" t="s">
        <v>3799</v>
      </c>
      <c r="F1276" s="9" t="s">
        <v>2203</v>
      </c>
    </row>
    <row r="1277" spans="1:6" ht="25.5" x14ac:dyDescent="0.25">
      <c r="A1277" s="9" t="s">
        <v>915</v>
      </c>
      <c r="B1277" s="9" t="s">
        <v>2263</v>
      </c>
      <c r="C1277" s="9" t="s">
        <v>2242</v>
      </c>
      <c r="D1277" s="9" t="s">
        <v>3800</v>
      </c>
      <c r="E1277" s="9" t="s">
        <v>2429</v>
      </c>
      <c r="F1277" s="9" t="s">
        <v>2203</v>
      </c>
    </row>
    <row r="1278" spans="1:6" ht="38.25" x14ac:dyDescent="0.25">
      <c r="A1278" s="9" t="s">
        <v>921</v>
      </c>
      <c r="B1278" s="9" t="s">
        <v>2231</v>
      </c>
      <c r="C1278" s="9" t="s">
        <v>2200</v>
      </c>
      <c r="D1278" s="9" t="s">
        <v>2243</v>
      </c>
      <c r="E1278" s="9" t="s">
        <v>3801</v>
      </c>
      <c r="F1278" s="9" t="s">
        <v>2248</v>
      </c>
    </row>
    <row r="1279" spans="1:6" x14ac:dyDescent="0.25">
      <c r="A1279" s="9" t="s">
        <v>921</v>
      </c>
      <c r="B1279" s="9" t="s">
        <v>2209</v>
      </c>
      <c r="C1279" s="9" t="s">
        <v>2205</v>
      </c>
      <c r="D1279" s="9" t="s">
        <v>2216</v>
      </c>
      <c r="E1279" s="9" t="s">
        <v>2331</v>
      </c>
      <c r="F1279" s="9" t="s">
        <v>2218</v>
      </c>
    </row>
    <row r="1280" spans="1:6" ht="38.25" x14ac:dyDescent="0.25">
      <c r="A1280" s="9" t="s">
        <v>921</v>
      </c>
      <c r="B1280" s="9" t="s">
        <v>2200</v>
      </c>
      <c r="C1280" s="9" t="s">
        <v>1429</v>
      </c>
      <c r="D1280" s="9" t="s">
        <v>2243</v>
      </c>
      <c r="E1280" s="9" t="s">
        <v>3802</v>
      </c>
      <c r="F1280" s="9" t="s">
        <v>2248</v>
      </c>
    </row>
    <row r="1281" spans="1:6" ht="25.5" x14ac:dyDescent="0.25">
      <c r="A1281" s="9" t="s">
        <v>921</v>
      </c>
      <c r="B1281" s="9" t="s">
        <v>2277</v>
      </c>
      <c r="C1281" s="9" t="s">
        <v>2263</v>
      </c>
      <c r="D1281" s="9" t="s">
        <v>3803</v>
      </c>
      <c r="E1281" s="9" t="s">
        <v>3804</v>
      </c>
      <c r="F1281" s="9" t="s">
        <v>2223</v>
      </c>
    </row>
    <row r="1282" spans="1:6" ht="25.5" x14ac:dyDescent="0.25">
      <c r="A1282" s="9" t="s">
        <v>921</v>
      </c>
      <c r="B1282" s="9" t="s">
        <v>2205</v>
      </c>
      <c r="C1282" s="9" t="s">
        <v>2744</v>
      </c>
      <c r="D1282" s="9" t="s">
        <v>2243</v>
      </c>
      <c r="E1282" s="9" t="s">
        <v>3805</v>
      </c>
      <c r="F1282" s="9" t="s">
        <v>2248</v>
      </c>
    </row>
    <row r="1283" spans="1:6" ht="25.5" x14ac:dyDescent="0.25">
      <c r="A1283" s="9" t="s">
        <v>921</v>
      </c>
      <c r="B1283" s="9" t="s">
        <v>2231</v>
      </c>
      <c r="C1283" s="9" t="s">
        <v>2209</v>
      </c>
      <c r="D1283" s="9" t="s">
        <v>3806</v>
      </c>
      <c r="E1283" s="9" t="s">
        <v>2783</v>
      </c>
      <c r="F1283" s="9" t="s">
        <v>2223</v>
      </c>
    </row>
    <row r="1284" spans="1:6" ht="25.5" x14ac:dyDescent="0.25">
      <c r="A1284" s="9" t="s">
        <v>921</v>
      </c>
      <c r="B1284" s="9" t="s">
        <v>1429</v>
      </c>
      <c r="C1284" s="9" t="s">
        <v>1429</v>
      </c>
      <c r="D1284" s="9" t="s">
        <v>2587</v>
      </c>
      <c r="E1284" s="9" t="s">
        <v>3807</v>
      </c>
      <c r="F1284" s="9" t="s">
        <v>2349</v>
      </c>
    </row>
    <row r="1285" spans="1:6" ht="38.25" x14ac:dyDescent="0.25">
      <c r="A1285" s="9" t="s">
        <v>921</v>
      </c>
      <c r="B1285" s="9" t="s">
        <v>2300</v>
      </c>
      <c r="C1285" s="9" t="s">
        <v>1429</v>
      </c>
      <c r="D1285" s="9" t="s">
        <v>2243</v>
      </c>
      <c r="E1285" s="9" t="s">
        <v>3808</v>
      </c>
      <c r="F1285" s="9" t="s">
        <v>2248</v>
      </c>
    </row>
    <row r="1286" spans="1:6" x14ac:dyDescent="0.25">
      <c r="A1286" s="9" t="s">
        <v>921</v>
      </c>
      <c r="B1286" s="9" t="s">
        <v>2205</v>
      </c>
      <c r="C1286" s="9" t="s">
        <v>2744</v>
      </c>
      <c r="D1286" s="9" t="s">
        <v>2243</v>
      </c>
      <c r="E1286" s="9" t="s">
        <v>3809</v>
      </c>
      <c r="F1286" s="9" t="s">
        <v>2248</v>
      </c>
    </row>
    <row r="1287" spans="1:6" ht="25.5" x14ac:dyDescent="0.25">
      <c r="A1287" s="9" t="s">
        <v>921</v>
      </c>
      <c r="B1287" s="9" t="s">
        <v>2231</v>
      </c>
      <c r="C1287" s="9" t="s">
        <v>1429</v>
      </c>
      <c r="D1287" s="9" t="s">
        <v>2243</v>
      </c>
      <c r="E1287" s="9" t="s">
        <v>3810</v>
      </c>
      <c r="F1287" s="9" t="s">
        <v>2248</v>
      </c>
    </row>
    <row r="1288" spans="1:6" x14ac:dyDescent="0.25">
      <c r="A1288" s="9" t="s">
        <v>921</v>
      </c>
      <c r="B1288" s="9" t="s">
        <v>2199</v>
      </c>
      <c r="C1288" s="9" t="s">
        <v>1429</v>
      </c>
      <c r="D1288" s="9" t="s">
        <v>3811</v>
      </c>
      <c r="E1288" s="9" t="s">
        <v>3812</v>
      </c>
      <c r="F1288" s="9" t="s">
        <v>2240</v>
      </c>
    </row>
    <row r="1289" spans="1:6" x14ac:dyDescent="0.25">
      <c r="A1289" s="9" t="s">
        <v>921</v>
      </c>
      <c r="B1289" s="9" t="s">
        <v>2237</v>
      </c>
      <c r="C1289" s="9" t="s">
        <v>2300</v>
      </c>
      <c r="D1289" s="9" t="s">
        <v>3813</v>
      </c>
      <c r="E1289" s="9" t="s">
        <v>3814</v>
      </c>
      <c r="F1289" s="9" t="s">
        <v>2240</v>
      </c>
    </row>
    <row r="1290" spans="1:6" ht="25.5" x14ac:dyDescent="0.25">
      <c r="A1290" s="9" t="s">
        <v>921</v>
      </c>
      <c r="B1290" s="9" t="s">
        <v>2232</v>
      </c>
      <c r="C1290" s="9" t="s">
        <v>2261</v>
      </c>
      <c r="D1290" s="9" t="s">
        <v>3815</v>
      </c>
      <c r="E1290" s="9" t="s">
        <v>3816</v>
      </c>
      <c r="F1290" s="9" t="s">
        <v>2240</v>
      </c>
    </row>
    <row r="1291" spans="1:6" x14ac:dyDescent="0.25">
      <c r="A1291" s="9" t="s">
        <v>921</v>
      </c>
      <c r="B1291" s="9" t="s">
        <v>2294</v>
      </c>
      <c r="C1291" s="9" t="s">
        <v>1429</v>
      </c>
      <c r="D1291" s="9" t="s">
        <v>3817</v>
      </c>
      <c r="E1291" s="9" t="s">
        <v>3818</v>
      </c>
      <c r="F1291" s="9" t="s">
        <v>2240</v>
      </c>
    </row>
    <row r="1292" spans="1:6" x14ac:dyDescent="0.25">
      <c r="A1292" s="9" t="s">
        <v>921</v>
      </c>
      <c r="B1292" s="9" t="s">
        <v>2232</v>
      </c>
      <c r="C1292" s="9" t="s">
        <v>2236</v>
      </c>
      <c r="D1292" s="9" t="s">
        <v>3819</v>
      </c>
      <c r="E1292" s="9" t="s">
        <v>3820</v>
      </c>
      <c r="F1292" s="9" t="s">
        <v>2240</v>
      </c>
    </row>
    <row r="1293" spans="1:6" x14ac:dyDescent="0.25">
      <c r="A1293" s="9" t="s">
        <v>921</v>
      </c>
      <c r="B1293" s="9" t="s">
        <v>2226</v>
      </c>
      <c r="C1293" s="9" t="s">
        <v>1429</v>
      </c>
      <c r="D1293" s="9" t="s">
        <v>3821</v>
      </c>
      <c r="E1293" s="9" t="s">
        <v>3812</v>
      </c>
      <c r="F1293" s="9" t="s">
        <v>2240</v>
      </c>
    </row>
    <row r="1294" spans="1:6" x14ac:dyDescent="0.25">
      <c r="A1294" s="9" t="s">
        <v>926</v>
      </c>
      <c r="B1294" s="9" t="s">
        <v>3258</v>
      </c>
      <c r="C1294" s="9" t="s">
        <v>1429</v>
      </c>
      <c r="D1294" s="9" t="s">
        <v>2450</v>
      </c>
      <c r="E1294" s="9" t="s">
        <v>3822</v>
      </c>
      <c r="F1294" s="9" t="s">
        <v>2212</v>
      </c>
    </row>
    <row r="1295" spans="1:6" ht="38.25" x14ac:dyDescent="0.25">
      <c r="A1295" s="9" t="s">
        <v>926</v>
      </c>
      <c r="B1295" s="9" t="s">
        <v>3823</v>
      </c>
      <c r="C1295" s="9" t="s">
        <v>3824</v>
      </c>
      <c r="D1295" s="9" t="s">
        <v>2243</v>
      </c>
      <c r="E1295" s="9" t="s">
        <v>3825</v>
      </c>
      <c r="F1295" s="9" t="s">
        <v>2248</v>
      </c>
    </row>
    <row r="1296" spans="1:6" ht="25.5" x14ac:dyDescent="0.25">
      <c r="A1296" s="9" t="s">
        <v>926</v>
      </c>
      <c r="B1296" s="9" t="s">
        <v>2204</v>
      </c>
      <c r="C1296" s="9" t="s">
        <v>1429</v>
      </c>
      <c r="D1296" s="9" t="s">
        <v>2243</v>
      </c>
      <c r="E1296" s="9" t="s">
        <v>3826</v>
      </c>
      <c r="F1296" s="9" t="s">
        <v>2248</v>
      </c>
    </row>
    <row r="1297" spans="1:6" ht="25.5" x14ac:dyDescent="0.25">
      <c r="A1297" s="9" t="s">
        <v>926</v>
      </c>
      <c r="B1297" s="9" t="s">
        <v>2204</v>
      </c>
      <c r="C1297" s="9" t="s">
        <v>1429</v>
      </c>
      <c r="D1297" s="9" t="s">
        <v>2243</v>
      </c>
      <c r="E1297" s="9" t="s">
        <v>3827</v>
      </c>
      <c r="F1297" s="9" t="s">
        <v>2248</v>
      </c>
    </row>
    <row r="1298" spans="1:6" x14ac:dyDescent="0.25">
      <c r="A1298" s="9" t="s">
        <v>926</v>
      </c>
      <c r="B1298" s="9" t="s">
        <v>2466</v>
      </c>
      <c r="C1298" s="9" t="s">
        <v>1429</v>
      </c>
      <c r="D1298" s="9" t="s">
        <v>2243</v>
      </c>
      <c r="E1298" s="9" t="s">
        <v>2357</v>
      </c>
      <c r="F1298" s="9" t="s">
        <v>2248</v>
      </c>
    </row>
    <row r="1299" spans="1:6" x14ac:dyDescent="0.25">
      <c r="A1299" s="9" t="s">
        <v>926</v>
      </c>
      <c r="B1299" s="9" t="s">
        <v>3828</v>
      </c>
      <c r="C1299" s="9" t="s">
        <v>3829</v>
      </c>
      <c r="D1299" s="9" t="s">
        <v>2243</v>
      </c>
      <c r="E1299" s="9" t="s">
        <v>3830</v>
      </c>
      <c r="F1299" s="9" t="s">
        <v>2248</v>
      </c>
    </row>
    <row r="1300" spans="1:6" ht="25.5" x14ac:dyDescent="0.25">
      <c r="A1300" s="9" t="s">
        <v>926</v>
      </c>
      <c r="B1300" s="9" t="s">
        <v>3258</v>
      </c>
      <c r="C1300" s="9" t="s">
        <v>1429</v>
      </c>
      <c r="D1300" s="9" t="s">
        <v>2243</v>
      </c>
      <c r="E1300" s="9" t="s">
        <v>3831</v>
      </c>
      <c r="F1300" s="9" t="s">
        <v>2248</v>
      </c>
    </row>
    <row r="1301" spans="1:6" x14ac:dyDescent="0.25">
      <c r="A1301" s="9" t="s">
        <v>926</v>
      </c>
      <c r="B1301" s="9" t="s">
        <v>2242</v>
      </c>
      <c r="C1301" s="9" t="s">
        <v>2199</v>
      </c>
      <c r="D1301" s="9" t="s">
        <v>2250</v>
      </c>
      <c r="E1301" s="9" t="s">
        <v>2331</v>
      </c>
      <c r="F1301" s="9" t="s">
        <v>2218</v>
      </c>
    </row>
    <row r="1302" spans="1:6" ht="25.5" x14ac:dyDescent="0.25">
      <c r="A1302" s="9" t="s">
        <v>926</v>
      </c>
      <c r="B1302" s="9" t="s">
        <v>2200</v>
      </c>
      <c r="C1302" s="9" t="s">
        <v>74</v>
      </c>
      <c r="D1302" s="9" t="s">
        <v>2509</v>
      </c>
      <c r="E1302" s="9" t="s">
        <v>2271</v>
      </c>
      <c r="F1302" s="9" t="s">
        <v>2218</v>
      </c>
    </row>
    <row r="1303" spans="1:6" x14ac:dyDescent="0.25">
      <c r="A1303" s="9" t="s">
        <v>926</v>
      </c>
      <c r="B1303" s="9" t="s">
        <v>2356</v>
      </c>
      <c r="C1303" s="9" t="s">
        <v>2306</v>
      </c>
      <c r="D1303" s="9" t="s">
        <v>3832</v>
      </c>
      <c r="E1303" s="9" t="s">
        <v>2207</v>
      </c>
      <c r="F1303" s="9" t="s">
        <v>2208</v>
      </c>
    </row>
    <row r="1304" spans="1:6" x14ac:dyDescent="0.25">
      <c r="A1304" s="9" t="s">
        <v>926</v>
      </c>
      <c r="B1304" s="9" t="s">
        <v>2295</v>
      </c>
      <c r="C1304" s="9" t="s">
        <v>2356</v>
      </c>
      <c r="D1304" s="9" t="s">
        <v>3833</v>
      </c>
      <c r="E1304" s="9" t="s">
        <v>2207</v>
      </c>
      <c r="F1304" s="9" t="s">
        <v>2208</v>
      </c>
    </row>
    <row r="1305" spans="1:6" ht="25.5" x14ac:dyDescent="0.25">
      <c r="A1305" s="9" t="s">
        <v>926</v>
      </c>
      <c r="B1305" s="9" t="s">
        <v>2582</v>
      </c>
      <c r="C1305" s="9" t="s">
        <v>1429</v>
      </c>
      <c r="D1305" s="9" t="s">
        <v>3834</v>
      </c>
      <c r="E1305" s="9" t="s">
        <v>3835</v>
      </c>
      <c r="F1305" s="9" t="s">
        <v>2223</v>
      </c>
    </row>
    <row r="1306" spans="1:6" ht="25.5" x14ac:dyDescent="0.25">
      <c r="A1306" s="9" t="s">
        <v>926</v>
      </c>
      <c r="B1306" s="9" t="s">
        <v>1429</v>
      </c>
      <c r="C1306" s="9" t="s">
        <v>1429</v>
      </c>
      <c r="D1306" s="9" t="s">
        <v>3836</v>
      </c>
      <c r="E1306" s="9" t="s">
        <v>3837</v>
      </c>
      <c r="F1306" s="9" t="s">
        <v>2223</v>
      </c>
    </row>
    <row r="1307" spans="1:6" ht="25.5" x14ac:dyDescent="0.25">
      <c r="A1307" s="9" t="s">
        <v>926</v>
      </c>
      <c r="B1307" s="9" t="s">
        <v>2582</v>
      </c>
      <c r="C1307" s="9" t="s">
        <v>1429</v>
      </c>
      <c r="D1307" s="9" t="s">
        <v>3838</v>
      </c>
      <c r="E1307" s="9" t="s">
        <v>2319</v>
      </c>
      <c r="F1307" s="9" t="s">
        <v>2223</v>
      </c>
    </row>
    <row r="1308" spans="1:6" ht="25.5" x14ac:dyDescent="0.25">
      <c r="A1308" s="9" t="s">
        <v>926</v>
      </c>
      <c r="B1308" s="9" t="s">
        <v>2263</v>
      </c>
      <c r="C1308" s="9" t="s">
        <v>1429</v>
      </c>
      <c r="D1308" s="9" t="s">
        <v>3839</v>
      </c>
      <c r="E1308" s="9" t="s">
        <v>3840</v>
      </c>
      <c r="F1308" s="9" t="s">
        <v>2276</v>
      </c>
    </row>
    <row r="1309" spans="1:6" ht="25.5" x14ac:dyDescent="0.25">
      <c r="A1309" s="9" t="s">
        <v>926</v>
      </c>
      <c r="B1309" s="9" t="s">
        <v>2249</v>
      </c>
      <c r="C1309" s="9" t="s">
        <v>2277</v>
      </c>
      <c r="D1309" s="9" t="s">
        <v>3841</v>
      </c>
      <c r="E1309" s="9" t="s">
        <v>3842</v>
      </c>
      <c r="F1309" s="9" t="s">
        <v>2276</v>
      </c>
    </row>
    <row r="1310" spans="1:6" ht="25.5" x14ac:dyDescent="0.25">
      <c r="A1310" s="9" t="s">
        <v>926</v>
      </c>
      <c r="B1310" s="9" t="s">
        <v>2226</v>
      </c>
      <c r="C1310" s="9" t="s">
        <v>2231</v>
      </c>
      <c r="D1310" s="9" t="s">
        <v>3839</v>
      </c>
      <c r="E1310" s="9" t="s">
        <v>3174</v>
      </c>
      <c r="F1310" s="9" t="s">
        <v>2276</v>
      </c>
    </row>
    <row r="1311" spans="1:6" ht="25.5" x14ac:dyDescent="0.25">
      <c r="A1311" s="9" t="s">
        <v>926</v>
      </c>
      <c r="B1311" s="9" t="s">
        <v>2233</v>
      </c>
      <c r="C1311" s="9" t="s">
        <v>2237</v>
      </c>
      <c r="D1311" s="9" t="s">
        <v>3843</v>
      </c>
      <c r="E1311" s="9" t="s">
        <v>3844</v>
      </c>
      <c r="F1311" s="9" t="s">
        <v>2276</v>
      </c>
    </row>
    <row r="1312" spans="1:6" ht="25.5" x14ac:dyDescent="0.25">
      <c r="A1312" s="9" t="s">
        <v>930</v>
      </c>
      <c r="B1312" s="9" t="s">
        <v>2281</v>
      </c>
      <c r="C1312" s="9" t="s">
        <v>3845</v>
      </c>
      <c r="D1312" s="9" t="s">
        <v>3846</v>
      </c>
      <c r="E1312" s="9" t="s">
        <v>2434</v>
      </c>
      <c r="F1312" s="9" t="s">
        <v>2223</v>
      </c>
    </row>
    <row r="1313" spans="1:6" x14ac:dyDescent="0.25">
      <c r="A1313" s="9" t="s">
        <v>930</v>
      </c>
      <c r="B1313" s="9" t="s">
        <v>2204</v>
      </c>
      <c r="C1313" s="9" t="s">
        <v>74</v>
      </c>
      <c r="D1313" s="9" t="s">
        <v>2767</v>
      </c>
      <c r="E1313" s="9" t="s">
        <v>3847</v>
      </c>
      <c r="F1313" s="9" t="s">
        <v>2245</v>
      </c>
    </row>
    <row r="1314" spans="1:6" ht="25.5" x14ac:dyDescent="0.25">
      <c r="A1314" s="9" t="s">
        <v>930</v>
      </c>
      <c r="B1314" s="9" t="s">
        <v>2236</v>
      </c>
      <c r="C1314" s="9" t="s">
        <v>2315</v>
      </c>
      <c r="D1314" s="9" t="s">
        <v>3848</v>
      </c>
      <c r="E1314" s="9" t="s">
        <v>3849</v>
      </c>
      <c r="F1314" s="9" t="s">
        <v>2203</v>
      </c>
    </row>
    <row r="1315" spans="1:6" ht="25.5" x14ac:dyDescent="0.25">
      <c r="A1315" s="9" t="s">
        <v>930</v>
      </c>
      <c r="B1315" s="9" t="s">
        <v>2277</v>
      </c>
      <c r="C1315" s="9" t="s">
        <v>2232</v>
      </c>
      <c r="D1315" s="9" t="s">
        <v>3850</v>
      </c>
      <c r="E1315" s="9" t="s">
        <v>3849</v>
      </c>
      <c r="F1315" s="9" t="s">
        <v>2203</v>
      </c>
    </row>
    <row r="1316" spans="1:6" ht="25.5" x14ac:dyDescent="0.25">
      <c r="A1316" s="9" t="s">
        <v>930</v>
      </c>
      <c r="B1316" s="9" t="s">
        <v>2281</v>
      </c>
      <c r="C1316" s="9" t="s">
        <v>2277</v>
      </c>
      <c r="D1316" s="9" t="s">
        <v>3851</v>
      </c>
      <c r="E1316" s="9" t="s">
        <v>3849</v>
      </c>
      <c r="F1316" s="9" t="s">
        <v>2203</v>
      </c>
    </row>
    <row r="1317" spans="1:6" ht="25.5" x14ac:dyDescent="0.25">
      <c r="A1317" s="9" t="s">
        <v>930</v>
      </c>
      <c r="B1317" s="9" t="s">
        <v>2232</v>
      </c>
      <c r="C1317" s="9" t="s">
        <v>2236</v>
      </c>
      <c r="D1317" s="9" t="s">
        <v>3852</v>
      </c>
      <c r="E1317" s="9" t="s">
        <v>3849</v>
      </c>
      <c r="F1317" s="9" t="s">
        <v>2203</v>
      </c>
    </row>
    <row r="1318" spans="1:6" ht="25.5" x14ac:dyDescent="0.25">
      <c r="A1318" s="9" t="s">
        <v>933</v>
      </c>
      <c r="B1318" s="9" t="s">
        <v>2226</v>
      </c>
      <c r="C1318" s="9" t="s">
        <v>2300</v>
      </c>
      <c r="D1318" s="9" t="s">
        <v>2450</v>
      </c>
      <c r="E1318" s="9" t="s">
        <v>3853</v>
      </c>
      <c r="F1318" s="9" t="s">
        <v>2212</v>
      </c>
    </row>
    <row r="1319" spans="1:6" ht="25.5" x14ac:dyDescent="0.25">
      <c r="A1319" s="9" t="s">
        <v>933</v>
      </c>
      <c r="B1319" s="9" t="s">
        <v>2449</v>
      </c>
      <c r="C1319" s="9" t="s">
        <v>1429</v>
      </c>
      <c r="D1319" s="9" t="s">
        <v>3854</v>
      </c>
      <c r="E1319" s="9" t="s">
        <v>2257</v>
      </c>
      <c r="F1319" s="9" t="s">
        <v>2223</v>
      </c>
    </row>
    <row r="1320" spans="1:6" ht="25.5" x14ac:dyDescent="0.25">
      <c r="A1320" s="9" t="s">
        <v>933</v>
      </c>
      <c r="B1320" s="9" t="s">
        <v>2233</v>
      </c>
      <c r="C1320" s="9" t="s">
        <v>2300</v>
      </c>
      <c r="D1320" s="9" t="s">
        <v>3777</v>
      </c>
      <c r="E1320" s="9" t="s">
        <v>3855</v>
      </c>
      <c r="F1320" s="9" t="s">
        <v>2276</v>
      </c>
    </row>
    <row r="1321" spans="1:6" x14ac:dyDescent="0.25">
      <c r="A1321" s="9" t="s">
        <v>933</v>
      </c>
      <c r="B1321" s="9" t="s">
        <v>2236</v>
      </c>
      <c r="C1321" s="9" t="s">
        <v>2233</v>
      </c>
      <c r="D1321" s="9" t="s">
        <v>3856</v>
      </c>
      <c r="E1321" s="9" t="s">
        <v>3857</v>
      </c>
      <c r="F1321" s="9" t="s">
        <v>2240</v>
      </c>
    </row>
    <row r="1322" spans="1:6" ht="25.5" x14ac:dyDescent="0.25">
      <c r="A1322" s="9" t="s">
        <v>933</v>
      </c>
      <c r="B1322" s="9" t="s">
        <v>2356</v>
      </c>
      <c r="C1322" s="9" t="s">
        <v>2236</v>
      </c>
      <c r="D1322" s="9" t="s">
        <v>3858</v>
      </c>
      <c r="E1322" s="9" t="s">
        <v>3859</v>
      </c>
      <c r="F1322" s="9" t="s">
        <v>2240</v>
      </c>
    </row>
    <row r="1323" spans="1:6" x14ac:dyDescent="0.25">
      <c r="A1323" s="9" t="s">
        <v>936</v>
      </c>
      <c r="B1323" s="9" t="s">
        <v>1429</v>
      </c>
      <c r="C1323" s="9" t="s">
        <v>1429</v>
      </c>
      <c r="D1323" s="9" t="s">
        <v>2346</v>
      </c>
      <c r="E1323" s="9" t="s">
        <v>1429</v>
      </c>
      <c r="F1323" s="9" t="s">
        <v>2248</v>
      </c>
    </row>
    <row r="1324" spans="1:6" x14ac:dyDescent="0.25">
      <c r="A1324" s="9" t="s">
        <v>939</v>
      </c>
      <c r="B1324" s="9" t="s">
        <v>1429</v>
      </c>
      <c r="C1324" s="9" t="s">
        <v>1429</v>
      </c>
      <c r="D1324" s="9" t="s">
        <v>1429</v>
      </c>
      <c r="E1324" s="9" t="s">
        <v>2346</v>
      </c>
      <c r="F1324" s="9" t="s">
        <v>2248</v>
      </c>
    </row>
    <row r="1325" spans="1:6" ht="25.5" x14ac:dyDescent="0.25">
      <c r="A1325" s="9" t="s">
        <v>943</v>
      </c>
      <c r="B1325" s="9" t="s">
        <v>2315</v>
      </c>
      <c r="C1325" s="9" t="s">
        <v>1429</v>
      </c>
      <c r="D1325" s="9" t="s">
        <v>3860</v>
      </c>
      <c r="E1325" s="9" t="s">
        <v>3861</v>
      </c>
      <c r="F1325" s="9" t="s">
        <v>2223</v>
      </c>
    </row>
    <row r="1326" spans="1:6" ht="25.5" x14ac:dyDescent="0.25">
      <c r="A1326" s="9" t="s">
        <v>943</v>
      </c>
      <c r="B1326" s="9" t="s">
        <v>74</v>
      </c>
      <c r="C1326" s="9" t="s">
        <v>1429</v>
      </c>
      <c r="D1326" s="9" t="s">
        <v>3862</v>
      </c>
      <c r="E1326" s="9" t="s">
        <v>3863</v>
      </c>
      <c r="F1326" s="9" t="s">
        <v>2223</v>
      </c>
    </row>
    <row r="1327" spans="1:6" x14ac:dyDescent="0.25">
      <c r="A1327" s="9" t="s">
        <v>943</v>
      </c>
      <c r="B1327" s="9" t="s">
        <v>2229</v>
      </c>
      <c r="C1327" s="9" t="s">
        <v>74</v>
      </c>
      <c r="D1327" s="9" t="s">
        <v>2743</v>
      </c>
      <c r="E1327" s="9" t="s">
        <v>3864</v>
      </c>
      <c r="F1327" s="9" t="s">
        <v>2218</v>
      </c>
    </row>
    <row r="1328" spans="1:6" x14ac:dyDescent="0.25">
      <c r="A1328" s="9" t="s">
        <v>943</v>
      </c>
      <c r="B1328" s="9" t="s">
        <v>2236</v>
      </c>
      <c r="C1328" s="9" t="s">
        <v>2263</v>
      </c>
      <c r="D1328" s="9" t="s">
        <v>3865</v>
      </c>
      <c r="E1328" s="9" t="s">
        <v>3866</v>
      </c>
      <c r="F1328" s="9" t="s">
        <v>2203</v>
      </c>
    </row>
    <row r="1329" spans="1:6" ht="25.5" x14ac:dyDescent="0.25">
      <c r="A1329" s="9" t="s">
        <v>943</v>
      </c>
      <c r="B1329" s="9" t="s">
        <v>2231</v>
      </c>
      <c r="C1329" s="9" t="s">
        <v>1429</v>
      </c>
      <c r="D1329" s="9" t="s">
        <v>3867</v>
      </c>
      <c r="E1329" s="9" t="s">
        <v>3868</v>
      </c>
      <c r="F1329" s="9" t="s">
        <v>2203</v>
      </c>
    </row>
    <row r="1330" spans="1:6" ht="25.5" x14ac:dyDescent="0.25">
      <c r="A1330" s="9" t="s">
        <v>943</v>
      </c>
      <c r="B1330" s="9" t="s">
        <v>2231</v>
      </c>
      <c r="C1330" s="9" t="s">
        <v>2209</v>
      </c>
      <c r="D1330" s="9" t="s">
        <v>3869</v>
      </c>
      <c r="E1330" s="9" t="s">
        <v>3870</v>
      </c>
      <c r="F1330" s="9" t="s">
        <v>2203</v>
      </c>
    </row>
    <row r="1331" spans="1:6" x14ac:dyDescent="0.25">
      <c r="A1331" s="9" t="s">
        <v>948</v>
      </c>
      <c r="B1331" s="9" t="s">
        <v>2199</v>
      </c>
      <c r="C1331" s="9" t="s">
        <v>2200</v>
      </c>
      <c r="D1331" s="9" t="s">
        <v>2289</v>
      </c>
      <c r="E1331" s="9" t="s">
        <v>3871</v>
      </c>
      <c r="F1331" s="9" t="s">
        <v>2245</v>
      </c>
    </row>
    <row r="1332" spans="1:6" x14ac:dyDescent="0.25">
      <c r="A1332" s="9" t="s">
        <v>948</v>
      </c>
      <c r="B1332" s="9" t="s">
        <v>2226</v>
      </c>
      <c r="C1332" s="9" t="s">
        <v>2199</v>
      </c>
      <c r="D1332" s="9" t="s">
        <v>3872</v>
      </c>
      <c r="E1332" s="9" t="s">
        <v>2207</v>
      </c>
      <c r="F1332" s="9" t="s">
        <v>2208</v>
      </c>
    </row>
    <row r="1333" spans="1:6" x14ac:dyDescent="0.25">
      <c r="A1333" s="9" t="s">
        <v>948</v>
      </c>
      <c r="B1333" s="9" t="s">
        <v>2231</v>
      </c>
      <c r="C1333" s="9" t="s">
        <v>2200</v>
      </c>
      <c r="D1333" s="9" t="s">
        <v>2289</v>
      </c>
      <c r="E1333" s="9" t="s">
        <v>2467</v>
      </c>
      <c r="F1333" s="9" t="s">
        <v>2248</v>
      </c>
    </row>
    <row r="1334" spans="1:6" ht="25.5" x14ac:dyDescent="0.25">
      <c r="A1334" s="9" t="s">
        <v>948</v>
      </c>
      <c r="B1334" s="9" t="s">
        <v>2209</v>
      </c>
      <c r="C1334" s="9" t="s">
        <v>2315</v>
      </c>
      <c r="D1334" s="9" t="s">
        <v>3873</v>
      </c>
      <c r="E1334" s="9" t="s">
        <v>3874</v>
      </c>
      <c r="F1334" s="9" t="s">
        <v>2276</v>
      </c>
    </row>
    <row r="1335" spans="1:6" ht="25.5" x14ac:dyDescent="0.25">
      <c r="A1335" s="9" t="s">
        <v>948</v>
      </c>
      <c r="B1335" s="9" t="s">
        <v>2315</v>
      </c>
      <c r="C1335" s="9" t="s">
        <v>74</v>
      </c>
      <c r="D1335" s="9" t="s">
        <v>3875</v>
      </c>
      <c r="E1335" s="9" t="s">
        <v>3876</v>
      </c>
      <c r="F1335" s="9" t="s">
        <v>2203</v>
      </c>
    </row>
    <row r="1336" spans="1:6" x14ac:dyDescent="0.25">
      <c r="A1336" s="9" t="s">
        <v>948</v>
      </c>
      <c r="B1336" s="9" t="s">
        <v>2226</v>
      </c>
      <c r="C1336" s="9" t="s">
        <v>2199</v>
      </c>
      <c r="D1336" s="9" t="s">
        <v>3877</v>
      </c>
      <c r="E1336" s="9" t="s">
        <v>2371</v>
      </c>
      <c r="F1336" s="9" t="s">
        <v>2203</v>
      </c>
    </row>
    <row r="1337" spans="1:6" ht="25.5" x14ac:dyDescent="0.25">
      <c r="A1337" s="9" t="s">
        <v>948</v>
      </c>
      <c r="B1337" s="9" t="s">
        <v>2242</v>
      </c>
      <c r="C1337" s="9" t="s">
        <v>1429</v>
      </c>
      <c r="D1337" s="9" t="s">
        <v>3878</v>
      </c>
      <c r="E1337" s="9" t="s">
        <v>3879</v>
      </c>
      <c r="F1337" s="9" t="s">
        <v>2240</v>
      </c>
    </row>
    <row r="1338" spans="1:6" x14ac:dyDescent="0.25">
      <c r="A1338" s="9" t="s">
        <v>952</v>
      </c>
      <c r="B1338" s="9" t="s">
        <v>2232</v>
      </c>
      <c r="C1338" s="9" t="s">
        <v>2199</v>
      </c>
      <c r="D1338" s="9" t="s">
        <v>3880</v>
      </c>
      <c r="E1338" s="9" t="s">
        <v>3881</v>
      </c>
      <c r="F1338" s="9" t="s">
        <v>2203</v>
      </c>
    </row>
    <row r="1339" spans="1:6" x14ac:dyDescent="0.25">
      <c r="A1339" s="9" t="s">
        <v>952</v>
      </c>
      <c r="B1339" s="9" t="s">
        <v>2413</v>
      </c>
      <c r="C1339" s="9" t="s">
        <v>2261</v>
      </c>
      <c r="D1339" s="9" t="s">
        <v>3882</v>
      </c>
      <c r="E1339" s="9" t="s">
        <v>2207</v>
      </c>
      <c r="F1339" s="9" t="s">
        <v>2208</v>
      </c>
    </row>
    <row r="1340" spans="1:6" x14ac:dyDescent="0.25">
      <c r="A1340" s="9" t="s">
        <v>952</v>
      </c>
      <c r="B1340" s="9" t="s">
        <v>2277</v>
      </c>
      <c r="C1340" s="9" t="s">
        <v>2232</v>
      </c>
      <c r="D1340" s="9" t="s">
        <v>3883</v>
      </c>
      <c r="E1340" s="9" t="s">
        <v>2751</v>
      </c>
      <c r="F1340" s="9" t="s">
        <v>2208</v>
      </c>
    </row>
    <row r="1341" spans="1:6" x14ac:dyDescent="0.25">
      <c r="A1341" s="9" t="s">
        <v>952</v>
      </c>
      <c r="B1341" s="9" t="s">
        <v>2413</v>
      </c>
      <c r="C1341" s="9" t="s">
        <v>2261</v>
      </c>
      <c r="D1341" s="9" t="s">
        <v>3884</v>
      </c>
      <c r="E1341" s="9" t="s">
        <v>2207</v>
      </c>
      <c r="F1341" s="9" t="s">
        <v>2208</v>
      </c>
    </row>
    <row r="1342" spans="1:6" x14ac:dyDescent="0.25">
      <c r="A1342" s="9" t="s">
        <v>952</v>
      </c>
      <c r="B1342" s="9" t="s">
        <v>2204</v>
      </c>
      <c r="C1342" s="9" t="s">
        <v>74</v>
      </c>
      <c r="D1342" s="9" t="s">
        <v>2243</v>
      </c>
      <c r="E1342" s="9" t="s">
        <v>3885</v>
      </c>
      <c r="F1342" s="9" t="s">
        <v>2245</v>
      </c>
    </row>
    <row r="1343" spans="1:6" x14ac:dyDescent="0.25">
      <c r="A1343" s="9" t="s">
        <v>952</v>
      </c>
      <c r="B1343" s="9" t="s">
        <v>2315</v>
      </c>
      <c r="C1343" s="9" t="s">
        <v>74</v>
      </c>
      <c r="D1343" s="9" t="s">
        <v>2243</v>
      </c>
      <c r="E1343" s="9" t="s">
        <v>3886</v>
      </c>
      <c r="F1343" s="9" t="s">
        <v>2248</v>
      </c>
    </row>
    <row r="1344" spans="1:6" x14ac:dyDescent="0.25">
      <c r="A1344" s="9" t="s">
        <v>952</v>
      </c>
      <c r="B1344" s="9" t="s">
        <v>2232</v>
      </c>
      <c r="C1344" s="9" t="s">
        <v>2233</v>
      </c>
      <c r="D1344" s="9" t="s">
        <v>2243</v>
      </c>
      <c r="E1344" s="9" t="s">
        <v>3887</v>
      </c>
      <c r="F1344" s="9" t="s">
        <v>2245</v>
      </c>
    </row>
    <row r="1345" spans="1:6" x14ac:dyDescent="0.25">
      <c r="A1345" s="9" t="s">
        <v>952</v>
      </c>
      <c r="B1345" s="9" t="s">
        <v>2300</v>
      </c>
      <c r="C1345" s="9" t="s">
        <v>74</v>
      </c>
      <c r="D1345" s="9" t="s">
        <v>2243</v>
      </c>
      <c r="E1345" s="9" t="s">
        <v>2546</v>
      </c>
      <c r="F1345" s="9" t="s">
        <v>2248</v>
      </c>
    </row>
    <row r="1346" spans="1:6" ht="25.5" x14ac:dyDescent="0.25">
      <c r="A1346" s="9" t="s">
        <v>952</v>
      </c>
      <c r="B1346" s="9" t="s">
        <v>2209</v>
      </c>
      <c r="C1346" s="9" t="s">
        <v>2205</v>
      </c>
      <c r="D1346" s="9" t="s">
        <v>2243</v>
      </c>
      <c r="E1346" s="9" t="s">
        <v>3888</v>
      </c>
      <c r="F1346" s="9" t="s">
        <v>2248</v>
      </c>
    </row>
    <row r="1347" spans="1:6" ht="25.5" x14ac:dyDescent="0.25">
      <c r="A1347" s="9" t="s">
        <v>952</v>
      </c>
      <c r="B1347" s="9" t="s">
        <v>3889</v>
      </c>
      <c r="C1347" s="9" t="s">
        <v>1429</v>
      </c>
      <c r="D1347" s="9" t="s">
        <v>3890</v>
      </c>
      <c r="E1347" s="9" t="s">
        <v>3891</v>
      </c>
      <c r="F1347" s="9" t="s">
        <v>2223</v>
      </c>
    </row>
    <row r="1348" spans="1:6" ht="25.5" x14ac:dyDescent="0.25">
      <c r="A1348" s="9" t="s">
        <v>952</v>
      </c>
      <c r="B1348" s="9" t="s">
        <v>3889</v>
      </c>
      <c r="C1348" s="9" t="s">
        <v>1429</v>
      </c>
      <c r="D1348" s="9" t="s">
        <v>2567</v>
      </c>
      <c r="E1348" s="9" t="s">
        <v>3891</v>
      </c>
      <c r="F1348" s="9" t="s">
        <v>2223</v>
      </c>
    </row>
    <row r="1349" spans="1:6" ht="25.5" x14ac:dyDescent="0.25">
      <c r="A1349" s="9" t="s">
        <v>952</v>
      </c>
      <c r="B1349" s="9" t="s">
        <v>3889</v>
      </c>
      <c r="C1349" s="9" t="s">
        <v>1429</v>
      </c>
      <c r="D1349" s="9" t="s">
        <v>3892</v>
      </c>
      <c r="E1349" s="9" t="s">
        <v>2636</v>
      </c>
      <c r="F1349" s="9" t="s">
        <v>2223</v>
      </c>
    </row>
    <row r="1350" spans="1:6" x14ac:dyDescent="0.25">
      <c r="A1350" s="9" t="s">
        <v>952</v>
      </c>
      <c r="B1350" s="9" t="s">
        <v>2200</v>
      </c>
      <c r="C1350" s="9" t="s">
        <v>2204</v>
      </c>
      <c r="D1350" s="9" t="s">
        <v>2243</v>
      </c>
      <c r="E1350" s="9" t="s">
        <v>3893</v>
      </c>
      <c r="F1350" s="9" t="s">
        <v>2248</v>
      </c>
    </row>
    <row r="1351" spans="1:6" ht="25.5" x14ac:dyDescent="0.25">
      <c r="A1351" s="9" t="s">
        <v>956</v>
      </c>
      <c r="B1351" s="9" t="s">
        <v>2486</v>
      </c>
      <c r="C1351" s="9" t="s">
        <v>1429</v>
      </c>
      <c r="D1351" s="9" t="s">
        <v>2420</v>
      </c>
      <c r="E1351" s="9" t="s">
        <v>3894</v>
      </c>
      <c r="F1351" s="9" t="s">
        <v>2248</v>
      </c>
    </row>
    <row r="1352" spans="1:6" ht="38.25" x14ac:dyDescent="0.25">
      <c r="A1352" s="9" t="s">
        <v>956</v>
      </c>
      <c r="B1352" s="9" t="s">
        <v>2486</v>
      </c>
      <c r="C1352" s="9" t="s">
        <v>1429</v>
      </c>
      <c r="D1352" s="9" t="s">
        <v>3171</v>
      </c>
      <c r="E1352" s="9" t="s">
        <v>3895</v>
      </c>
      <c r="F1352" s="9" t="s">
        <v>2248</v>
      </c>
    </row>
    <row r="1353" spans="1:6" ht="25.5" x14ac:dyDescent="0.25">
      <c r="A1353" s="9" t="s">
        <v>956</v>
      </c>
      <c r="B1353" s="9" t="s">
        <v>2486</v>
      </c>
      <c r="C1353" s="9" t="s">
        <v>1429</v>
      </c>
      <c r="D1353" s="9" t="s">
        <v>1429</v>
      </c>
      <c r="E1353" s="9" t="s">
        <v>3896</v>
      </c>
      <c r="F1353" s="9" t="s">
        <v>2240</v>
      </c>
    </row>
    <row r="1354" spans="1:6" x14ac:dyDescent="0.25">
      <c r="A1354" s="9" t="s">
        <v>956</v>
      </c>
      <c r="B1354" s="9" t="s">
        <v>2486</v>
      </c>
      <c r="C1354" s="9" t="s">
        <v>1429</v>
      </c>
      <c r="D1354" s="9" t="s">
        <v>1429</v>
      </c>
      <c r="E1354" s="9" t="s">
        <v>3897</v>
      </c>
      <c r="F1354" s="9" t="s">
        <v>2240</v>
      </c>
    </row>
    <row r="1355" spans="1:6" x14ac:dyDescent="0.25">
      <c r="A1355" s="9" t="s">
        <v>959</v>
      </c>
      <c r="B1355" s="9" t="s">
        <v>2232</v>
      </c>
      <c r="C1355" s="9" t="s">
        <v>2200</v>
      </c>
      <c r="D1355" s="9" t="s">
        <v>3898</v>
      </c>
      <c r="E1355" s="9" t="s">
        <v>2976</v>
      </c>
      <c r="F1355" s="9" t="s">
        <v>2248</v>
      </c>
    </row>
    <row r="1356" spans="1:6" x14ac:dyDescent="0.25">
      <c r="A1356" s="9" t="s">
        <v>959</v>
      </c>
      <c r="B1356" s="9" t="s">
        <v>3578</v>
      </c>
      <c r="C1356" s="9" t="s">
        <v>1429</v>
      </c>
      <c r="D1356" s="9" t="s">
        <v>3899</v>
      </c>
      <c r="E1356" s="9" t="s">
        <v>2207</v>
      </c>
      <c r="F1356" s="9" t="s">
        <v>2208</v>
      </c>
    </row>
    <row r="1357" spans="1:6" ht="25.5" x14ac:dyDescent="0.25">
      <c r="A1357" s="9" t="s">
        <v>959</v>
      </c>
      <c r="B1357" s="9" t="s">
        <v>2236</v>
      </c>
      <c r="C1357" s="9" t="s">
        <v>2300</v>
      </c>
      <c r="D1357" s="9" t="s">
        <v>3900</v>
      </c>
      <c r="E1357" s="9" t="s">
        <v>2321</v>
      </c>
      <c r="F1357" s="9" t="s">
        <v>2223</v>
      </c>
    </row>
    <row r="1358" spans="1:6" ht="25.5" x14ac:dyDescent="0.25">
      <c r="A1358" s="9" t="s">
        <v>959</v>
      </c>
      <c r="B1358" s="9" t="s">
        <v>2204</v>
      </c>
      <c r="C1358" s="9" t="s">
        <v>1429</v>
      </c>
      <c r="D1358" s="9" t="s">
        <v>3901</v>
      </c>
      <c r="E1358" s="9" t="s">
        <v>3902</v>
      </c>
      <c r="F1358" s="9" t="s">
        <v>2223</v>
      </c>
    </row>
    <row r="1359" spans="1:6" x14ac:dyDescent="0.25">
      <c r="A1359" s="9" t="s">
        <v>959</v>
      </c>
      <c r="B1359" s="9" t="s">
        <v>3219</v>
      </c>
      <c r="C1359" s="9" t="s">
        <v>3578</v>
      </c>
      <c r="D1359" s="9" t="s">
        <v>3903</v>
      </c>
      <c r="E1359" s="9" t="s">
        <v>2207</v>
      </c>
      <c r="F1359" s="9" t="s">
        <v>2203</v>
      </c>
    </row>
    <row r="1360" spans="1:6" x14ac:dyDescent="0.25">
      <c r="A1360" s="9" t="s">
        <v>959</v>
      </c>
      <c r="B1360" s="9" t="s">
        <v>2232</v>
      </c>
      <c r="C1360" s="9" t="s">
        <v>2263</v>
      </c>
      <c r="D1360" s="9" t="s">
        <v>3904</v>
      </c>
      <c r="E1360" s="9" t="s">
        <v>3905</v>
      </c>
      <c r="F1360" s="9" t="s">
        <v>2240</v>
      </c>
    </row>
    <row r="1361" spans="1:6" ht="25.5" x14ac:dyDescent="0.25">
      <c r="A1361" s="9" t="s">
        <v>962</v>
      </c>
      <c r="B1361" s="9" t="s">
        <v>2315</v>
      </c>
      <c r="C1361" s="9" t="s">
        <v>1429</v>
      </c>
      <c r="D1361" s="9" t="s">
        <v>3906</v>
      </c>
      <c r="E1361" s="9" t="s">
        <v>2214</v>
      </c>
      <c r="F1361" s="9" t="s">
        <v>2208</v>
      </c>
    </row>
    <row r="1362" spans="1:6" ht="25.5" x14ac:dyDescent="0.25">
      <c r="A1362" s="9" t="s">
        <v>962</v>
      </c>
      <c r="B1362" s="9" t="s">
        <v>2486</v>
      </c>
      <c r="C1362" s="9" t="s">
        <v>1429</v>
      </c>
      <c r="D1362" s="9" t="s">
        <v>3907</v>
      </c>
      <c r="E1362" s="9" t="s">
        <v>2214</v>
      </c>
      <c r="F1362" s="9" t="s">
        <v>2208</v>
      </c>
    </row>
    <row r="1363" spans="1:6" ht="25.5" x14ac:dyDescent="0.25">
      <c r="A1363" s="9" t="s">
        <v>962</v>
      </c>
      <c r="B1363" s="9" t="s">
        <v>2486</v>
      </c>
      <c r="C1363" s="9" t="s">
        <v>1429</v>
      </c>
      <c r="D1363" s="9" t="s">
        <v>3908</v>
      </c>
      <c r="E1363" s="9" t="s">
        <v>3909</v>
      </c>
      <c r="F1363" s="9" t="s">
        <v>2223</v>
      </c>
    </row>
    <row r="1364" spans="1:6" ht="25.5" x14ac:dyDescent="0.25">
      <c r="A1364" s="9" t="s">
        <v>962</v>
      </c>
      <c r="B1364" s="9" t="s">
        <v>2486</v>
      </c>
      <c r="C1364" s="9" t="s">
        <v>1429</v>
      </c>
      <c r="D1364" s="9" t="s">
        <v>3910</v>
      </c>
      <c r="E1364" s="9" t="s">
        <v>2319</v>
      </c>
      <c r="F1364" s="9" t="s">
        <v>2223</v>
      </c>
    </row>
    <row r="1365" spans="1:6" ht="25.5" x14ac:dyDescent="0.25">
      <c r="A1365" s="9" t="s">
        <v>962</v>
      </c>
      <c r="B1365" s="9" t="s">
        <v>2486</v>
      </c>
      <c r="C1365" s="9" t="s">
        <v>1429</v>
      </c>
      <c r="D1365" s="9" t="s">
        <v>3911</v>
      </c>
      <c r="E1365" s="9" t="s">
        <v>3912</v>
      </c>
      <c r="F1365" s="9" t="s">
        <v>2223</v>
      </c>
    </row>
    <row r="1366" spans="1:6" ht="25.5" x14ac:dyDescent="0.25">
      <c r="A1366" s="9" t="s">
        <v>962</v>
      </c>
      <c r="B1366" s="9" t="s">
        <v>2486</v>
      </c>
      <c r="C1366" s="9" t="s">
        <v>1429</v>
      </c>
      <c r="D1366" s="9" t="s">
        <v>3913</v>
      </c>
      <c r="E1366" s="9" t="s">
        <v>3914</v>
      </c>
      <c r="F1366" s="9" t="s">
        <v>2240</v>
      </c>
    </row>
    <row r="1367" spans="1:6" x14ac:dyDescent="0.25">
      <c r="A1367" s="9" t="s">
        <v>962</v>
      </c>
      <c r="B1367" s="9" t="s">
        <v>2486</v>
      </c>
      <c r="C1367" s="9" t="s">
        <v>1429</v>
      </c>
      <c r="D1367" s="9" t="s">
        <v>3915</v>
      </c>
      <c r="E1367" s="9" t="s">
        <v>3916</v>
      </c>
      <c r="F1367" s="9" t="s">
        <v>2240</v>
      </c>
    </row>
    <row r="1368" spans="1:6" ht="25.5" x14ac:dyDescent="0.25">
      <c r="A1368" s="9" t="s">
        <v>965</v>
      </c>
      <c r="B1368" s="9" t="s">
        <v>2295</v>
      </c>
      <c r="C1368" s="9" t="s">
        <v>2249</v>
      </c>
      <c r="D1368" s="9" t="s">
        <v>2330</v>
      </c>
      <c r="E1368" s="9" t="s">
        <v>3917</v>
      </c>
      <c r="F1368" s="9" t="s">
        <v>2218</v>
      </c>
    </row>
    <row r="1369" spans="1:6" x14ac:dyDescent="0.25">
      <c r="A1369" s="9" t="s">
        <v>965</v>
      </c>
      <c r="B1369" s="9" t="s">
        <v>2249</v>
      </c>
      <c r="C1369" s="9" t="s">
        <v>2232</v>
      </c>
      <c r="D1369" s="9" t="s">
        <v>2250</v>
      </c>
      <c r="E1369" s="9" t="s">
        <v>2217</v>
      </c>
      <c r="F1369" s="9" t="s">
        <v>2218</v>
      </c>
    </row>
    <row r="1370" spans="1:6" ht="25.5" x14ac:dyDescent="0.25">
      <c r="A1370" s="9" t="s">
        <v>965</v>
      </c>
      <c r="B1370" s="9" t="s">
        <v>3529</v>
      </c>
      <c r="C1370" s="9" t="s">
        <v>1429</v>
      </c>
      <c r="D1370" s="9" t="s">
        <v>3918</v>
      </c>
      <c r="E1370" s="9" t="s">
        <v>2314</v>
      </c>
      <c r="F1370" s="9" t="s">
        <v>2223</v>
      </c>
    </row>
    <row r="1371" spans="1:6" x14ac:dyDescent="0.25">
      <c r="A1371" s="9" t="s">
        <v>965</v>
      </c>
      <c r="B1371" s="9" t="s">
        <v>2199</v>
      </c>
      <c r="C1371" s="9" t="s">
        <v>2200</v>
      </c>
      <c r="D1371" s="9" t="s">
        <v>2497</v>
      </c>
      <c r="E1371" s="9" t="s">
        <v>2217</v>
      </c>
      <c r="F1371" s="9" t="s">
        <v>2218</v>
      </c>
    </row>
    <row r="1372" spans="1:6" ht="25.5" x14ac:dyDescent="0.25">
      <c r="A1372" s="9" t="s">
        <v>965</v>
      </c>
      <c r="B1372" s="9" t="s">
        <v>2263</v>
      </c>
      <c r="C1372" s="9" t="s">
        <v>3919</v>
      </c>
      <c r="D1372" s="9" t="s">
        <v>3920</v>
      </c>
      <c r="E1372" s="9" t="s">
        <v>3473</v>
      </c>
      <c r="F1372" s="9" t="s">
        <v>2223</v>
      </c>
    </row>
    <row r="1373" spans="1:6" ht="25.5" x14ac:dyDescent="0.25">
      <c r="A1373" s="9" t="s">
        <v>965</v>
      </c>
      <c r="B1373" s="9" t="s">
        <v>3121</v>
      </c>
      <c r="C1373" s="9" t="s">
        <v>1429</v>
      </c>
      <c r="D1373" s="9" t="s">
        <v>3921</v>
      </c>
      <c r="E1373" s="9" t="s">
        <v>3473</v>
      </c>
      <c r="F1373" s="9" t="s">
        <v>2223</v>
      </c>
    </row>
    <row r="1374" spans="1:6" ht="25.5" x14ac:dyDescent="0.25">
      <c r="A1374" s="9" t="s">
        <v>965</v>
      </c>
      <c r="B1374" s="9" t="s">
        <v>2200</v>
      </c>
      <c r="C1374" s="9" t="s">
        <v>74</v>
      </c>
      <c r="D1374" s="9" t="s">
        <v>2216</v>
      </c>
      <c r="E1374" s="9" t="s">
        <v>2527</v>
      </c>
      <c r="F1374" s="9" t="s">
        <v>2218</v>
      </c>
    </row>
    <row r="1375" spans="1:6" ht="25.5" x14ac:dyDescent="0.25">
      <c r="A1375" s="9" t="s">
        <v>969</v>
      </c>
      <c r="B1375" s="9" t="s">
        <v>2209</v>
      </c>
      <c r="C1375" s="9" t="s">
        <v>1429</v>
      </c>
      <c r="D1375" s="9" t="s">
        <v>2767</v>
      </c>
      <c r="E1375" s="9" t="s">
        <v>3922</v>
      </c>
      <c r="F1375" s="9" t="s">
        <v>2248</v>
      </c>
    </row>
    <row r="1376" spans="1:6" ht="25.5" x14ac:dyDescent="0.25">
      <c r="A1376" s="9" t="s">
        <v>969</v>
      </c>
      <c r="B1376" s="9" t="s">
        <v>2466</v>
      </c>
      <c r="C1376" s="9" t="s">
        <v>1429</v>
      </c>
      <c r="D1376" s="9" t="s">
        <v>2767</v>
      </c>
      <c r="E1376" s="9" t="s">
        <v>3923</v>
      </c>
      <c r="F1376" s="9" t="s">
        <v>2248</v>
      </c>
    </row>
    <row r="1377" spans="1:6" ht="25.5" x14ac:dyDescent="0.25">
      <c r="A1377" s="9" t="s">
        <v>969</v>
      </c>
      <c r="B1377" s="9" t="s">
        <v>2229</v>
      </c>
      <c r="C1377" s="9" t="s">
        <v>2315</v>
      </c>
      <c r="D1377" s="9" t="s">
        <v>2767</v>
      </c>
      <c r="E1377" s="9" t="s">
        <v>3924</v>
      </c>
      <c r="F1377" s="9" t="s">
        <v>2248</v>
      </c>
    </row>
    <row r="1378" spans="1:6" ht="25.5" x14ac:dyDescent="0.25">
      <c r="A1378" s="9" t="s">
        <v>969</v>
      </c>
      <c r="B1378" s="9" t="s">
        <v>2236</v>
      </c>
      <c r="C1378" s="9" t="s">
        <v>2263</v>
      </c>
      <c r="D1378" s="9" t="s">
        <v>3615</v>
      </c>
      <c r="E1378" s="9" t="s">
        <v>3925</v>
      </c>
      <c r="F1378" s="9" t="s">
        <v>2276</v>
      </c>
    </row>
    <row r="1379" spans="1:6" ht="25.5" x14ac:dyDescent="0.25">
      <c r="A1379" s="9" t="s">
        <v>969</v>
      </c>
      <c r="B1379" s="9" t="s">
        <v>2258</v>
      </c>
      <c r="C1379" s="9" t="s">
        <v>1429</v>
      </c>
      <c r="D1379" s="9" t="s">
        <v>3133</v>
      </c>
      <c r="E1379" s="9" t="s">
        <v>3926</v>
      </c>
      <c r="F1379" s="9" t="s">
        <v>2276</v>
      </c>
    </row>
    <row r="1380" spans="1:6" ht="25.5" x14ac:dyDescent="0.25">
      <c r="A1380" s="9" t="s">
        <v>969</v>
      </c>
      <c r="B1380" s="9" t="s">
        <v>2200</v>
      </c>
      <c r="C1380" s="9" t="s">
        <v>2209</v>
      </c>
      <c r="D1380" s="9" t="s">
        <v>3927</v>
      </c>
      <c r="E1380" s="9" t="s">
        <v>3928</v>
      </c>
      <c r="F1380" s="9" t="s">
        <v>2203</v>
      </c>
    </row>
    <row r="1381" spans="1:6" ht="38.25" x14ac:dyDescent="0.25">
      <c r="A1381" s="9" t="s">
        <v>969</v>
      </c>
      <c r="B1381" s="9" t="s">
        <v>2200</v>
      </c>
      <c r="C1381" s="9" t="s">
        <v>2209</v>
      </c>
      <c r="D1381" s="9" t="s">
        <v>3929</v>
      </c>
      <c r="E1381" s="9" t="s">
        <v>3930</v>
      </c>
      <c r="F1381" s="9" t="s">
        <v>2203</v>
      </c>
    </row>
    <row r="1382" spans="1:6" ht="25.5" x14ac:dyDescent="0.25">
      <c r="A1382" s="9" t="s">
        <v>969</v>
      </c>
      <c r="B1382" s="9" t="s">
        <v>2306</v>
      </c>
      <c r="C1382" s="9" t="s">
        <v>2249</v>
      </c>
      <c r="D1382" s="9" t="s">
        <v>3929</v>
      </c>
      <c r="E1382" s="9" t="s">
        <v>3931</v>
      </c>
      <c r="F1382" s="9" t="s">
        <v>2203</v>
      </c>
    </row>
    <row r="1383" spans="1:6" x14ac:dyDescent="0.25">
      <c r="A1383" s="9" t="s">
        <v>969</v>
      </c>
      <c r="B1383" s="9" t="s">
        <v>2300</v>
      </c>
      <c r="C1383" s="9" t="s">
        <v>2231</v>
      </c>
      <c r="D1383" s="9" t="s">
        <v>3932</v>
      </c>
      <c r="E1383" s="9" t="s">
        <v>3933</v>
      </c>
      <c r="F1383" s="9" t="s">
        <v>2240</v>
      </c>
    </row>
    <row r="1384" spans="1:6" ht="25.5" x14ac:dyDescent="0.25">
      <c r="A1384" s="9" t="s">
        <v>969</v>
      </c>
      <c r="B1384" s="9" t="s">
        <v>2281</v>
      </c>
      <c r="C1384" s="9" t="s">
        <v>2236</v>
      </c>
      <c r="D1384" s="9" t="s">
        <v>3934</v>
      </c>
      <c r="E1384" s="9" t="s">
        <v>3933</v>
      </c>
      <c r="F1384" s="9" t="s">
        <v>2240</v>
      </c>
    </row>
    <row r="1385" spans="1:6" x14ac:dyDescent="0.25">
      <c r="A1385" s="9" t="s">
        <v>969</v>
      </c>
      <c r="B1385" s="9" t="s">
        <v>2263</v>
      </c>
      <c r="C1385" s="9" t="s">
        <v>2258</v>
      </c>
      <c r="D1385" s="9" t="s">
        <v>3935</v>
      </c>
      <c r="E1385" s="9" t="s">
        <v>3936</v>
      </c>
      <c r="F1385" s="9" t="s">
        <v>2240</v>
      </c>
    </row>
    <row r="1386" spans="1:6" x14ac:dyDescent="0.25">
      <c r="A1386" s="9" t="s">
        <v>969</v>
      </c>
      <c r="B1386" s="9" t="s">
        <v>2226</v>
      </c>
      <c r="C1386" s="9" t="s">
        <v>2300</v>
      </c>
      <c r="D1386" s="9" t="s">
        <v>3937</v>
      </c>
      <c r="E1386" s="9" t="s">
        <v>3933</v>
      </c>
      <c r="F1386" s="9" t="s">
        <v>2240</v>
      </c>
    </row>
    <row r="1387" spans="1:6" x14ac:dyDescent="0.25">
      <c r="A1387" s="9" t="s">
        <v>972</v>
      </c>
      <c r="B1387" s="9" t="s">
        <v>3938</v>
      </c>
      <c r="C1387" s="9" t="s">
        <v>1429</v>
      </c>
      <c r="D1387" s="9" t="s">
        <v>3939</v>
      </c>
      <c r="E1387" s="9" t="s">
        <v>2453</v>
      </c>
      <c r="F1387" s="9" t="s">
        <v>2208</v>
      </c>
    </row>
    <row r="1388" spans="1:6" ht="25.5" x14ac:dyDescent="0.25">
      <c r="A1388" s="9" t="s">
        <v>972</v>
      </c>
      <c r="B1388" s="9" t="s">
        <v>1429</v>
      </c>
      <c r="C1388" s="9" t="s">
        <v>1429</v>
      </c>
      <c r="D1388" s="9" t="s">
        <v>2347</v>
      </c>
      <c r="E1388" s="9" t="s">
        <v>3940</v>
      </c>
      <c r="F1388" s="9" t="s">
        <v>2349</v>
      </c>
    </row>
    <row r="1389" spans="1:6" ht="25.5" x14ac:dyDescent="0.25">
      <c r="A1389" s="9" t="s">
        <v>972</v>
      </c>
      <c r="B1389" s="9" t="s">
        <v>3941</v>
      </c>
      <c r="C1389" s="9" t="s">
        <v>1429</v>
      </c>
      <c r="D1389" s="9" t="s">
        <v>3942</v>
      </c>
      <c r="E1389" s="9" t="s">
        <v>2321</v>
      </c>
      <c r="F1389" s="9" t="s">
        <v>2223</v>
      </c>
    </row>
    <row r="1390" spans="1:6" x14ac:dyDescent="0.25">
      <c r="A1390" s="9" t="s">
        <v>972</v>
      </c>
      <c r="B1390" s="9" t="s">
        <v>2929</v>
      </c>
      <c r="C1390" s="9" t="s">
        <v>1429</v>
      </c>
      <c r="D1390" s="9" t="s">
        <v>3943</v>
      </c>
      <c r="E1390" s="9" t="s">
        <v>2214</v>
      </c>
      <c r="F1390" s="9" t="s">
        <v>2208</v>
      </c>
    </row>
    <row r="1391" spans="1:6" x14ac:dyDescent="0.25">
      <c r="A1391" s="9" t="s">
        <v>972</v>
      </c>
      <c r="B1391" s="9" t="s">
        <v>2205</v>
      </c>
      <c r="C1391" s="9" t="s">
        <v>2744</v>
      </c>
      <c r="D1391" s="9" t="s">
        <v>2243</v>
      </c>
      <c r="E1391" s="9" t="s">
        <v>3944</v>
      </c>
      <c r="F1391" s="9" t="s">
        <v>2248</v>
      </c>
    </row>
    <row r="1392" spans="1:6" x14ac:dyDescent="0.25">
      <c r="A1392" s="9" t="s">
        <v>972</v>
      </c>
      <c r="B1392" s="9" t="s">
        <v>3945</v>
      </c>
      <c r="C1392" s="9" t="s">
        <v>1429</v>
      </c>
      <c r="D1392" s="9" t="s">
        <v>2210</v>
      </c>
      <c r="E1392" s="9" t="s">
        <v>3946</v>
      </c>
      <c r="F1392" s="9" t="s">
        <v>2212</v>
      </c>
    </row>
    <row r="1393" spans="1:6" ht="25.5" x14ac:dyDescent="0.25">
      <c r="A1393" s="9" t="s">
        <v>972</v>
      </c>
      <c r="B1393" s="9" t="s">
        <v>2242</v>
      </c>
      <c r="C1393" s="9" t="s">
        <v>1429</v>
      </c>
      <c r="D1393" s="9" t="s">
        <v>2243</v>
      </c>
      <c r="E1393" s="9" t="s">
        <v>3947</v>
      </c>
      <c r="F1393" s="9" t="s">
        <v>2248</v>
      </c>
    </row>
    <row r="1394" spans="1:6" x14ac:dyDescent="0.25">
      <c r="A1394" s="9" t="s">
        <v>972</v>
      </c>
      <c r="B1394" s="9" t="s">
        <v>2237</v>
      </c>
      <c r="C1394" s="9" t="s">
        <v>2258</v>
      </c>
      <c r="D1394" s="9" t="s">
        <v>2743</v>
      </c>
      <c r="E1394" s="9" t="s">
        <v>2331</v>
      </c>
      <c r="F1394" s="9" t="s">
        <v>2218</v>
      </c>
    </row>
    <row r="1395" spans="1:6" x14ac:dyDescent="0.25">
      <c r="A1395" s="9" t="s">
        <v>972</v>
      </c>
      <c r="B1395" s="9" t="s">
        <v>2205</v>
      </c>
      <c r="C1395" s="9" t="s">
        <v>74</v>
      </c>
      <c r="D1395" s="9" t="s">
        <v>2587</v>
      </c>
      <c r="E1395" s="9" t="s">
        <v>2331</v>
      </c>
      <c r="F1395" s="9" t="s">
        <v>2218</v>
      </c>
    </row>
    <row r="1396" spans="1:6" x14ac:dyDescent="0.25">
      <c r="A1396" s="9" t="s">
        <v>972</v>
      </c>
      <c r="B1396" s="9" t="s">
        <v>2236</v>
      </c>
      <c r="C1396" s="9" t="s">
        <v>2233</v>
      </c>
      <c r="D1396" s="9" t="s">
        <v>2243</v>
      </c>
      <c r="E1396" s="9" t="s">
        <v>3948</v>
      </c>
      <c r="F1396" s="9" t="s">
        <v>2248</v>
      </c>
    </row>
    <row r="1397" spans="1:6" x14ac:dyDescent="0.25">
      <c r="A1397" s="9" t="s">
        <v>972</v>
      </c>
      <c r="B1397" s="9" t="s">
        <v>2237</v>
      </c>
      <c r="C1397" s="9" t="s">
        <v>3949</v>
      </c>
      <c r="D1397" s="9" t="s">
        <v>2243</v>
      </c>
      <c r="E1397" s="9" t="s">
        <v>3748</v>
      </c>
      <c r="F1397" s="9" t="s">
        <v>2248</v>
      </c>
    </row>
    <row r="1398" spans="1:6" x14ac:dyDescent="0.25">
      <c r="A1398" s="9" t="s">
        <v>972</v>
      </c>
      <c r="B1398" s="9" t="s">
        <v>2236</v>
      </c>
      <c r="C1398" s="9" t="s">
        <v>3950</v>
      </c>
      <c r="D1398" s="9" t="s">
        <v>2243</v>
      </c>
      <c r="E1398" s="9" t="s">
        <v>3743</v>
      </c>
      <c r="F1398" s="9" t="s">
        <v>2248</v>
      </c>
    </row>
    <row r="1399" spans="1:6" ht="25.5" x14ac:dyDescent="0.25">
      <c r="A1399" s="9" t="s">
        <v>972</v>
      </c>
      <c r="B1399" s="9" t="s">
        <v>2263</v>
      </c>
      <c r="C1399" s="9" t="s">
        <v>2300</v>
      </c>
      <c r="D1399" s="9" t="s">
        <v>2243</v>
      </c>
      <c r="E1399" s="9" t="s">
        <v>3951</v>
      </c>
      <c r="F1399" s="9" t="s">
        <v>2248</v>
      </c>
    </row>
    <row r="1400" spans="1:6" ht="25.5" x14ac:dyDescent="0.25">
      <c r="A1400" s="9" t="s">
        <v>972</v>
      </c>
      <c r="B1400" s="9" t="s">
        <v>2261</v>
      </c>
      <c r="C1400" s="9" t="s">
        <v>2237</v>
      </c>
      <c r="D1400" s="9" t="s">
        <v>2243</v>
      </c>
      <c r="E1400" s="9" t="s">
        <v>3952</v>
      </c>
      <c r="F1400" s="9" t="s">
        <v>2245</v>
      </c>
    </row>
    <row r="1401" spans="1:6" ht="25.5" x14ac:dyDescent="0.25">
      <c r="A1401" s="9" t="s">
        <v>972</v>
      </c>
      <c r="B1401" s="9" t="s">
        <v>2231</v>
      </c>
      <c r="C1401" s="9" t="s">
        <v>2209</v>
      </c>
      <c r="D1401" s="9" t="s">
        <v>3953</v>
      </c>
      <c r="E1401" s="9" t="s">
        <v>3954</v>
      </c>
      <c r="F1401" s="9" t="s">
        <v>2203</v>
      </c>
    </row>
    <row r="1402" spans="1:6" x14ac:dyDescent="0.25">
      <c r="A1402" s="9" t="s">
        <v>972</v>
      </c>
      <c r="B1402" s="9" t="s">
        <v>3955</v>
      </c>
      <c r="C1402" s="9" t="s">
        <v>3945</v>
      </c>
      <c r="D1402" s="9" t="s">
        <v>3956</v>
      </c>
      <c r="E1402" s="9" t="s">
        <v>2508</v>
      </c>
      <c r="F1402" s="9" t="s">
        <v>2203</v>
      </c>
    </row>
    <row r="1403" spans="1:6" x14ac:dyDescent="0.25">
      <c r="A1403" s="9" t="s">
        <v>972</v>
      </c>
      <c r="B1403" s="9" t="s">
        <v>2281</v>
      </c>
      <c r="C1403" s="9" t="s">
        <v>2232</v>
      </c>
      <c r="D1403" s="9" t="s">
        <v>3957</v>
      </c>
      <c r="E1403" s="9" t="s">
        <v>3958</v>
      </c>
      <c r="F1403" s="9" t="s">
        <v>2203</v>
      </c>
    </row>
    <row r="1404" spans="1:6" x14ac:dyDescent="0.25">
      <c r="A1404" s="9" t="s">
        <v>972</v>
      </c>
      <c r="B1404" s="9" t="s">
        <v>2306</v>
      </c>
      <c r="C1404" s="9" t="s">
        <v>2232</v>
      </c>
      <c r="D1404" s="9" t="s">
        <v>3959</v>
      </c>
      <c r="E1404" s="9" t="s">
        <v>3960</v>
      </c>
      <c r="F1404" s="9" t="s">
        <v>2240</v>
      </c>
    </row>
    <row r="1405" spans="1:6" x14ac:dyDescent="0.25">
      <c r="A1405" s="9" t="s">
        <v>975</v>
      </c>
      <c r="B1405" s="9" t="s">
        <v>2204</v>
      </c>
      <c r="C1405" s="9" t="s">
        <v>74</v>
      </c>
      <c r="D1405" s="9" t="s">
        <v>3516</v>
      </c>
      <c r="E1405" s="9" t="s">
        <v>3961</v>
      </c>
      <c r="F1405" s="9" t="s">
        <v>2245</v>
      </c>
    </row>
    <row r="1406" spans="1:6" ht="25.5" x14ac:dyDescent="0.25">
      <c r="A1406" s="9" t="s">
        <v>975</v>
      </c>
      <c r="B1406" s="9" t="s">
        <v>2204</v>
      </c>
      <c r="C1406" s="9" t="s">
        <v>2744</v>
      </c>
      <c r="D1406" s="9" t="s">
        <v>3516</v>
      </c>
      <c r="E1406" s="9" t="s">
        <v>3962</v>
      </c>
      <c r="F1406" s="9" t="s">
        <v>2248</v>
      </c>
    </row>
    <row r="1407" spans="1:6" ht="25.5" x14ac:dyDescent="0.25">
      <c r="A1407" s="9" t="s">
        <v>975</v>
      </c>
      <c r="B1407" s="9" t="s">
        <v>2204</v>
      </c>
      <c r="C1407" s="9" t="s">
        <v>2744</v>
      </c>
      <c r="D1407" s="9" t="s">
        <v>3516</v>
      </c>
      <c r="E1407" s="9" t="s">
        <v>3963</v>
      </c>
      <c r="F1407" s="9" t="s">
        <v>2248</v>
      </c>
    </row>
    <row r="1408" spans="1:6" ht="25.5" x14ac:dyDescent="0.25">
      <c r="A1408" s="9" t="s">
        <v>975</v>
      </c>
      <c r="B1408" s="9" t="s">
        <v>2204</v>
      </c>
      <c r="C1408" s="9" t="s">
        <v>2744</v>
      </c>
      <c r="D1408" s="9" t="s">
        <v>3516</v>
      </c>
      <c r="E1408" s="9" t="s">
        <v>3964</v>
      </c>
      <c r="F1408" s="9" t="s">
        <v>2248</v>
      </c>
    </row>
    <row r="1409" spans="1:6" x14ac:dyDescent="0.25">
      <c r="A1409" s="9" t="s">
        <v>975</v>
      </c>
      <c r="B1409" s="9" t="s">
        <v>2258</v>
      </c>
      <c r="C1409" s="9" t="s">
        <v>2204</v>
      </c>
      <c r="D1409" s="9" t="s">
        <v>3965</v>
      </c>
      <c r="E1409" s="9" t="s">
        <v>2328</v>
      </c>
      <c r="F1409" s="9" t="s">
        <v>2203</v>
      </c>
    </row>
    <row r="1410" spans="1:6" x14ac:dyDescent="0.25">
      <c r="A1410" s="9" t="s">
        <v>978</v>
      </c>
      <c r="B1410" s="9" t="s">
        <v>1429</v>
      </c>
      <c r="C1410" s="9" t="s">
        <v>1429</v>
      </c>
      <c r="D1410" s="9" t="s">
        <v>1429</v>
      </c>
      <c r="E1410" s="9" t="s">
        <v>2346</v>
      </c>
      <c r="F1410" s="9" t="s">
        <v>2248</v>
      </c>
    </row>
    <row r="1411" spans="1:6" ht="25.5" x14ac:dyDescent="0.25">
      <c r="A1411" s="9" t="s">
        <v>981</v>
      </c>
      <c r="B1411" s="9" t="s">
        <v>2199</v>
      </c>
      <c r="C1411" s="9" t="s">
        <v>2200</v>
      </c>
      <c r="D1411" s="9" t="s">
        <v>2216</v>
      </c>
      <c r="E1411" s="9" t="s">
        <v>3966</v>
      </c>
      <c r="F1411" s="9" t="s">
        <v>2218</v>
      </c>
    </row>
    <row r="1412" spans="1:6" ht="25.5" x14ac:dyDescent="0.25">
      <c r="A1412" s="9" t="s">
        <v>981</v>
      </c>
      <c r="B1412" s="9" t="s">
        <v>2232</v>
      </c>
      <c r="C1412" s="9" t="s">
        <v>2242</v>
      </c>
      <c r="D1412" s="9" t="s">
        <v>2270</v>
      </c>
      <c r="E1412" s="9" t="s">
        <v>3966</v>
      </c>
      <c r="F1412" s="9" t="s">
        <v>2218</v>
      </c>
    </row>
    <row r="1413" spans="1:6" ht="25.5" x14ac:dyDescent="0.25">
      <c r="A1413" s="9" t="s">
        <v>981</v>
      </c>
      <c r="B1413" s="9" t="s">
        <v>2261</v>
      </c>
      <c r="C1413" s="9" t="s">
        <v>2231</v>
      </c>
      <c r="D1413" s="9" t="s">
        <v>3452</v>
      </c>
      <c r="E1413" s="9" t="s">
        <v>3967</v>
      </c>
      <c r="F1413" s="9" t="s">
        <v>2248</v>
      </c>
    </row>
    <row r="1414" spans="1:6" ht="25.5" x14ac:dyDescent="0.25">
      <c r="A1414" s="9" t="s">
        <v>981</v>
      </c>
      <c r="B1414" s="9" t="s">
        <v>2249</v>
      </c>
      <c r="C1414" s="9" t="s">
        <v>2232</v>
      </c>
      <c r="D1414" s="9" t="s">
        <v>2250</v>
      </c>
      <c r="E1414" s="9" t="s">
        <v>3455</v>
      </c>
      <c r="F1414" s="9" t="s">
        <v>2218</v>
      </c>
    </row>
    <row r="1415" spans="1:6" ht="25.5" x14ac:dyDescent="0.25">
      <c r="A1415" s="9" t="s">
        <v>981</v>
      </c>
      <c r="B1415" s="9" t="s">
        <v>2242</v>
      </c>
      <c r="C1415" s="9" t="s">
        <v>2199</v>
      </c>
      <c r="D1415" s="9" t="s">
        <v>2347</v>
      </c>
      <c r="E1415" s="9" t="s">
        <v>3455</v>
      </c>
      <c r="F1415" s="9" t="s">
        <v>2218</v>
      </c>
    </row>
    <row r="1416" spans="1:6" x14ac:dyDescent="0.25">
      <c r="A1416" s="9" t="s">
        <v>985</v>
      </c>
      <c r="B1416" s="9" t="s">
        <v>2403</v>
      </c>
      <c r="C1416" s="9" t="s">
        <v>2226</v>
      </c>
      <c r="D1416" s="9" t="s">
        <v>3968</v>
      </c>
      <c r="E1416" s="9" t="s">
        <v>2207</v>
      </c>
      <c r="F1416" s="9" t="s">
        <v>2208</v>
      </c>
    </row>
    <row r="1417" spans="1:6" x14ac:dyDescent="0.25">
      <c r="A1417" s="9" t="s">
        <v>985</v>
      </c>
      <c r="B1417" s="9" t="s">
        <v>2931</v>
      </c>
      <c r="C1417" s="9" t="s">
        <v>2226</v>
      </c>
      <c r="D1417" s="9" t="s">
        <v>3969</v>
      </c>
      <c r="E1417" s="9" t="s">
        <v>2207</v>
      </c>
      <c r="F1417" s="9" t="s">
        <v>2208</v>
      </c>
    </row>
    <row r="1418" spans="1:6" ht="25.5" x14ac:dyDescent="0.25">
      <c r="A1418" s="9" t="s">
        <v>985</v>
      </c>
      <c r="B1418" s="9" t="s">
        <v>2249</v>
      </c>
      <c r="C1418" s="9" t="s">
        <v>1429</v>
      </c>
      <c r="D1418" s="9" t="s">
        <v>2842</v>
      </c>
      <c r="E1418" s="9" t="s">
        <v>2319</v>
      </c>
      <c r="F1418" s="9" t="s">
        <v>2223</v>
      </c>
    </row>
    <row r="1419" spans="1:6" x14ac:dyDescent="0.25">
      <c r="A1419" s="9" t="s">
        <v>985</v>
      </c>
      <c r="B1419" s="9" t="s">
        <v>2263</v>
      </c>
      <c r="C1419" s="9" t="s">
        <v>2226</v>
      </c>
      <c r="D1419" s="9" t="s">
        <v>2353</v>
      </c>
      <c r="E1419" s="9" t="s">
        <v>2357</v>
      </c>
      <c r="F1419" s="9" t="s">
        <v>2248</v>
      </c>
    </row>
    <row r="1420" spans="1:6" ht="25.5" x14ac:dyDescent="0.25">
      <c r="A1420" s="9" t="s">
        <v>985</v>
      </c>
      <c r="B1420" s="9" t="s">
        <v>2578</v>
      </c>
      <c r="C1420" s="9" t="s">
        <v>2281</v>
      </c>
      <c r="D1420" s="9" t="s">
        <v>2842</v>
      </c>
      <c r="E1420" s="9" t="s">
        <v>3970</v>
      </c>
      <c r="F1420" s="9" t="s">
        <v>2223</v>
      </c>
    </row>
    <row r="1421" spans="1:6" ht="25.5" x14ac:dyDescent="0.25">
      <c r="A1421" s="9" t="s">
        <v>985</v>
      </c>
      <c r="B1421" s="9" t="s">
        <v>1429</v>
      </c>
      <c r="C1421" s="9" t="s">
        <v>1429</v>
      </c>
      <c r="D1421" s="9" t="s">
        <v>2330</v>
      </c>
      <c r="E1421" s="9" t="s">
        <v>3971</v>
      </c>
      <c r="F1421" s="9" t="s">
        <v>2349</v>
      </c>
    </row>
    <row r="1422" spans="1:6" ht="25.5" x14ac:dyDescent="0.25">
      <c r="A1422" s="9" t="s">
        <v>985</v>
      </c>
      <c r="B1422" s="9" t="s">
        <v>2403</v>
      </c>
      <c r="C1422" s="9" t="s">
        <v>2253</v>
      </c>
      <c r="D1422" s="9" t="s">
        <v>3972</v>
      </c>
      <c r="E1422" s="9" t="s">
        <v>2207</v>
      </c>
      <c r="F1422" s="9" t="s">
        <v>2208</v>
      </c>
    </row>
    <row r="1423" spans="1:6" x14ac:dyDescent="0.25">
      <c r="A1423" s="9" t="s">
        <v>985</v>
      </c>
      <c r="B1423" s="9" t="s">
        <v>3973</v>
      </c>
      <c r="C1423" s="9" t="s">
        <v>2233</v>
      </c>
      <c r="D1423" s="9" t="s">
        <v>2330</v>
      </c>
      <c r="E1423" s="9" t="s">
        <v>2498</v>
      </c>
      <c r="F1423" s="9" t="s">
        <v>2218</v>
      </c>
    </row>
    <row r="1424" spans="1:6" x14ac:dyDescent="0.25">
      <c r="A1424" s="9" t="s">
        <v>985</v>
      </c>
      <c r="B1424" s="9" t="s">
        <v>2263</v>
      </c>
      <c r="C1424" s="9" t="s">
        <v>2226</v>
      </c>
      <c r="D1424" s="9" t="s">
        <v>1429</v>
      </c>
      <c r="E1424" s="9" t="s">
        <v>3974</v>
      </c>
      <c r="F1424" s="9" t="s">
        <v>2248</v>
      </c>
    </row>
    <row r="1425" spans="1:6" x14ac:dyDescent="0.25">
      <c r="A1425" s="9" t="s">
        <v>985</v>
      </c>
      <c r="B1425" s="9" t="s">
        <v>2200</v>
      </c>
      <c r="C1425" s="9" t="s">
        <v>2204</v>
      </c>
      <c r="D1425" s="9" t="s">
        <v>2353</v>
      </c>
      <c r="E1425" s="9" t="s">
        <v>3975</v>
      </c>
      <c r="F1425" s="9" t="s">
        <v>2245</v>
      </c>
    </row>
    <row r="1426" spans="1:6" x14ac:dyDescent="0.25">
      <c r="A1426" s="9" t="s">
        <v>985</v>
      </c>
      <c r="B1426" s="9" t="s">
        <v>2294</v>
      </c>
      <c r="C1426" s="9" t="s">
        <v>2578</v>
      </c>
      <c r="D1426" s="9" t="s">
        <v>3976</v>
      </c>
      <c r="E1426" s="9" t="s">
        <v>2214</v>
      </c>
      <c r="F1426" s="9" t="s">
        <v>2208</v>
      </c>
    </row>
    <row r="1427" spans="1:6" x14ac:dyDescent="0.25">
      <c r="A1427" s="9" t="s">
        <v>988</v>
      </c>
      <c r="B1427" s="9" t="s">
        <v>2236</v>
      </c>
      <c r="C1427" s="9" t="s">
        <v>1429</v>
      </c>
      <c r="D1427" s="9" t="s">
        <v>3977</v>
      </c>
      <c r="E1427" s="9" t="s">
        <v>2751</v>
      </c>
      <c r="F1427" s="9" t="s">
        <v>2208</v>
      </c>
    </row>
    <row r="1428" spans="1:6" x14ac:dyDescent="0.25">
      <c r="A1428" s="9" t="s">
        <v>988</v>
      </c>
      <c r="B1428" s="9" t="s">
        <v>2232</v>
      </c>
      <c r="C1428" s="9" t="s">
        <v>1429</v>
      </c>
      <c r="D1428" s="9" t="s">
        <v>3978</v>
      </c>
      <c r="E1428" s="9" t="s">
        <v>2214</v>
      </c>
      <c r="F1428" s="9" t="s">
        <v>2208</v>
      </c>
    </row>
    <row r="1429" spans="1:6" x14ac:dyDescent="0.25">
      <c r="A1429" s="9" t="s">
        <v>988</v>
      </c>
      <c r="B1429" s="9" t="s">
        <v>74</v>
      </c>
      <c r="C1429" s="9" t="s">
        <v>1429</v>
      </c>
      <c r="D1429" s="9" t="s">
        <v>3979</v>
      </c>
      <c r="E1429" s="9" t="s">
        <v>2751</v>
      </c>
      <c r="F1429" s="9" t="s">
        <v>2208</v>
      </c>
    </row>
    <row r="1430" spans="1:6" ht="25.5" x14ac:dyDescent="0.25">
      <c r="A1430" s="9" t="s">
        <v>988</v>
      </c>
      <c r="B1430" s="9" t="s">
        <v>2258</v>
      </c>
      <c r="C1430" s="9" t="s">
        <v>74</v>
      </c>
      <c r="D1430" s="9" t="s">
        <v>3980</v>
      </c>
      <c r="E1430" s="9" t="s">
        <v>2285</v>
      </c>
      <c r="F1430" s="9" t="s">
        <v>2223</v>
      </c>
    </row>
    <row r="1431" spans="1:6" x14ac:dyDescent="0.25">
      <c r="A1431" s="9" t="s">
        <v>988</v>
      </c>
      <c r="B1431" s="9" t="s">
        <v>2263</v>
      </c>
      <c r="C1431" s="9" t="s">
        <v>2242</v>
      </c>
      <c r="D1431" s="9" t="s">
        <v>3981</v>
      </c>
      <c r="E1431" s="9" t="s">
        <v>2207</v>
      </c>
      <c r="F1431" s="9" t="s">
        <v>2208</v>
      </c>
    </row>
    <row r="1432" spans="1:6" x14ac:dyDescent="0.25">
      <c r="A1432" s="9" t="s">
        <v>988</v>
      </c>
      <c r="B1432" s="9" t="s">
        <v>2236</v>
      </c>
      <c r="C1432" s="9" t="s">
        <v>1429</v>
      </c>
      <c r="D1432" s="9" t="s">
        <v>3982</v>
      </c>
      <c r="E1432" s="9" t="s">
        <v>2214</v>
      </c>
      <c r="F1432" s="9" t="s">
        <v>2208</v>
      </c>
    </row>
    <row r="1433" spans="1:6" x14ac:dyDescent="0.25">
      <c r="A1433" s="9" t="s">
        <v>988</v>
      </c>
      <c r="B1433" s="9" t="s">
        <v>2236</v>
      </c>
      <c r="C1433" s="9" t="s">
        <v>1429</v>
      </c>
      <c r="D1433" s="9" t="s">
        <v>3983</v>
      </c>
      <c r="E1433" s="9" t="s">
        <v>2214</v>
      </c>
      <c r="F1433" s="9" t="s">
        <v>2208</v>
      </c>
    </row>
    <row r="1434" spans="1:6" x14ac:dyDescent="0.25">
      <c r="A1434" s="9" t="s">
        <v>988</v>
      </c>
      <c r="B1434" s="9" t="s">
        <v>2261</v>
      </c>
      <c r="C1434" s="9" t="s">
        <v>1429</v>
      </c>
      <c r="D1434" s="9" t="s">
        <v>3984</v>
      </c>
      <c r="E1434" s="9" t="s">
        <v>2751</v>
      </c>
      <c r="F1434" s="9" t="s">
        <v>2208</v>
      </c>
    </row>
    <row r="1435" spans="1:6" ht="25.5" x14ac:dyDescent="0.25">
      <c r="A1435" s="9" t="s">
        <v>988</v>
      </c>
      <c r="B1435" s="9" t="s">
        <v>2237</v>
      </c>
      <c r="C1435" s="9" t="s">
        <v>1429</v>
      </c>
      <c r="D1435" s="9" t="s">
        <v>3985</v>
      </c>
      <c r="E1435" s="9" t="s">
        <v>2751</v>
      </c>
      <c r="F1435" s="9" t="s">
        <v>2208</v>
      </c>
    </row>
    <row r="1436" spans="1:6" ht="25.5" x14ac:dyDescent="0.25">
      <c r="A1436" s="9" t="s">
        <v>988</v>
      </c>
      <c r="B1436" s="9" t="s">
        <v>2236</v>
      </c>
      <c r="C1436" s="9" t="s">
        <v>2233</v>
      </c>
      <c r="D1436" s="9" t="s">
        <v>3986</v>
      </c>
      <c r="E1436" s="9" t="s">
        <v>3987</v>
      </c>
      <c r="F1436" s="9" t="s">
        <v>2240</v>
      </c>
    </row>
    <row r="1437" spans="1:6" x14ac:dyDescent="0.25">
      <c r="A1437" s="9" t="s">
        <v>988</v>
      </c>
      <c r="B1437" s="9" t="s">
        <v>2233</v>
      </c>
      <c r="C1437" s="9" t="s">
        <v>2200</v>
      </c>
      <c r="D1437" s="9" t="s">
        <v>3988</v>
      </c>
      <c r="E1437" s="9" t="s">
        <v>2239</v>
      </c>
      <c r="F1437" s="9" t="s">
        <v>2240</v>
      </c>
    </row>
    <row r="1438" spans="1:6" x14ac:dyDescent="0.25">
      <c r="A1438" s="9" t="s">
        <v>988</v>
      </c>
      <c r="B1438" s="9" t="s">
        <v>2231</v>
      </c>
      <c r="C1438" s="9" t="s">
        <v>2205</v>
      </c>
      <c r="D1438" s="9" t="s">
        <v>3989</v>
      </c>
      <c r="E1438" s="9" t="s">
        <v>2856</v>
      </c>
      <c r="F1438" s="9" t="s">
        <v>2240</v>
      </c>
    </row>
    <row r="1439" spans="1:6" x14ac:dyDescent="0.25">
      <c r="A1439" s="9" t="s">
        <v>993</v>
      </c>
      <c r="B1439" s="9" t="s">
        <v>2209</v>
      </c>
      <c r="C1439" s="9" t="s">
        <v>2205</v>
      </c>
      <c r="D1439" s="9" t="s">
        <v>2216</v>
      </c>
      <c r="E1439" s="9" t="s">
        <v>2288</v>
      </c>
      <c r="F1439" s="9" t="s">
        <v>2218</v>
      </c>
    </row>
    <row r="1440" spans="1:6" ht="25.5" x14ac:dyDescent="0.25">
      <c r="A1440" s="9" t="s">
        <v>993</v>
      </c>
      <c r="B1440" s="9" t="s">
        <v>2258</v>
      </c>
      <c r="C1440" s="9" t="s">
        <v>1429</v>
      </c>
      <c r="D1440" s="9" t="s">
        <v>2289</v>
      </c>
      <c r="E1440" s="9" t="s">
        <v>3990</v>
      </c>
      <c r="F1440" s="9" t="s">
        <v>2245</v>
      </c>
    </row>
    <row r="1441" spans="1:6" x14ac:dyDescent="0.25">
      <c r="A1441" s="9" t="s">
        <v>993</v>
      </c>
      <c r="B1441" s="9" t="s">
        <v>2231</v>
      </c>
      <c r="C1441" s="9" t="s">
        <v>2209</v>
      </c>
      <c r="D1441" s="9" t="s">
        <v>3991</v>
      </c>
      <c r="E1441" s="9" t="s">
        <v>3992</v>
      </c>
      <c r="F1441" s="9" t="s">
        <v>2203</v>
      </c>
    </row>
    <row r="1442" spans="1:6" x14ac:dyDescent="0.25">
      <c r="A1442" s="9" t="s">
        <v>993</v>
      </c>
      <c r="B1442" s="9" t="s">
        <v>2263</v>
      </c>
      <c r="C1442" s="9" t="s">
        <v>2258</v>
      </c>
      <c r="D1442" s="9" t="s">
        <v>3993</v>
      </c>
      <c r="E1442" s="9" t="s">
        <v>3881</v>
      </c>
      <c r="F1442" s="9" t="s">
        <v>2203</v>
      </c>
    </row>
    <row r="1443" spans="1:6" x14ac:dyDescent="0.25">
      <c r="A1443" s="9" t="s">
        <v>993</v>
      </c>
      <c r="B1443" s="9" t="s">
        <v>2263</v>
      </c>
      <c r="C1443" s="9" t="s">
        <v>1429</v>
      </c>
      <c r="D1443" s="9" t="s">
        <v>3993</v>
      </c>
      <c r="E1443" s="9" t="s">
        <v>3994</v>
      </c>
      <c r="F1443" s="9" t="s">
        <v>2203</v>
      </c>
    </row>
    <row r="1444" spans="1:6" ht="25.5" x14ac:dyDescent="0.25">
      <c r="A1444" s="9" t="s">
        <v>993</v>
      </c>
      <c r="B1444" s="9" t="s">
        <v>2263</v>
      </c>
      <c r="C1444" s="9" t="s">
        <v>2258</v>
      </c>
      <c r="D1444" s="9" t="s">
        <v>3995</v>
      </c>
      <c r="E1444" s="9" t="s">
        <v>3996</v>
      </c>
      <c r="F1444" s="9" t="s">
        <v>2203</v>
      </c>
    </row>
    <row r="1445" spans="1:6" ht="25.5" x14ac:dyDescent="0.25">
      <c r="A1445" s="9" t="s">
        <v>993</v>
      </c>
      <c r="B1445" s="9" t="s">
        <v>2226</v>
      </c>
      <c r="C1445" s="9" t="s">
        <v>2300</v>
      </c>
      <c r="D1445" s="9" t="s">
        <v>3997</v>
      </c>
      <c r="E1445" s="9" t="s">
        <v>3998</v>
      </c>
      <c r="F1445" s="9" t="s">
        <v>2203</v>
      </c>
    </row>
    <row r="1446" spans="1:6" x14ac:dyDescent="0.25">
      <c r="A1446" s="9" t="s">
        <v>993</v>
      </c>
      <c r="B1446" s="9" t="s">
        <v>2295</v>
      </c>
      <c r="C1446" s="9" t="s">
        <v>2237</v>
      </c>
      <c r="D1446" s="9" t="s">
        <v>3999</v>
      </c>
      <c r="E1446" s="9" t="s">
        <v>2771</v>
      </c>
      <c r="F1446" s="9" t="s">
        <v>2240</v>
      </c>
    </row>
    <row r="1447" spans="1:6" x14ac:dyDescent="0.25">
      <c r="A1447" s="9" t="s">
        <v>996</v>
      </c>
      <c r="B1447" s="9" t="s">
        <v>1429</v>
      </c>
      <c r="C1447" s="9" t="s">
        <v>1429</v>
      </c>
      <c r="D1447" s="9" t="s">
        <v>2457</v>
      </c>
      <c r="E1447" s="9" t="s">
        <v>2457</v>
      </c>
      <c r="F1447" s="9" t="s">
        <v>2248</v>
      </c>
    </row>
    <row r="1448" spans="1:6" x14ac:dyDescent="0.25">
      <c r="A1448" s="9" t="s">
        <v>996</v>
      </c>
      <c r="B1448" s="9" t="s">
        <v>2204</v>
      </c>
      <c r="C1448" s="9" t="s">
        <v>74</v>
      </c>
      <c r="D1448" s="9" t="s">
        <v>4000</v>
      </c>
      <c r="E1448" s="9" t="s">
        <v>2453</v>
      </c>
      <c r="F1448" s="9" t="s">
        <v>2208</v>
      </c>
    </row>
    <row r="1449" spans="1:6" x14ac:dyDescent="0.25">
      <c r="A1449" s="9" t="s">
        <v>996</v>
      </c>
      <c r="B1449" s="9" t="s">
        <v>4001</v>
      </c>
      <c r="C1449" s="9" t="s">
        <v>4002</v>
      </c>
      <c r="D1449" s="9" t="s">
        <v>4003</v>
      </c>
      <c r="E1449" s="9" t="s">
        <v>2866</v>
      </c>
      <c r="F1449" s="9" t="s">
        <v>2218</v>
      </c>
    </row>
    <row r="1450" spans="1:6" ht="25.5" x14ac:dyDescent="0.25">
      <c r="A1450" s="9" t="s">
        <v>996</v>
      </c>
      <c r="B1450" s="9" t="s">
        <v>4004</v>
      </c>
      <c r="C1450" s="9" t="s">
        <v>1429</v>
      </c>
      <c r="D1450" s="9" t="s">
        <v>2224</v>
      </c>
      <c r="E1450" s="9" t="s">
        <v>4005</v>
      </c>
      <c r="F1450" s="9" t="s">
        <v>2212</v>
      </c>
    </row>
    <row r="1451" spans="1:6" x14ac:dyDescent="0.25">
      <c r="A1451" s="9" t="s">
        <v>996</v>
      </c>
      <c r="B1451" s="9" t="s">
        <v>2306</v>
      </c>
      <c r="C1451" s="9" t="s">
        <v>74</v>
      </c>
      <c r="D1451" s="9" t="s">
        <v>4006</v>
      </c>
      <c r="E1451" s="9" t="s">
        <v>2207</v>
      </c>
      <c r="F1451" s="9" t="s">
        <v>2208</v>
      </c>
    </row>
    <row r="1452" spans="1:6" x14ac:dyDescent="0.25">
      <c r="A1452" s="9" t="s">
        <v>996</v>
      </c>
      <c r="B1452" s="9" t="s">
        <v>4007</v>
      </c>
      <c r="C1452" s="9" t="s">
        <v>4008</v>
      </c>
      <c r="D1452" s="9" t="s">
        <v>4009</v>
      </c>
      <c r="E1452" s="9" t="s">
        <v>2239</v>
      </c>
      <c r="F1452" s="9" t="s">
        <v>2203</v>
      </c>
    </row>
    <row r="1453" spans="1:6" x14ac:dyDescent="0.25">
      <c r="A1453" s="9" t="s">
        <v>996</v>
      </c>
      <c r="B1453" s="9" t="s">
        <v>4010</v>
      </c>
      <c r="C1453" s="9" t="s">
        <v>4011</v>
      </c>
      <c r="D1453" s="9" t="s">
        <v>4012</v>
      </c>
      <c r="E1453" s="9" t="s">
        <v>3512</v>
      </c>
      <c r="F1453" s="9" t="s">
        <v>2203</v>
      </c>
    </row>
    <row r="1454" spans="1:6" x14ac:dyDescent="0.25">
      <c r="A1454" s="9" t="s">
        <v>996</v>
      </c>
      <c r="B1454" s="9" t="s">
        <v>4013</v>
      </c>
      <c r="C1454" s="9" t="s">
        <v>4014</v>
      </c>
      <c r="D1454" s="9" t="s">
        <v>4015</v>
      </c>
      <c r="E1454" s="9" t="s">
        <v>4016</v>
      </c>
      <c r="F1454" s="9" t="s">
        <v>2240</v>
      </c>
    </row>
    <row r="1455" spans="1:6" x14ac:dyDescent="0.25">
      <c r="A1455" s="9" t="s">
        <v>996</v>
      </c>
      <c r="B1455" s="9" t="s">
        <v>4017</v>
      </c>
      <c r="C1455" s="9" t="s">
        <v>4018</v>
      </c>
      <c r="D1455" s="9" t="s">
        <v>4015</v>
      </c>
      <c r="E1455" s="9" t="s">
        <v>4019</v>
      </c>
      <c r="F1455" s="9" t="s">
        <v>2240</v>
      </c>
    </row>
    <row r="1456" spans="1:6" x14ac:dyDescent="0.25">
      <c r="A1456" s="9" t="s">
        <v>996</v>
      </c>
      <c r="B1456" s="9" t="s">
        <v>4020</v>
      </c>
      <c r="C1456" s="9" t="s">
        <v>4021</v>
      </c>
      <c r="D1456" s="9" t="s">
        <v>2239</v>
      </c>
      <c r="E1456" s="9" t="s">
        <v>4022</v>
      </c>
      <c r="F1456" s="9" t="s">
        <v>2240</v>
      </c>
    </row>
    <row r="1457" spans="1:6" x14ac:dyDescent="0.25">
      <c r="A1457" s="9" t="s">
        <v>996</v>
      </c>
      <c r="B1457" s="9" t="s">
        <v>4023</v>
      </c>
      <c r="C1457" s="9" t="s">
        <v>4013</v>
      </c>
      <c r="D1457" s="9" t="s">
        <v>4024</v>
      </c>
      <c r="E1457" s="9" t="s">
        <v>4019</v>
      </c>
      <c r="F1457" s="9" t="s">
        <v>2240</v>
      </c>
    </row>
    <row r="1458" spans="1:6" x14ac:dyDescent="0.25">
      <c r="A1458" s="9" t="s">
        <v>1000</v>
      </c>
      <c r="B1458" s="9" t="s">
        <v>1429</v>
      </c>
      <c r="C1458" s="9" t="s">
        <v>1429</v>
      </c>
      <c r="D1458" s="9" t="s">
        <v>2346</v>
      </c>
      <c r="E1458" s="9" t="s">
        <v>1429</v>
      </c>
      <c r="F1458" s="9" t="s">
        <v>2248</v>
      </c>
    </row>
    <row r="1459" spans="1:6" ht="25.5" x14ac:dyDescent="0.25">
      <c r="A1459" s="9" t="s">
        <v>1005</v>
      </c>
      <c r="B1459" s="9" t="s">
        <v>2242</v>
      </c>
      <c r="C1459" s="9" t="s">
        <v>2226</v>
      </c>
      <c r="D1459" s="9" t="s">
        <v>2243</v>
      </c>
      <c r="E1459" s="9" t="s">
        <v>4025</v>
      </c>
      <c r="F1459" s="9" t="s">
        <v>2245</v>
      </c>
    </row>
    <row r="1460" spans="1:6" x14ac:dyDescent="0.25">
      <c r="A1460" s="9" t="s">
        <v>1005</v>
      </c>
      <c r="B1460" s="9" t="s">
        <v>2233</v>
      </c>
      <c r="C1460" s="9" t="s">
        <v>2226</v>
      </c>
      <c r="D1460" s="9" t="s">
        <v>2243</v>
      </c>
      <c r="E1460" s="9" t="s">
        <v>3886</v>
      </c>
      <c r="F1460" s="9" t="s">
        <v>2248</v>
      </c>
    </row>
    <row r="1461" spans="1:6" ht="25.5" x14ac:dyDescent="0.25">
      <c r="A1461" s="9" t="s">
        <v>1005</v>
      </c>
      <c r="B1461" s="9" t="s">
        <v>2200</v>
      </c>
      <c r="C1461" s="9" t="s">
        <v>74</v>
      </c>
      <c r="D1461" s="9" t="s">
        <v>2509</v>
      </c>
      <c r="E1461" s="9" t="s">
        <v>2271</v>
      </c>
      <c r="F1461" s="9" t="s">
        <v>2218</v>
      </c>
    </row>
    <row r="1462" spans="1:6" ht="25.5" x14ac:dyDescent="0.25">
      <c r="A1462" s="9" t="s">
        <v>1005</v>
      </c>
      <c r="B1462" s="9" t="s">
        <v>2232</v>
      </c>
      <c r="C1462" s="9" t="s">
        <v>2233</v>
      </c>
      <c r="D1462" s="9" t="s">
        <v>2460</v>
      </c>
      <c r="E1462" s="9" t="s">
        <v>2251</v>
      </c>
      <c r="F1462" s="9" t="s">
        <v>2218</v>
      </c>
    </row>
    <row r="1463" spans="1:6" x14ac:dyDescent="0.25">
      <c r="A1463" s="9" t="s">
        <v>1005</v>
      </c>
      <c r="B1463" s="9" t="s">
        <v>2226</v>
      </c>
      <c r="C1463" s="9" t="s">
        <v>2200</v>
      </c>
      <c r="D1463" s="9" t="s">
        <v>4026</v>
      </c>
      <c r="E1463" s="9" t="s">
        <v>4027</v>
      </c>
      <c r="F1463" s="9" t="s">
        <v>2203</v>
      </c>
    </row>
    <row r="1464" spans="1:6" ht="25.5" x14ac:dyDescent="0.25">
      <c r="A1464" s="9" t="s">
        <v>1011</v>
      </c>
      <c r="B1464" s="9" t="s">
        <v>2466</v>
      </c>
      <c r="C1464" s="9" t="s">
        <v>1429</v>
      </c>
      <c r="D1464" s="9" t="s">
        <v>2289</v>
      </c>
      <c r="E1464" s="9" t="s">
        <v>4028</v>
      </c>
      <c r="F1464" s="9" t="s">
        <v>2248</v>
      </c>
    </row>
    <row r="1465" spans="1:6" ht="25.5" x14ac:dyDescent="0.25">
      <c r="A1465" s="9" t="s">
        <v>1011</v>
      </c>
      <c r="B1465" s="9" t="s">
        <v>2229</v>
      </c>
      <c r="C1465" s="9" t="s">
        <v>2204</v>
      </c>
      <c r="D1465" s="9" t="s">
        <v>2289</v>
      </c>
      <c r="E1465" s="9" t="s">
        <v>4029</v>
      </c>
      <c r="F1465" s="9" t="s">
        <v>2248</v>
      </c>
    </row>
    <row r="1466" spans="1:6" x14ac:dyDescent="0.25">
      <c r="A1466" s="9" t="s">
        <v>1011</v>
      </c>
      <c r="B1466" s="9" t="s">
        <v>2209</v>
      </c>
      <c r="C1466" s="9" t="s">
        <v>2205</v>
      </c>
      <c r="D1466" s="9" t="s">
        <v>2216</v>
      </c>
      <c r="E1466" s="9" t="s">
        <v>2288</v>
      </c>
      <c r="F1466" s="9" t="s">
        <v>2218</v>
      </c>
    </row>
    <row r="1467" spans="1:6" ht="25.5" x14ac:dyDescent="0.25">
      <c r="A1467" s="9" t="s">
        <v>1011</v>
      </c>
      <c r="B1467" s="9" t="s">
        <v>2300</v>
      </c>
      <c r="C1467" s="9" t="s">
        <v>2209</v>
      </c>
      <c r="D1467" s="9" t="s">
        <v>4030</v>
      </c>
      <c r="E1467" s="9" t="s">
        <v>4031</v>
      </c>
      <c r="F1467" s="9" t="s">
        <v>2203</v>
      </c>
    </row>
    <row r="1468" spans="1:6" ht="25.5" x14ac:dyDescent="0.25">
      <c r="A1468" s="9" t="s">
        <v>1015</v>
      </c>
      <c r="B1468" s="9" t="s">
        <v>2229</v>
      </c>
      <c r="C1468" s="9" t="s">
        <v>2204</v>
      </c>
      <c r="D1468" s="9" t="s">
        <v>2289</v>
      </c>
      <c r="E1468" s="9" t="s">
        <v>4032</v>
      </c>
      <c r="F1468" s="9" t="s">
        <v>2248</v>
      </c>
    </row>
    <row r="1469" spans="1:6" x14ac:dyDescent="0.25">
      <c r="A1469" s="9" t="s">
        <v>1015</v>
      </c>
      <c r="B1469" s="9" t="s">
        <v>2199</v>
      </c>
      <c r="C1469" s="9" t="s">
        <v>2200</v>
      </c>
      <c r="D1469" s="9" t="s">
        <v>2289</v>
      </c>
      <c r="E1469" s="9" t="s">
        <v>4033</v>
      </c>
      <c r="F1469" s="9" t="s">
        <v>2245</v>
      </c>
    </row>
    <row r="1470" spans="1:6" ht="25.5" x14ac:dyDescent="0.25">
      <c r="A1470" s="9" t="s">
        <v>1015</v>
      </c>
      <c r="B1470" s="9" t="s">
        <v>2199</v>
      </c>
      <c r="C1470" s="9" t="s">
        <v>2200</v>
      </c>
      <c r="D1470" s="9" t="s">
        <v>4034</v>
      </c>
      <c r="E1470" s="9" t="s">
        <v>2954</v>
      </c>
      <c r="F1470" s="9" t="s">
        <v>2223</v>
      </c>
    </row>
    <row r="1471" spans="1:6" ht="25.5" x14ac:dyDescent="0.25">
      <c r="A1471" s="9" t="s">
        <v>1015</v>
      </c>
      <c r="B1471" s="9" t="s">
        <v>2199</v>
      </c>
      <c r="C1471" s="9" t="s">
        <v>2200</v>
      </c>
      <c r="D1471" s="9" t="s">
        <v>2289</v>
      </c>
      <c r="E1471" s="9" t="s">
        <v>4035</v>
      </c>
      <c r="F1471" s="9" t="s">
        <v>2248</v>
      </c>
    </row>
    <row r="1472" spans="1:6" x14ac:dyDescent="0.25">
      <c r="A1472" s="9" t="s">
        <v>1019</v>
      </c>
      <c r="B1472" s="9" t="s">
        <v>2205</v>
      </c>
      <c r="C1472" s="9" t="s">
        <v>74</v>
      </c>
      <c r="D1472" s="9" t="s">
        <v>2420</v>
      </c>
      <c r="E1472" s="9" t="s">
        <v>4036</v>
      </c>
      <c r="F1472" s="9" t="s">
        <v>2248</v>
      </c>
    </row>
    <row r="1473" spans="1:6" ht="25.5" x14ac:dyDescent="0.25">
      <c r="A1473" s="9" t="s">
        <v>1019</v>
      </c>
      <c r="B1473" s="9" t="s">
        <v>74</v>
      </c>
      <c r="C1473" s="9" t="s">
        <v>1429</v>
      </c>
      <c r="D1473" s="9" t="s">
        <v>2420</v>
      </c>
      <c r="E1473" s="9" t="s">
        <v>4037</v>
      </c>
      <c r="F1473" s="9" t="s">
        <v>2248</v>
      </c>
    </row>
    <row r="1474" spans="1:6" x14ac:dyDescent="0.25">
      <c r="A1474" s="9" t="s">
        <v>1022</v>
      </c>
      <c r="B1474" s="9" t="s">
        <v>2232</v>
      </c>
      <c r="C1474" s="9" t="s">
        <v>2233</v>
      </c>
      <c r="D1474" s="9" t="s">
        <v>2243</v>
      </c>
      <c r="E1474" s="9" t="s">
        <v>4038</v>
      </c>
      <c r="F1474" s="9" t="s">
        <v>2245</v>
      </c>
    </row>
    <row r="1475" spans="1:6" ht="25.5" x14ac:dyDescent="0.25">
      <c r="A1475" s="9" t="s">
        <v>1022</v>
      </c>
      <c r="B1475" s="9" t="s">
        <v>2300</v>
      </c>
      <c r="C1475" s="9" t="s">
        <v>2560</v>
      </c>
      <c r="D1475" s="9" t="s">
        <v>4039</v>
      </c>
      <c r="E1475" s="9" t="s">
        <v>2434</v>
      </c>
      <c r="F1475" s="9" t="s">
        <v>2223</v>
      </c>
    </row>
    <row r="1476" spans="1:6" x14ac:dyDescent="0.25">
      <c r="A1476" s="9" t="s">
        <v>1022</v>
      </c>
      <c r="B1476" s="9" t="s">
        <v>4040</v>
      </c>
      <c r="C1476" s="9" t="s">
        <v>1429</v>
      </c>
      <c r="D1476" s="9" t="s">
        <v>2243</v>
      </c>
      <c r="E1476" s="9" t="s">
        <v>3243</v>
      </c>
      <c r="F1476" s="9" t="s">
        <v>2248</v>
      </c>
    </row>
    <row r="1477" spans="1:6" x14ac:dyDescent="0.25">
      <c r="A1477" s="9" t="s">
        <v>1022</v>
      </c>
      <c r="B1477" s="9" t="s">
        <v>2232</v>
      </c>
      <c r="C1477" s="9" t="s">
        <v>2236</v>
      </c>
      <c r="D1477" s="9" t="s">
        <v>4041</v>
      </c>
      <c r="E1477" s="9" t="s">
        <v>2207</v>
      </c>
      <c r="F1477" s="9" t="s">
        <v>2208</v>
      </c>
    </row>
    <row r="1478" spans="1:6" x14ac:dyDescent="0.25">
      <c r="A1478" s="9" t="s">
        <v>1022</v>
      </c>
      <c r="B1478" s="9" t="s">
        <v>2232</v>
      </c>
      <c r="C1478" s="9" t="s">
        <v>2236</v>
      </c>
      <c r="D1478" s="9" t="s">
        <v>3579</v>
      </c>
      <c r="E1478" s="9" t="s">
        <v>2207</v>
      </c>
      <c r="F1478" s="9" t="s">
        <v>2208</v>
      </c>
    </row>
    <row r="1479" spans="1:6" ht="25.5" x14ac:dyDescent="0.25">
      <c r="A1479" s="9" t="s">
        <v>1022</v>
      </c>
      <c r="B1479" s="9" t="s">
        <v>2249</v>
      </c>
      <c r="C1479" s="9" t="s">
        <v>2281</v>
      </c>
      <c r="D1479" s="9" t="s">
        <v>2243</v>
      </c>
      <c r="E1479" s="9" t="s">
        <v>4042</v>
      </c>
      <c r="F1479" s="9" t="s">
        <v>2248</v>
      </c>
    </row>
    <row r="1480" spans="1:6" x14ac:dyDescent="0.25">
      <c r="A1480" s="9" t="s">
        <v>1022</v>
      </c>
      <c r="B1480" s="9" t="s">
        <v>2578</v>
      </c>
      <c r="C1480" s="9" t="s">
        <v>2277</v>
      </c>
      <c r="D1480" s="9" t="s">
        <v>2243</v>
      </c>
      <c r="E1480" s="9" t="s">
        <v>4043</v>
      </c>
      <c r="F1480" s="9" t="s">
        <v>2248</v>
      </c>
    </row>
    <row r="1481" spans="1:6" x14ac:dyDescent="0.25">
      <c r="A1481" s="9" t="s">
        <v>1022</v>
      </c>
      <c r="B1481" s="9" t="s">
        <v>2258</v>
      </c>
      <c r="C1481" s="9" t="s">
        <v>2199</v>
      </c>
      <c r="D1481" s="9" t="s">
        <v>4044</v>
      </c>
      <c r="E1481" s="9" t="s">
        <v>4045</v>
      </c>
      <c r="F1481" s="9" t="s">
        <v>2203</v>
      </c>
    </row>
    <row r="1482" spans="1:6" x14ac:dyDescent="0.25">
      <c r="A1482" s="9" t="s">
        <v>1022</v>
      </c>
      <c r="B1482" s="9" t="s">
        <v>2249</v>
      </c>
      <c r="C1482" s="9" t="s">
        <v>2232</v>
      </c>
      <c r="D1482" s="9" t="s">
        <v>4046</v>
      </c>
      <c r="E1482" s="9" t="s">
        <v>4047</v>
      </c>
      <c r="F1482" s="9" t="s">
        <v>2203</v>
      </c>
    </row>
    <row r="1483" spans="1:6" x14ac:dyDescent="0.25">
      <c r="A1483" s="9" t="s">
        <v>1022</v>
      </c>
      <c r="B1483" s="9" t="s">
        <v>2199</v>
      </c>
      <c r="C1483" s="9" t="s">
        <v>2205</v>
      </c>
      <c r="D1483" s="9" t="s">
        <v>4048</v>
      </c>
      <c r="E1483" s="9" t="s">
        <v>2508</v>
      </c>
      <c r="F1483" s="9" t="s">
        <v>2240</v>
      </c>
    </row>
    <row r="1484" spans="1:6" x14ac:dyDescent="0.25">
      <c r="A1484" s="9" t="s">
        <v>1026</v>
      </c>
      <c r="B1484" s="9" t="s">
        <v>1429</v>
      </c>
      <c r="C1484" s="9" t="s">
        <v>1429</v>
      </c>
      <c r="D1484" s="9" t="s">
        <v>2346</v>
      </c>
      <c r="E1484" s="9" t="s">
        <v>1429</v>
      </c>
      <c r="F1484" s="9" t="s">
        <v>2248</v>
      </c>
    </row>
    <row r="1485" spans="1:6" ht="38.25" x14ac:dyDescent="0.25">
      <c r="A1485" s="9" t="s">
        <v>1026</v>
      </c>
      <c r="B1485" s="9" t="s">
        <v>2249</v>
      </c>
      <c r="C1485" s="9" t="s">
        <v>2232</v>
      </c>
      <c r="D1485" s="9" t="s">
        <v>4049</v>
      </c>
      <c r="E1485" s="9" t="s">
        <v>4050</v>
      </c>
      <c r="F1485" s="9" t="s">
        <v>2276</v>
      </c>
    </row>
    <row r="1486" spans="1:6" x14ac:dyDescent="0.25">
      <c r="A1486" s="9" t="s">
        <v>1026</v>
      </c>
      <c r="B1486" s="9" t="s">
        <v>2232</v>
      </c>
      <c r="C1486" s="9" t="s">
        <v>1429</v>
      </c>
      <c r="D1486" s="9" t="s">
        <v>4051</v>
      </c>
      <c r="E1486" s="9" t="s">
        <v>4052</v>
      </c>
      <c r="F1486" s="9" t="s">
        <v>2203</v>
      </c>
    </row>
    <row r="1487" spans="1:6" x14ac:dyDescent="0.25">
      <c r="A1487" s="9" t="s">
        <v>1026</v>
      </c>
      <c r="B1487" s="9" t="s">
        <v>2209</v>
      </c>
      <c r="C1487" s="9" t="s">
        <v>74</v>
      </c>
      <c r="D1487" s="9" t="s">
        <v>4053</v>
      </c>
      <c r="E1487" s="9" t="s">
        <v>4054</v>
      </c>
      <c r="F1487" s="9" t="s">
        <v>2203</v>
      </c>
    </row>
    <row r="1488" spans="1:6" ht="25.5" x14ac:dyDescent="0.25">
      <c r="A1488" s="9" t="s">
        <v>1026</v>
      </c>
      <c r="B1488" s="9" t="s">
        <v>2209</v>
      </c>
      <c r="C1488" s="9" t="s">
        <v>2205</v>
      </c>
      <c r="D1488" s="9" t="s">
        <v>4055</v>
      </c>
      <c r="E1488" s="9" t="s">
        <v>2817</v>
      </c>
      <c r="F1488" s="9" t="s">
        <v>2203</v>
      </c>
    </row>
    <row r="1489" spans="1:6" ht="25.5" x14ac:dyDescent="0.25">
      <c r="A1489" s="9" t="s">
        <v>1026</v>
      </c>
      <c r="B1489" s="9" t="s">
        <v>2732</v>
      </c>
      <c r="C1489" s="9" t="s">
        <v>2413</v>
      </c>
      <c r="D1489" s="9" t="s">
        <v>3018</v>
      </c>
      <c r="E1489" s="9" t="s">
        <v>4056</v>
      </c>
      <c r="F1489" s="9" t="s">
        <v>2240</v>
      </c>
    </row>
    <row r="1490" spans="1:6" x14ac:dyDescent="0.25">
      <c r="A1490" s="9" t="s">
        <v>1026</v>
      </c>
      <c r="B1490" s="9" t="s">
        <v>2632</v>
      </c>
      <c r="C1490" s="9" t="s">
        <v>2232</v>
      </c>
      <c r="D1490" s="9" t="s">
        <v>4057</v>
      </c>
      <c r="E1490" s="9" t="s">
        <v>3958</v>
      </c>
      <c r="F1490" s="9" t="s">
        <v>2240</v>
      </c>
    </row>
    <row r="1491" spans="1:6" x14ac:dyDescent="0.25">
      <c r="A1491" s="9" t="s">
        <v>1026</v>
      </c>
      <c r="B1491" s="9" t="s">
        <v>2732</v>
      </c>
      <c r="C1491" s="9" t="s">
        <v>2413</v>
      </c>
      <c r="D1491" s="9" t="s">
        <v>4058</v>
      </c>
      <c r="E1491" s="9" t="s">
        <v>4059</v>
      </c>
      <c r="F1491" s="9" t="s">
        <v>2240</v>
      </c>
    </row>
    <row r="1492" spans="1:6" x14ac:dyDescent="0.25">
      <c r="A1492" s="9" t="s">
        <v>1030</v>
      </c>
      <c r="B1492" s="9" t="s">
        <v>1429</v>
      </c>
      <c r="C1492" s="9" t="s">
        <v>1429</v>
      </c>
      <c r="D1492" s="9" t="s">
        <v>2346</v>
      </c>
      <c r="E1492" s="9" t="s">
        <v>1429</v>
      </c>
      <c r="F1492" s="9" t="s">
        <v>2248</v>
      </c>
    </row>
    <row r="1493" spans="1:6" x14ac:dyDescent="0.25">
      <c r="A1493" s="9" t="s">
        <v>1035</v>
      </c>
      <c r="B1493" s="9" t="s">
        <v>1429</v>
      </c>
      <c r="C1493" s="9" t="s">
        <v>1429</v>
      </c>
      <c r="D1493" s="9" t="s">
        <v>2346</v>
      </c>
      <c r="E1493" s="9" t="s">
        <v>1429</v>
      </c>
      <c r="F1493" s="9" t="s">
        <v>2248</v>
      </c>
    </row>
    <row r="1494" spans="1:6" x14ac:dyDescent="0.25">
      <c r="A1494" s="9" t="s">
        <v>1038</v>
      </c>
      <c r="B1494" s="9" t="s">
        <v>1429</v>
      </c>
      <c r="C1494" s="9" t="s">
        <v>1429</v>
      </c>
      <c r="D1494" s="9" t="s">
        <v>2346</v>
      </c>
      <c r="E1494" s="9" t="s">
        <v>1429</v>
      </c>
      <c r="F1494" s="9" t="s">
        <v>2248</v>
      </c>
    </row>
    <row r="1495" spans="1:6" x14ac:dyDescent="0.25">
      <c r="A1495" s="9" t="s">
        <v>1041</v>
      </c>
      <c r="B1495" s="9" t="s">
        <v>1429</v>
      </c>
      <c r="C1495" s="9" t="s">
        <v>1429</v>
      </c>
      <c r="D1495" s="9" t="s">
        <v>2457</v>
      </c>
      <c r="E1495" s="9" t="s">
        <v>2457</v>
      </c>
      <c r="F1495" s="9" t="s">
        <v>2457</v>
      </c>
    </row>
    <row r="1496" spans="1:6" x14ac:dyDescent="0.25">
      <c r="A1496" s="9" t="s">
        <v>1045</v>
      </c>
      <c r="B1496" s="9" t="s">
        <v>3212</v>
      </c>
      <c r="C1496" s="9" t="s">
        <v>2632</v>
      </c>
      <c r="D1496" s="9" t="s">
        <v>4060</v>
      </c>
      <c r="E1496" s="9" t="s">
        <v>3419</v>
      </c>
      <c r="F1496" s="9" t="s">
        <v>2240</v>
      </c>
    </row>
    <row r="1497" spans="1:6" x14ac:dyDescent="0.25">
      <c r="A1497" s="9" t="s">
        <v>1045</v>
      </c>
      <c r="B1497" s="9" t="s">
        <v>2253</v>
      </c>
      <c r="C1497" s="9" t="s">
        <v>2356</v>
      </c>
      <c r="D1497" s="9" t="s">
        <v>2450</v>
      </c>
      <c r="E1497" s="9" t="s">
        <v>4061</v>
      </c>
      <c r="F1497" s="9" t="s">
        <v>2212</v>
      </c>
    </row>
    <row r="1498" spans="1:6" ht="25.5" x14ac:dyDescent="0.25">
      <c r="A1498" s="9" t="s">
        <v>1045</v>
      </c>
      <c r="B1498" s="9" t="s">
        <v>2306</v>
      </c>
      <c r="C1498" s="9" t="s">
        <v>1429</v>
      </c>
      <c r="D1498" s="9" t="s">
        <v>4062</v>
      </c>
      <c r="E1498" s="9" t="s">
        <v>3416</v>
      </c>
      <c r="F1498" s="9" t="s">
        <v>2223</v>
      </c>
    </row>
    <row r="1499" spans="1:6" ht="25.5" x14ac:dyDescent="0.25">
      <c r="A1499" s="9" t="s">
        <v>1045</v>
      </c>
      <c r="B1499" s="9" t="s">
        <v>2242</v>
      </c>
      <c r="C1499" s="9" t="s">
        <v>1429</v>
      </c>
      <c r="D1499" s="9" t="s">
        <v>2243</v>
      </c>
      <c r="E1499" s="9" t="s">
        <v>4063</v>
      </c>
      <c r="F1499" s="9" t="s">
        <v>2248</v>
      </c>
    </row>
    <row r="1500" spans="1:6" x14ac:dyDescent="0.25">
      <c r="A1500" s="9" t="s">
        <v>1045</v>
      </c>
      <c r="B1500" s="9" t="s">
        <v>2209</v>
      </c>
      <c r="C1500" s="9" t="s">
        <v>2205</v>
      </c>
      <c r="D1500" s="9" t="s">
        <v>2243</v>
      </c>
      <c r="E1500" s="9" t="s">
        <v>4064</v>
      </c>
      <c r="F1500" s="9" t="s">
        <v>2248</v>
      </c>
    </row>
    <row r="1501" spans="1:6" x14ac:dyDescent="0.25">
      <c r="A1501" s="9" t="s">
        <v>1045</v>
      </c>
      <c r="B1501" s="9" t="s">
        <v>2233</v>
      </c>
      <c r="C1501" s="9" t="s">
        <v>2237</v>
      </c>
      <c r="D1501" s="9" t="s">
        <v>4065</v>
      </c>
      <c r="E1501" s="9" t="s">
        <v>2751</v>
      </c>
      <c r="F1501" s="9" t="s">
        <v>2208</v>
      </c>
    </row>
    <row r="1502" spans="1:6" ht="25.5" x14ac:dyDescent="0.25">
      <c r="A1502" s="9" t="s">
        <v>1045</v>
      </c>
      <c r="B1502" s="9" t="s">
        <v>2300</v>
      </c>
      <c r="C1502" s="9" t="s">
        <v>1429</v>
      </c>
      <c r="D1502" s="9" t="s">
        <v>2243</v>
      </c>
      <c r="E1502" s="9" t="s">
        <v>4066</v>
      </c>
      <c r="F1502" s="9" t="s">
        <v>2248</v>
      </c>
    </row>
    <row r="1503" spans="1:6" ht="25.5" x14ac:dyDescent="0.25">
      <c r="A1503" s="9" t="s">
        <v>1045</v>
      </c>
      <c r="B1503" s="9" t="s">
        <v>2258</v>
      </c>
      <c r="C1503" s="9" t="s">
        <v>1429</v>
      </c>
      <c r="D1503" s="9" t="s">
        <v>4067</v>
      </c>
      <c r="E1503" s="9" t="s">
        <v>1429</v>
      </c>
      <c r="F1503" s="9" t="s">
        <v>2223</v>
      </c>
    </row>
    <row r="1504" spans="1:6" x14ac:dyDescent="0.25">
      <c r="A1504" s="9" t="s">
        <v>1045</v>
      </c>
      <c r="B1504" s="9" t="s">
        <v>2277</v>
      </c>
      <c r="C1504" s="9" t="s">
        <v>1429</v>
      </c>
      <c r="D1504" s="9" t="s">
        <v>4068</v>
      </c>
      <c r="E1504" s="9" t="s">
        <v>2754</v>
      </c>
      <c r="F1504" s="9" t="s">
        <v>2208</v>
      </c>
    </row>
    <row r="1505" spans="1:6" x14ac:dyDescent="0.25">
      <c r="A1505" s="9" t="s">
        <v>1045</v>
      </c>
      <c r="B1505" s="9" t="s">
        <v>2226</v>
      </c>
      <c r="C1505" s="9" t="s">
        <v>2199</v>
      </c>
      <c r="D1505" s="9" t="s">
        <v>4069</v>
      </c>
      <c r="E1505" s="9" t="s">
        <v>2214</v>
      </c>
      <c r="F1505" s="9" t="s">
        <v>2208</v>
      </c>
    </row>
    <row r="1506" spans="1:6" x14ac:dyDescent="0.25">
      <c r="A1506" s="9" t="s">
        <v>1045</v>
      </c>
      <c r="B1506" s="9" t="s">
        <v>2204</v>
      </c>
      <c r="C1506" s="9" t="s">
        <v>2205</v>
      </c>
      <c r="D1506" s="9" t="s">
        <v>2243</v>
      </c>
      <c r="E1506" s="9" t="s">
        <v>4070</v>
      </c>
      <c r="F1506" s="9" t="s">
        <v>2248</v>
      </c>
    </row>
    <row r="1507" spans="1:6" ht="25.5" x14ac:dyDescent="0.25">
      <c r="A1507" s="9" t="s">
        <v>1045</v>
      </c>
      <c r="B1507" s="9" t="s">
        <v>3578</v>
      </c>
      <c r="C1507" s="9" t="s">
        <v>1429</v>
      </c>
      <c r="D1507" s="9" t="s">
        <v>2842</v>
      </c>
      <c r="E1507" s="9" t="s">
        <v>2319</v>
      </c>
      <c r="F1507" s="9" t="s">
        <v>2223</v>
      </c>
    </row>
    <row r="1508" spans="1:6" ht="25.5" x14ac:dyDescent="0.25">
      <c r="A1508" s="9" t="s">
        <v>1045</v>
      </c>
      <c r="B1508" s="9" t="s">
        <v>2237</v>
      </c>
      <c r="C1508" s="9" t="s">
        <v>1429</v>
      </c>
      <c r="D1508" s="9" t="s">
        <v>4071</v>
      </c>
      <c r="E1508" s="9" t="s">
        <v>1429</v>
      </c>
      <c r="F1508" s="9" t="s">
        <v>2223</v>
      </c>
    </row>
    <row r="1509" spans="1:6" ht="25.5" x14ac:dyDescent="0.25">
      <c r="A1509" s="9" t="s">
        <v>1045</v>
      </c>
      <c r="B1509" s="9" t="s">
        <v>2205</v>
      </c>
      <c r="C1509" s="9" t="s">
        <v>74</v>
      </c>
      <c r="D1509" s="9" t="s">
        <v>4072</v>
      </c>
      <c r="E1509" s="9" t="s">
        <v>4073</v>
      </c>
      <c r="F1509" s="9" t="s">
        <v>2203</v>
      </c>
    </row>
    <row r="1510" spans="1:6" ht="25.5" x14ac:dyDescent="0.25">
      <c r="A1510" s="9" t="s">
        <v>1045</v>
      </c>
      <c r="B1510" s="9" t="s">
        <v>2281</v>
      </c>
      <c r="C1510" s="9" t="s">
        <v>2261</v>
      </c>
      <c r="D1510" s="9" t="s">
        <v>4074</v>
      </c>
      <c r="E1510" s="9" t="s">
        <v>4075</v>
      </c>
      <c r="F1510" s="9" t="s">
        <v>2203</v>
      </c>
    </row>
    <row r="1511" spans="1:6" x14ac:dyDescent="0.25">
      <c r="A1511" s="9" t="s">
        <v>1045</v>
      </c>
      <c r="B1511" s="9" t="s">
        <v>2277</v>
      </c>
      <c r="C1511" s="9" t="s">
        <v>1429</v>
      </c>
      <c r="D1511" s="9" t="s">
        <v>4076</v>
      </c>
      <c r="E1511" s="9" t="s">
        <v>1429</v>
      </c>
      <c r="F1511" s="9" t="s">
        <v>2240</v>
      </c>
    </row>
    <row r="1512" spans="1:6" ht="25.5" x14ac:dyDescent="0.25">
      <c r="A1512" s="9" t="s">
        <v>1050</v>
      </c>
      <c r="B1512" s="9" t="s">
        <v>2263</v>
      </c>
      <c r="C1512" s="9" t="s">
        <v>2226</v>
      </c>
      <c r="D1512" s="9" t="s">
        <v>2243</v>
      </c>
      <c r="E1512" s="9" t="s">
        <v>4077</v>
      </c>
      <c r="F1512" s="9" t="s">
        <v>2248</v>
      </c>
    </row>
    <row r="1513" spans="1:6" ht="25.5" x14ac:dyDescent="0.25">
      <c r="A1513" s="9" t="s">
        <v>1050</v>
      </c>
      <c r="B1513" s="9" t="s">
        <v>2263</v>
      </c>
      <c r="C1513" s="9" t="s">
        <v>2226</v>
      </c>
      <c r="D1513" s="9" t="s">
        <v>2243</v>
      </c>
      <c r="E1513" s="9" t="s">
        <v>4078</v>
      </c>
      <c r="F1513" s="9" t="s">
        <v>2248</v>
      </c>
    </row>
    <row r="1514" spans="1:6" ht="38.25" x14ac:dyDescent="0.25">
      <c r="A1514" s="9" t="s">
        <v>1050</v>
      </c>
      <c r="B1514" s="9" t="s">
        <v>2204</v>
      </c>
      <c r="C1514" s="9" t="s">
        <v>2560</v>
      </c>
      <c r="D1514" s="9" t="s">
        <v>2243</v>
      </c>
      <c r="E1514" s="9" t="s">
        <v>4079</v>
      </c>
      <c r="F1514" s="9" t="s">
        <v>2248</v>
      </c>
    </row>
    <row r="1515" spans="1:6" x14ac:dyDescent="0.25">
      <c r="A1515" s="9" t="s">
        <v>1050</v>
      </c>
      <c r="B1515" s="9" t="s">
        <v>2261</v>
      </c>
      <c r="C1515" s="9" t="s">
        <v>2237</v>
      </c>
      <c r="D1515" s="9" t="s">
        <v>2243</v>
      </c>
      <c r="E1515" s="9" t="s">
        <v>4080</v>
      </c>
      <c r="F1515" s="9" t="s">
        <v>2245</v>
      </c>
    </row>
    <row r="1516" spans="1:6" ht="25.5" x14ac:dyDescent="0.25">
      <c r="A1516" s="9" t="s">
        <v>1050</v>
      </c>
      <c r="B1516" s="9" t="s">
        <v>2229</v>
      </c>
      <c r="C1516" s="9" t="s">
        <v>2315</v>
      </c>
      <c r="D1516" s="9" t="s">
        <v>2243</v>
      </c>
      <c r="E1516" s="9" t="s">
        <v>4081</v>
      </c>
      <c r="F1516" s="9" t="s">
        <v>2245</v>
      </c>
    </row>
    <row r="1517" spans="1:6" ht="25.5" x14ac:dyDescent="0.25">
      <c r="A1517" s="9" t="s">
        <v>1050</v>
      </c>
      <c r="B1517" s="9" t="s">
        <v>4082</v>
      </c>
      <c r="C1517" s="9" t="s">
        <v>1429</v>
      </c>
      <c r="D1517" s="9" t="s">
        <v>4083</v>
      </c>
      <c r="E1517" s="9" t="s">
        <v>4084</v>
      </c>
      <c r="F1517" s="9" t="s">
        <v>2240</v>
      </c>
    </row>
    <row r="1518" spans="1:6" x14ac:dyDescent="0.25">
      <c r="A1518" s="9" t="s">
        <v>1050</v>
      </c>
      <c r="B1518" s="9" t="s">
        <v>2252</v>
      </c>
      <c r="C1518" s="9" t="s">
        <v>2585</v>
      </c>
      <c r="D1518" s="9" t="s">
        <v>4085</v>
      </c>
      <c r="E1518" s="9" t="s">
        <v>4086</v>
      </c>
      <c r="F1518" s="9" t="s">
        <v>2240</v>
      </c>
    </row>
    <row r="1519" spans="1:6" ht="25.5" x14ac:dyDescent="0.25">
      <c r="A1519" s="9" t="s">
        <v>1050</v>
      </c>
      <c r="B1519" s="9" t="s">
        <v>4087</v>
      </c>
      <c r="C1519" s="9" t="s">
        <v>1429</v>
      </c>
      <c r="D1519" s="9" t="s">
        <v>4088</v>
      </c>
      <c r="E1519" s="9" t="s">
        <v>2636</v>
      </c>
      <c r="F1519" s="9" t="s">
        <v>2240</v>
      </c>
    </row>
    <row r="1520" spans="1:6" ht="25.5" x14ac:dyDescent="0.25">
      <c r="A1520" s="9" t="s">
        <v>1054</v>
      </c>
      <c r="B1520" s="9" t="s">
        <v>2226</v>
      </c>
      <c r="C1520" s="9" t="s">
        <v>2300</v>
      </c>
      <c r="D1520" s="9" t="s">
        <v>2243</v>
      </c>
      <c r="E1520" s="9" t="s">
        <v>4089</v>
      </c>
      <c r="F1520" s="9" t="s">
        <v>2248</v>
      </c>
    </row>
    <row r="1521" spans="1:6" ht="25.5" x14ac:dyDescent="0.25">
      <c r="A1521" s="9" t="s">
        <v>1054</v>
      </c>
      <c r="B1521" s="9" t="s">
        <v>2232</v>
      </c>
      <c r="C1521" s="9" t="s">
        <v>2236</v>
      </c>
      <c r="D1521" s="9" t="s">
        <v>2243</v>
      </c>
      <c r="E1521" s="9" t="s">
        <v>4090</v>
      </c>
      <c r="F1521" s="9" t="s">
        <v>2248</v>
      </c>
    </row>
    <row r="1522" spans="1:6" x14ac:dyDescent="0.25">
      <c r="A1522" s="9" t="s">
        <v>1054</v>
      </c>
      <c r="B1522" s="9" t="s">
        <v>2258</v>
      </c>
      <c r="C1522" s="9" t="s">
        <v>2300</v>
      </c>
      <c r="D1522" s="9" t="s">
        <v>2497</v>
      </c>
      <c r="E1522" s="9" t="s">
        <v>2331</v>
      </c>
      <c r="F1522" s="9" t="s">
        <v>2218</v>
      </c>
    </row>
    <row r="1523" spans="1:6" x14ac:dyDescent="0.25">
      <c r="A1523" s="9" t="s">
        <v>1054</v>
      </c>
      <c r="B1523" s="9" t="s">
        <v>2263</v>
      </c>
      <c r="C1523" s="9" t="s">
        <v>2258</v>
      </c>
      <c r="D1523" s="9" t="s">
        <v>2243</v>
      </c>
      <c r="E1523" s="9" t="s">
        <v>3743</v>
      </c>
      <c r="F1523" s="9" t="s">
        <v>2248</v>
      </c>
    </row>
    <row r="1524" spans="1:6" x14ac:dyDescent="0.25">
      <c r="A1524" s="9" t="s">
        <v>1054</v>
      </c>
      <c r="B1524" s="9" t="s">
        <v>2226</v>
      </c>
      <c r="C1524" s="9" t="s">
        <v>2300</v>
      </c>
      <c r="D1524" s="9" t="s">
        <v>2243</v>
      </c>
      <c r="E1524" s="9" t="s">
        <v>3743</v>
      </c>
      <c r="F1524" s="9" t="s">
        <v>2248</v>
      </c>
    </row>
    <row r="1525" spans="1:6" x14ac:dyDescent="0.25">
      <c r="A1525" s="9" t="s">
        <v>1054</v>
      </c>
      <c r="B1525" s="9" t="s">
        <v>2205</v>
      </c>
      <c r="C1525" s="9" t="s">
        <v>2315</v>
      </c>
      <c r="D1525" s="9" t="s">
        <v>2528</v>
      </c>
      <c r="E1525" s="9" t="s">
        <v>2331</v>
      </c>
      <c r="F1525" s="9" t="s">
        <v>2218</v>
      </c>
    </row>
    <row r="1526" spans="1:6" x14ac:dyDescent="0.25">
      <c r="A1526" s="9" t="s">
        <v>1054</v>
      </c>
      <c r="B1526" s="9" t="s">
        <v>2315</v>
      </c>
      <c r="C1526" s="9" t="s">
        <v>74</v>
      </c>
      <c r="D1526" s="9" t="s">
        <v>2587</v>
      </c>
      <c r="E1526" s="9" t="s">
        <v>4091</v>
      </c>
      <c r="F1526" s="9" t="s">
        <v>2218</v>
      </c>
    </row>
    <row r="1527" spans="1:6" ht="25.5" x14ac:dyDescent="0.25">
      <c r="A1527" s="9" t="s">
        <v>1058</v>
      </c>
      <c r="B1527" s="9" t="s">
        <v>2249</v>
      </c>
      <c r="C1527" s="9" t="s">
        <v>1429</v>
      </c>
      <c r="D1527" s="9" t="s">
        <v>2353</v>
      </c>
      <c r="E1527" s="9" t="s">
        <v>4092</v>
      </c>
      <c r="F1527" s="9" t="s">
        <v>2248</v>
      </c>
    </row>
    <row r="1528" spans="1:6" ht="25.5" x14ac:dyDescent="0.25">
      <c r="A1528" s="9" t="s">
        <v>1058</v>
      </c>
      <c r="B1528" s="9" t="s">
        <v>2233</v>
      </c>
      <c r="C1528" s="9" t="s">
        <v>1429</v>
      </c>
      <c r="D1528" s="9" t="s">
        <v>2353</v>
      </c>
      <c r="E1528" s="9" t="s">
        <v>4093</v>
      </c>
      <c r="F1528" s="9" t="s">
        <v>2248</v>
      </c>
    </row>
    <row r="1529" spans="1:6" ht="25.5" x14ac:dyDescent="0.25">
      <c r="A1529" s="9" t="s">
        <v>1058</v>
      </c>
      <c r="B1529" s="9" t="s">
        <v>4094</v>
      </c>
      <c r="C1529" s="9" t="s">
        <v>1429</v>
      </c>
      <c r="D1529" s="9" t="s">
        <v>2314</v>
      </c>
      <c r="E1529" s="9" t="s">
        <v>4095</v>
      </c>
      <c r="F1529" s="9" t="s">
        <v>2276</v>
      </c>
    </row>
    <row r="1530" spans="1:6" ht="25.5" x14ac:dyDescent="0.25">
      <c r="A1530" s="9" t="s">
        <v>1058</v>
      </c>
      <c r="B1530" s="9" t="s">
        <v>4094</v>
      </c>
      <c r="C1530" s="9" t="s">
        <v>1429</v>
      </c>
      <c r="D1530" s="9" t="s">
        <v>4096</v>
      </c>
      <c r="E1530" s="9" t="s">
        <v>4097</v>
      </c>
      <c r="F1530" s="9" t="s">
        <v>2276</v>
      </c>
    </row>
    <row r="1531" spans="1:6" ht="25.5" x14ac:dyDescent="0.25">
      <c r="A1531" s="9" t="s">
        <v>1058</v>
      </c>
      <c r="B1531" s="9" t="s">
        <v>4094</v>
      </c>
      <c r="C1531" s="9" t="s">
        <v>1429</v>
      </c>
      <c r="D1531" s="9" t="s">
        <v>4098</v>
      </c>
      <c r="E1531" s="9" t="s">
        <v>2314</v>
      </c>
      <c r="F1531" s="9" t="s">
        <v>2276</v>
      </c>
    </row>
    <row r="1532" spans="1:6" x14ac:dyDescent="0.25">
      <c r="A1532" s="9" t="s">
        <v>1063</v>
      </c>
      <c r="B1532" s="9" t="s">
        <v>2231</v>
      </c>
      <c r="C1532" s="9" t="s">
        <v>74</v>
      </c>
      <c r="D1532" s="9" t="s">
        <v>4099</v>
      </c>
      <c r="E1532" s="9" t="s">
        <v>2207</v>
      </c>
      <c r="F1532" s="9" t="s">
        <v>2208</v>
      </c>
    </row>
    <row r="1533" spans="1:6" ht="25.5" x14ac:dyDescent="0.25">
      <c r="A1533" s="9" t="s">
        <v>1063</v>
      </c>
      <c r="B1533" s="9" t="s">
        <v>4100</v>
      </c>
      <c r="C1533" s="9" t="s">
        <v>2204</v>
      </c>
      <c r="D1533" s="9" t="s">
        <v>2397</v>
      </c>
      <c r="E1533" s="9" t="s">
        <v>4101</v>
      </c>
      <c r="F1533" s="9" t="s">
        <v>2248</v>
      </c>
    </row>
    <row r="1534" spans="1:6" x14ac:dyDescent="0.25">
      <c r="A1534" s="9" t="s">
        <v>1063</v>
      </c>
      <c r="B1534" s="9" t="s">
        <v>4102</v>
      </c>
      <c r="C1534" s="9" t="s">
        <v>1429</v>
      </c>
      <c r="D1534" s="9" t="s">
        <v>4103</v>
      </c>
      <c r="E1534" s="9" t="s">
        <v>2754</v>
      </c>
      <c r="F1534" s="9" t="s">
        <v>2208</v>
      </c>
    </row>
    <row r="1535" spans="1:6" x14ac:dyDescent="0.25">
      <c r="A1535" s="9" t="s">
        <v>1063</v>
      </c>
      <c r="B1535" s="9" t="s">
        <v>4104</v>
      </c>
      <c r="C1535" s="9" t="s">
        <v>1429</v>
      </c>
      <c r="D1535" s="9" t="s">
        <v>4105</v>
      </c>
      <c r="E1535" s="9" t="s">
        <v>2214</v>
      </c>
      <c r="F1535" s="9" t="s">
        <v>2208</v>
      </c>
    </row>
    <row r="1536" spans="1:6" ht="25.5" x14ac:dyDescent="0.25">
      <c r="A1536" s="9" t="s">
        <v>1063</v>
      </c>
      <c r="B1536" s="9" t="s">
        <v>2315</v>
      </c>
      <c r="C1536" s="9" t="s">
        <v>74</v>
      </c>
      <c r="D1536" s="9" t="s">
        <v>2397</v>
      </c>
      <c r="E1536" s="9" t="s">
        <v>4106</v>
      </c>
      <c r="F1536" s="9" t="s">
        <v>2248</v>
      </c>
    </row>
    <row r="1537" spans="1:6" ht="25.5" x14ac:dyDescent="0.25">
      <c r="A1537" s="9" t="s">
        <v>1063</v>
      </c>
      <c r="B1537" s="9" t="s">
        <v>2204</v>
      </c>
      <c r="C1537" s="9" t="s">
        <v>74</v>
      </c>
      <c r="D1537" s="9" t="s">
        <v>2397</v>
      </c>
      <c r="E1537" s="9" t="s">
        <v>4101</v>
      </c>
      <c r="F1537" s="9" t="s">
        <v>2248</v>
      </c>
    </row>
    <row r="1538" spans="1:6" x14ac:dyDescent="0.25">
      <c r="A1538" s="9" t="s">
        <v>1067</v>
      </c>
      <c r="B1538" s="9" t="s">
        <v>2294</v>
      </c>
      <c r="C1538" s="9" t="s">
        <v>2295</v>
      </c>
      <c r="D1538" s="9" t="s">
        <v>2743</v>
      </c>
      <c r="E1538" s="9" t="s">
        <v>4107</v>
      </c>
      <c r="F1538" s="9" t="s">
        <v>2218</v>
      </c>
    </row>
    <row r="1539" spans="1:6" x14ac:dyDescent="0.25">
      <c r="A1539" s="9" t="s">
        <v>1067</v>
      </c>
      <c r="B1539" s="9" t="s">
        <v>2237</v>
      </c>
      <c r="C1539" s="9" t="s">
        <v>2300</v>
      </c>
      <c r="D1539" s="9" t="s">
        <v>2289</v>
      </c>
      <c r="E1539" s="9" t="s">
        <v>4108</v>
      </c>
      <c r="F1539" s="9" t="s">
        <v>2245</v>
      </c>
    </row>
    <row r="1540" spans="1:6" x14ac:dyDescent="0.25">
      <c r="A1540" s="9" t="s">
        <v>1067</v>
      </c>
      <c r="B1540" s="9" t="s">
        <v>2232</v>
      </c>
      <c r="C1540" s="9" t="s">
        <v>2242</v>
      </c>
      <c r="D1540" s="9" t="s">
        <v>2587</v>
      </c>
      <c r="E1540" s="9" t="s">
        <v>4109</v>
      </c>
      <c r="F1540" s="9" t="s">
        <v>2218</v>
      </c>
    </row>
    <row r="1541" spans="1:6" x14ac:dyDescent="0.25">
      <c r="A1541" s="9" t="s">
        <v>1067</v>
      </c>
      <c r="B1541" s="9" t="s">
        <v>2295</v>
      </c>
      <c r="C1541" s="9" t="s">
        <v>2249</v>
      </c>
      <c r="D1541" s="9" t="s">
        <v>2330</v>
      </c>
      <c r="E1541" s="9" t="s">
        <v>2217</v>
      </c>
      <c r="F1541" s="9" t="s">
        <v>2218</v>
      </c>
    </row>
    <row r="1542" spans="1:6" ht="25.5" x14ac:dyDescent="0.25">
      <c r="A1542" s="9" t="s">
        <v>1067</v>
      </c>
      <c r="B1542" s="9" t="s">
        <v>2200</v>
      </c>
      <c r="C1542" s="9" t="s">
        <v>74</v>
      </c>
      <c r="D1542" s="9" t="s">
        <v>2587</v>
      </c>
      <c r="E1542" s="9" t="s">
        <v>2527</v>
      </c>
      <c r="F1542" s="9" t="s">
        <v>2218</v>
      </c>
    </row>
    <row r="1543" spans="1:6" ht="25.5" x14ac:dyDescent="0.25">
      <c r="A1543" s="9" t="s">
        <v>1067</v>
      </c>
      <c r="B1543" s="9" t="s">
        <v>1429</v>
      </c>
      <c r="C1543" s="9" t="s">
        <v>1429</v>
      </c>
      <c r="D1543" s="9" t="s">
        <v>4110</v>
      </c>
      <c r="E1543" s="9" t="s">
        <v>4111</v>
      </c>
      <c r="F1543" s="9" t="s">
        <v>2223</v>
      </c>
    </row>
    <row r="1544" spans="1:6" ht="25.5" x14ac:dyDescent="0.25">
      <c r="A1544" s="9" t="s">
        <v>1067</v>
      </c>
      <c r="B1544" s="9" t="s">
        <v>2281</v>
      </c>
      <c r="C1544" s="9" t="s">
        <v>2232</v>
      </c>
      <c r="D1544" s="9" t="s">
        <v>2289</v>
      </c>
      <c r="E1544" s="9" t="s">
        <v>4112</v>
      </c>
      <c r="F1544" s="9" t="s">
        <v>2245</v>
      </c>
    </row>
    <row r="1545" spans="1:6" ht="25.5" x14ac:dyDescent="0.25">
      <c r="A1545" s="9" t="s">
        <v>1070</v>
      </c>
      <c r="B1545" s="9" t="s">
        <v>1429</v>
      </c>
      <c r="C1545" s="9" t="s">
        <v>1429</v>
      </c>
      <c r="D1545" s="9" t="s">
        <v>2347</v>
      </c>
      <c r="E1545" s="9" t="s">
        <v>4113</v>
      </c>
      <c r="F1545" s="9" t="s">
        <v>2349</v>
      </c>
    </row>
    <row r="1546" spans="1:6" ht="25.5" x14ac:dyDescent="0.25">
      <c r="A1546" s="9" t="s">
        <v>1070</v>
      </c>
      <c r="B1546" s="9" t="s">
        <v>1429</v>
      </c>
      <c r="C1546" s="9" t="s">
        <v>1429</v>
      </c>
      <c r="D1546" s="9" t="s">
        <v>2743</v>
      </c>
      <c r="E1546" s="9" t="s">
        <v>4113</v>
      </c>
      <c r="F1546" s="9" t="s">
        <v>2349</v>
      </c>
    </row>
    <row r="1547" spans="1:6" ht="25.5" x14ac:dyDescent="0.25">
      <c r="A1547" s="9" t="s">
        <v>1070</v>
      </c>
      <c r="B1547" s="9" t="s">
        <v>1429</v>
      </c>
      <c r="C1547" s="9" t="s">
        <v>1429</v>
      </c>
      <c r="D1547" s="9" t="s">
        <v>2587</v>
      </c>
      <c r="E1547" s="9" t="s">
        <v>4113</v>
      </c>
      <c r="F1547" s="9" t="s">
        <v>2349</v>
      </c>
    </row>
    <row r="1548" spans="1:6" x14ac:dyDescent="0.25">
      <c r="A1548" s="9" t="s">
        <v>1074</v>
      </c>
      <c r="B1548" s="9" t="s">
        <v>2231</v>
      </c>
      <c r="C1548" s="9" t="s">
        <v>2200</v>
      </c>
      <c r="D1548" s="9" t="s">
        <v>4114</v>
      </c>
      <c r="E1548" s="9" t="s">
        <v>2214</v>
      </c>
      <c r="F1548" s="9" t="s">
        <v>2208</v>
      </c>
    </row>
    <row r="1549" spans="1:6" x14ac:dyDescent="0.25">
      <c r="A1549" s="9" t="s">
        <v>1074</v>
      </c>
      <c r="B1549" s="9" t="s">
        <v>2209</v>
      </c>
      <c r="C1549" s="9" t="s">
        <v>2229</v>
      </c>
      <c r="D1549" s="9" t="s">
        <v>4115</v>
      </c>
      <c r="E1549" s="9" t="s">
        <v>2453</v>
      </c>
      <c r="F1549" s="9" t="s">
        <v>2208</v>
      </c>
    </row>
    <row r="1550" spans="1:6" x14ac:dyDescent="0.25">
      <c r="A1550" s="9" t="s">
        <v>1074</v>
      </c>
      <c r="B1550" s="9" t="s">
        <v>2204</v>
      </c>
      <c r="C1550" s="9" t="s">
        <v>1429</v>
      </c>
      <c r="D1550" s="9" t="s">
        <v>2420</v>
      </c>
      <c r="E1550" s="9" t="s">
        <v>3029</v>
      </c>
      <c r="F1550" s="9" t="s">
        <v>2248</v>
      </c>
    </row>
    <row r="1551" spans="1:6" x14ac:dyDescent="0.25">
      <c r="A1551" s="9" t="s">
        <v>1074</v>
      </c>
      <c r="B1551" s="9" t="s">
        <v>2205</v>
      </c>
      <c r="C1551" s="9" t="s">
        <v>1429</v>
      </c>
      <c r="D1551" s="9" t="s">
        <v>2420</v>
      </c>
      <c r="E1551" s="9" t="s">
        <v>2547</v>
      </c>
      <c r="F1551" s="9" t="s">
        <v>2248</v>
      </c>
    </row>
    <row r="1552" spans="1:6" x14ac:dyDescent="0.25">
      <c r="A1552" s="9" t="s">
        <v>1074</v>
      </c>
      <c r="B1552" s="9" t="s">
        <v>2229</v>
      </c>
      <c r="C1552" s="9" t="s">
        <v>1429</v>
      </c>
      <c r="D1552" s="9" t="s">
        <v>2420</v>
      </c>
      <c r="E1552" s="9" t="s">
        <v>4116</v>
      </c>
      <c r="F1552" s="9" t="s">
        <v>2248</v>
      </c>
    </row>
    <row r="1553" spans="1:6" x14ac:dyDescent="0.25">
      <c r="A1553" s="9" t="s">
        <v>1074</v>
      </c>
      <c r="B1553" s="9" t="s">
        <v>2315</v>
      </c>
      <c r="C1553" s="9" t="s">
        <v>1429</v>
      </c>
      <c r="D1553" s="9" t="s">
        <v>2420</v>
      </c>
      <c r="E1553" s="9" t="s">
        <v>3029</v>
      </c>
      <c r="F1553" s="9" t="s">
        <v>2248</v>
      </c>
    </row>
    <row r="1554" spans="1:6" x14ac:dyDescent="0.25">
      <c r="A1554" s="9" t="s">
        <v>1074</v>
      </c>
      <c r="B1554" s="9" t="s">
        <v>2281</v>
      </c>
      <c r="C1554" s="9" t="s">
        <v>2261</v>
      </c>
      <c r="D1554" s="9" t="s">
        <v>3580</v>
      </c>
      <c r="E1554" s="9" t="s">
        <v>2207</v>
      </c>
      <c r="F1554" s="9" t="s">
        <v>2208</v>
      </c>
    </row>
    <row r="1555" spans="1:6" x14ac:dyDescent="0.25">
      <c r="A1555" s="9" t="s">
        <v>1074</v>
      </c>
      <c r="B1555" s="9" t="s">
        <v>2209</v>
      </c>
      <c r="C1555" s="9" t="s">
        <v>2229</v>
      </c>
      <c r="D1555" s="9" t="s">
        <v>3334</v>
      </c>
      <c r="E1555" s="9" t="s">
        <v>2207</v>
      </c>
      <c r="F1555" s="9" t="s">
        <v>2208</v>
      </c>
    </row>
    <row r="1556" spans="1:6" x14ac:dyDescent="0.25">
      <c r="A1556" s="9" t="s">
        <v>1074</v>
      </c>
      <c r="B1556" s="9" t="s">
        <v>2403</v>
      </c>
      <c r="C1556" s="9" t="s">
        <v>2632</v>
      </c>
      <c r="D1556" s="9" t="s">
        <v>4117</v>
      </c>
      <c r="E1556" s="9" t="s">
        <v>2207</v>
      </c>
      <c r="F1556" s="9" t="s">
        <v>2208</v>
      </c>
    </row>
    <row r="1557" spans="1:6" x14ac:dyDescent="0.25">
      <c r="A1557" s="9" t="s">
        <v>1074</v>
      </c>
      <c r="B1557" s="9" t="s">
        <v>4118</v>
      </c>
      <c r="C1557" s="9" t="s">
        <v>1429</v>
      </c>
      <c r="D1557" s="9" t="s">
        <v>2420</v>
      </c>
      <c r="E1557" s="9" t="s">
        <v>4119</v>
      </c>
      <c r="F1557" s="9" t="s">
        <v>2248</v>
      </c>
    </row>
    <row r="1558" spans="1:6" x14ac:dyDescent="0.25">
      <c r="A1558" s="9" t="s">
        <v>1074</v>
      </c>
      <c r="B1558" s="9" t="s">
        <v>2226</v>
      </c>
      <c r="C1558" s="9" t="s">
        <v>2199</v>
      </c>
      <c r="D1558" s="9" t="s">
        <v>4120</v>
      </c>
      <c r="E1558" s="9" t="s">
        <v>2207</v>
      </c>
      <c r="F1558" s="9" t="s">
        <v>2208</v>
      </c>
    </row>
    <row r="1559" spans="1:6" ht="25.5" x14ac:dyDescent="0.25">
      <c r="A1559" s="9" t="s">
        <v>1074</v>
      </c>
      <c r="B1559" s="9" t="s">
        <v>2231</v>
      </c>
      <c r="C1559" s="9" t="s">
        <v>1429</v>
      </c>
      <c r="D1559" s="9" t="s">
        <v>2420</v>
      </c>
      <c r="E1559" s="9" t="s">
        <v>4121</v>
      </c>
      <c r="F1559" s="9" t="s">
        <v>2248</v>
      </c>
    </row>
    <row r="1560" spans="1:6" x14ac:dyDescent="0.25">
      <c r="A1560" s="9" t="s">
        <v>1074</v>
      </c>
      <c r="B1560" s="9" t="s">
        <v>4118</v>
      </c>
      <c r="C1560" s="9" t="s">
        <v>1429</v>
      </c>
      <c r="D1560" s="9" t="s">
        <v>2210</v>
      </c>
      <c r="E1560" s="9" t="s">
        <v>4122</v>
      </c>
      <c r="F1560" s="9" t="s">
        <v>2212</v>
      </c>
    </row>
    <row r="1561" spans="1:6" ht="25.5" x14ac:dyDescent="0.25">
      <c r="A1561" s="9" t="s">
        <v>1074</v>
      </c>
      <c r="B1561" s="9" t="s">
        <v>2205</v>
      </c>
      <c r="C1561" s="9" t="s">
        <v>1429</v>
      </c>
      <c r="D1561" s="9" t="s">
        <v>2420</v>
      </c>
      <c r="E1561" s="9" t="s">
        <v>4123</v>
      </c>
      <c r="F1561" s="9" t="s">
        <v>2248</v>
      </c>
    </row>
    <row r="1562" spans="1:6" ht="25.5" x14ac:dyDescent="0.25">
      <c r="A1562" s="9" t="s">
        <v>1074</v>
      </c>
      <c r="B1562" s="9" t="s">
        <v>2209</v>
      </c>
      <c r="C1562" s="9" t="s">
        <v>1429</v>
      </c>
      <c r="D1562" s="9" t="s">
        <v>2420</v>
      </c>
      <c r="E1562" s="9" t="s">
        <v>4124</v>
      </c>
      <c r="F1562" s="9" t="s">
        <v>2248</v>
      </c>
    </row>
    <row r="1563" spans="1:6" x14ac:dyDescent="0.25">
      <c r="A1563" s="9" t="s">
        <v>1074</v>
      </c>
      <c r="B1563" s="9" t="s">
        <v>2200</v>
      </c>
      <c r="C1563" s="9" t="s">
        <v>1429</v>
      </c>
      <c r="D1563" s="9" t="s">
        <v>2420</v>
      </c>
      <c r="E1563" s="9" t="s">
        <v>4125</v>
      </c>
      <c r="F1563" s="9" t="s">
        <v>2248</v>
      </c>
    </row>
    <row r="1564" spans="1:6" x14ac:dyDescent="0.25">
      <c r="A1564" s="9" t="s">
        <v>1074</v>
      </c>
      <c r="B1564" s="9" t="s">
        <v>2231</v>
      </c>
      <c r="C1564" s="9" t="s">
        <v>1429</v>
      </c>
      <c r="D1564" s="9" t="s">
        <v>2420</v>
      </c>
      <c r="E1564" s="9" t="s">
        <v>2429</v>
      </c>
      <c r="F1564" s="9" t="s">
        <v>2248</v>
      </c>
    </row>
    <row r="1565" spans="1:6" x14ac:dyDescent="0.25">
      <c r="A1565" s="9" t="s">
        <v>1078</v>
      </c>
      <c r="B1565" s="9" t="s">
        <v>2232</v>
      </c>
      <c r="C1565" s="9" t="s">
        <v>2233</v>
      </c>
      <c r="D1565" s="9" t="s">
        <v>4126</v>
      </c>
      <c r="E1565" s="9" t="s">
        <v>2498</v>
      </c>
      <c r="F1565" s="9" t="s">
        <v>2218</v>
      </c>
    </row>
    <row r="1566" spans="1:6" ht="25.5" x14ac:dyDescent="0.25">
      <c r="A1566" s="9" t="s">
        <v>1078</v>
      </c>
      <c r="B1566" s="9" t="s">
        <v>2585</v>
      </c>
      <c r="C1566" s="9" t="s">
        <v>1429</v>
      </c>
      <c r="D1566" s="9" t="s">
        <v>4127</v>
      </c>
      <c r="E1566" s="9" t="s">
        <v>4128</v>
      </c>
      <c r="F1566" s="9" t="s">
        <v>2248</v>
      </c>
    </row>
    <row r="1567" spans="1:6" x14ac:dyDescent="0.25">
      <c r="A1567" s="9" t="s">
        <v>1078</v>
      </c>
      <c r="B1567" s="9" t="s">
        <v>2253</v>
      </c>
      <c r="C1567" s="9" t="s">
        <v>1429</v>
      </c>
      <c r="D1567" s="9" t="s">
        <v>2353</v>
      </c>
      <c r="E1567" s="9" t="s">
        <v>4129</v>
      </c>
      <c r="F1567" s="9" t="s">
        <v>2248</v>
      </c>
    </row>
    <row r="1568" spans="1:6" ht="25.5" x14ac:dyDescent="0.25">
      <c r="A1568" s="9" t="s">
        <v>1078</v>
      </c>
      <c r="B1568" s="9" t="s">
        <v>2249</v>
      </c>
      <c r="C1568" s="9" t="s">
        <v>2232</v>
      </c>
      <c r="D1568" s="9" t="s">
        <v>1429</v>
      </c>
      <c r="E1568" s="9" t="s">
        <v>4130</v>
      </c>
      <c r="F1568" s="9" t="s">
        <v>2245</v>
      </c>
    </row>
    <row r="1569" spans="1:6" x14ac:dyDescent="0.25">
      <c r="A1569" s="9" t="s">
        <v>1078</v>
      </c>
      <c r="B1569" s="9" t="s">
        <v>3283</v>
      </c>
      <c r="C1569" s="9" t="s">
        <v>1429</v>
      </c>
      <c r="D1569" s="9" t="s">
        <v>4131</v>
      </c>
      <c r="E1569" s="9" t="s">
        <v>2207</v>
      </c>
      <c r="F1569" s="9" t="s">
        <v>2208</v>
      </c>
    </row>
    <row r="1570" spans="1:6" x14ac:dyDescent="0.25">
      <c r="A1570" s="9" t="s">
        <v>1078</v>
      </c>
      <c r="B1570" s="9" t="s">
        <v>2229</v>
      </c>
      <c r="C1570" s="9" t="s">
        <v>1429</v>
      </c>
      <c r="D1570" s="9" t="s">
        <v>2420</v>
      </c>
      <c r="E1570" s="9" t="s">
        <v>4132</v>
      </c>
      <c r="F1570" s="9" t="s">
        <v>2248</v>
      </c>
    </row>
    <row r="1571" spans="1:6" ht="25.5" x14ac:dyDescent="0.25">
      <c r="A1571" s="9" t="s">
        <v>1078</v>
      </c>
      <c r="B1571" s="9" t="s">
        <v>2233</v>
      </c>
      <c r="C1571" s="9" t="s">
        <v>2242</v>
      </c>
      <c r="D1571" s="9" t="s">
        <v>1429</v>
      </c>
      <c r="E1571" s="9" t="s">
        <v>4130</v>
      </c>
      <c r="F1571" s="9" t="s">
        <v>2245</v>
      </c>
    </row>
    <row r="1572" spans="1:6" x14ac:dyDescent="0.25">
      <c r="A1572" s="9" t="s">
        <v>1078</v>
      </c>
      <c r="B1572" s="9" t="s">
        <v>2199</v>
      </c>
      <c r="C1572" s="9" t="s">
        <v>2231</v>
      </c>
      <c r="D1572" s="9" t="s">
        <v>4133</v>
      </c>
      <c r="E1572" s="9" t="s">
        <v>4047</v>
      </c>
      <c r="F1572" s="9" t="s">
        <v>2203</v>
      </c>
    </row>
    <row r="1573" spans="1:6" ht="25.5" x14ac:dyDescent="0.25">
      <c r="A1573" s="9" t="s">
        <v>1078</v>
      </c>
      <c r="B1573" s="9" t="s">
        <v>4134</v>
      </c>
      <c r="C1573" s="9" t="s">
        <v>1429</v>
      </c>
      <c r="D1573" s="9" t="s">
        <v>4135</v>
      </c>
      <c r="E1573" s="9" t="s">
        <v>4136</v>
      </c>
      <c r="F1573" s="9" t="s">
        <v>2203</v>
      </c>
    </row>
    <row r="1574" spans="1:6" ht="38.25" x14ac:dyDescent="0.25">
      <c r="A1574" s="9" t="s">
        <v>1078</v>
      </c>
      <c r="B1574" s="9" t="s">
        <v>4137</v>
      </c>
      <c r="C1574" s="9" t="s">
        <v>1429</v>
      </c>
      <c r="D1574" s="9" t="s">
        <v>2726</v>
      </c>
      <c r="E1574" s="9" t="s">
        <v>4136</v>
      </c>
      <c r="F1574" s="9" t="s">
        <v>2203</v>
      </c>
    </row>
    <row r="1575" spans="1:6" x14ac:dyDescent="0.25">
      <c r="A1575" s="9" t="s">
        <v>1078</v>
      </c>
      <c r="B1575" s="9" t="s">
        <v>2242</v>
      </c>
      <c r="C1575" s="9" t="s">
        <v>2199</v>
      </c>
      <c r="D1575" s="9" t="s">
        <v>4138</v>
      </c>
      <c r="E1575" s="9" t="s">
        <v>4139</v>
      </c>
      <c r="F1575" s="9" t="s">
        <v>2203</v>
      </c>
    </row>
    <row r="1576" spans="1:6" ht="25.5" x14ac:dyDescent="0.25">
      <c r="A1576" s="9" t="s">
        <v>1082</v>
      </c>
      <c r="B1576" s="9" t="s">
        <v>2277</v>
      </c>
      <c r="C1576" s="9" t="s">
        <v>2232</v>
      </c>
      <c r="D1576" s="9" t="s">
        <v>4140</v>
      </c>
      <c r="E1576" s="9" t="s">
        <v>4141</v>
      </c>
      <c r="F1576" s="9" t="s">
        <v>2223</v>
      </c>
    </row>
    <row r="1577" spans="1:6" x14ac:dyDescent="0.25">
      <c r="A1577" s="9" t="s">
        <v>1082</v>
      </c>
      <c r="B1577" s="9" t="s">
        <v>4142</v>
      </c>
      <c r="C1577" s="9" t="s">
        <v>4143</v>
      </c>
      <c r="D1577" s="9" t="s">
        <v>4144</v>
      </c>
      <c r="E1577" s="9" t="s">
        <v>2207</v>
      </c>
      <c r="F1577" s="9" t="s">
        <v>2208</v>
      </c>
    </row>
    <row r="1578" spans="1:6" x14ac:dyDescent="0.25">
      <c r="A1578" s="9" t="s">
        <v>1082</v>
      </c>
      <c r="B1578" s="9" t="s">
        <v>1429</v>
      </c>
      <c r="C1578" s="9" t="s">
        <v>1429</v>
      </c>
      <c r="D1578" s="9" t="s">
        <v>2346</v>
      </c>
      <c r="E1578" s="9" t="s">
        <v>1429</v>
      </c>
      <c r="F1578" s="9" t="s">
        <v>2248</v>
      </c>
    </row>
    <row r="1579" spans="1:6" ht="25.5" x14ac:dyDescent="0.25">
      <c r="A1579" s="9" t="s">
        <v>1082</v>
      </c>
      <c r="B1579" s="9" t="s">
        <v>2932</v>
      </c>
      <c r="C1579" s="9" t="s">
        <v>1429</v>
      </c>
      <c r="D1579" s="9" t="s">
        <v>4145</v>
      </c>
      <c r="E1579" s="9" t="s">
        <v>4146</v>
      </c>
      <c r="F1579" s="9" t="s">
        <v>2223</v>
      </c>
    </row>
    <row r="1580" spans="1:6" ht="25.5" x14ac:dyDescent="0.25">
      <c r="A1580" s="9" t="s">
        <v>1082</v>
      </c>
      <c r="B1580" s="9" t="s">
        <v>3349</v>
      </c>
      <c r="C1580" s="9" t="s">
        <v>2403</v>
      </c>
      <c r="D1580" s="9" t="s">
        <v>4147</v>
      </c>
      <c r="E1580" s="9" t="s">
        <v>2207</v>
      </c>
      <c r="F1580" s="9" t="s">
        <v>2208</v>
      </c>
    </row>
    <row r="1581" spans="1:6" ht="25.5" x14ac:dyDescent="0.25">
      <c r="A1581" s="9" t="s">
        <v>1082</v>
      </c>
      <c r="B1581" s="9" t="s">
        <v>2281</v>
      </c>
      <c r="C1581" s="9" t="s">
        <v>2232</v>
      </c>
      <c r="D1581" s="9" t="s">
        <v>4148</v>
      </c>
      <c r="E1581" s="9" t="s">
        <v>4149</v>
      </c>
      <c r="F1581" s="9" t="s">
        <v>2245</v>
      </c>
    </row>
    <row r="1582" spans="1:6" ht="25.5" x14ac:dyDescent="0.25">
      <c r="A1582" s="9" t="s">
        <v>1082</v>
      </c>
      <c r="B1582" s="9" t="s">
        <v>2932</v>
      </c>
      <c r="C1582" s="9" t="s">
        <v>3578</v>
      </c>
      <c r="D1582" s="9" t="s">
        <v>3315</v>
      </c>
      <c r="E1582" s="9" t="s">
        <v>4150</v>
      </c>
      <c r="F1582" s="9" t="s">
        <v>2276</v>
      </c>
    </row>
    <row r="1583" spans="1:6" ht="25.5" x14ac:dyDescent="0.25">
      <c r="A1583" s="9" t="s">
        <v>1082</v>
      </c>
      <c r="B1583" s="9" t="s">
        <v>3349</v>
      </c>
      <c r="C1583" s="9" t="s">
        <v>2403</v>
      </c>
      <c r="D1583" s="9" t="s">
        <v>3045</v>
      </c>
      <c r="E1583" s="9" t="s">
        <v>4151</v>
      </c>
      <c r="F1583" s="9" t="s">
        <v>2276</v>
      </c>
    </row>
    <row r="1584" spans="1:6" ht="25.5" x14ac:dyDescent="0.25">
      <c r="A1584" s="9" t="s">
        <v>1082</v>
      </c>
      <c r="B1584" s="9" t="s">
        <v>2578</v>
      </c>
      <c r="C1584" s="9" t="s">
        <v>2356</v>
      </c>
      <c r="D1584" s="9" t="s">
        <v>4152</v>
      </c>
      <c r="E1584" s="9" t="s">
        <v>2541</v>
      </c>
      <c r="F1584" s="9" t="s">
        <v>2276</v>
      </c>
    </row>
    <row r="1585" spans="1:6" ht="38.25" x14ac:dyDescent="0.25">
      <c r="A1585" s="9" t="s">
        <v>1082</v>
      </c>
      <c r="B1585" s="9" t="s">
        <v>3207</v>
      </c>
      <c r="C1585" s="9" t="s">
        <v>2932</v>
      </c>
      <c r="D1585" s="9" t="s">
        <v>4153</v>
      </c>
      <c r="E1585" s="9" t="s">
        <v>2856</v>
      </c>
      <c r="F1585" s="9" t="s">
        <v>2276</v>
      </c>
    </row>
    <row r="1586" spans="1:6" x14ac:dyDescent="0.25">
      <c r="A1586" s="9" t="s">
        <v>1082</v>
      </c>
      <c r="B1586" s="9" t="s">
        <v>2394</v>
      </c>
      <c r="C1586" s="9" t="s">
        <v>2294</v>
      </c>
      <c r="D1586" s="9" t="s">
        <v>4154</v>
      </c>
      <c r="E1586" s="9" t="s">
        <v>3585</v>
      </c>
      <c r="F1586" s="9" t="s">
        <v>2203</v>
      </c>
    </row>
    <row r="1587" spans="1:6" x14ac:dyDescent="0.25">
      <c r="A1587" s="9" t="s">
        <v>1082</v>
      </c>
      <c r="B1587" s="9" t="s">
        <v>2253</v>
      </c>
      <c r="C1587" s="9" t="s">
        <v>2632</v>
      </c>
      <c r="D1587" s="9" t="s">
        <v>4155</v>
      </c>
      <c r="E1587" s="9" t="s">
        <v>2393</v>
      </c>
      <c r="F1587" s="9" t="s">
        <v>2203</v>
      </c>
    </row>
    <row r="1588" spans="1:6" x14ac:dyDescent="0.25">
      <c r="A1588" s="9" t="s">
        <v>1082</v>
      </c>
      <c r="B1588" s="9" t="s">
        <v>4156</v>
      </c>
      <c r="C1588" s="9" t="s">
        <v>3207</v>
      </c>
      <c r="D1588" s="9" t="s">
        <v>4155</v>
      </c>
      <c r="E1588" s="9" t="s">
        <v>4157</v>
      </c>
      <c r="F1588" s="9" t="s">
        <v>2203</v>
      </c>
    </row>
    <row r="1589" spans="1:6" x14ac:dyDescent="0.25">
      <c r="A1589" s="9" t="s">
        <v>1082</v>
      </c>
      <c r="B1589" s="9" t="s">
        <v>2410</v>
      </c>
      <c r="C1589" s="9" t="s">
        <v>2585</v>
      </c>
      <c r="D1589" s="9" t="s">
        <v>4154</v>
      </c>
      <c r="E1589" s="9" t="s">
        <v>4158</v>
      </c>
      <c r="F1589" s="9" t="s">
        <v>2203</v>
      </c>
    </row>
    <row r="1590" spans="1:6" x14ac:dyDescent="0.25">
      <c r="A1590" s="9" t="s">
        <v>1085</v>
      </c>
      <c r="B1590" s="9" t="s">
        <v>2801</v>
      </c>
      <c r="C1590" s="9" t="s">
        <v>1429</v>
      </c>
      <c r="D1590" s="9" t="s">
        <v>2289</v>
      </c>
      <c r="E1590" s="9" t="s">
        <v>4159</v>
      </c>
      <c r="F1590" s="9" t="s">
        <v>2248</v>
      </c>
    </row>
    <row r="1591" spans="1:6" x14ac:dyDescent="0.25">
      <c r="A1591" s="9" t="s">
        <v>1085</v>
      </c>
      <c r="B1591" s="9" t="s">
        <v>2242</v>
      </c>
      <c r="C1591" s="9" t="s">
        <v>2199</v>
      </c>
      <c r="D1591" s="9" t="s">
        <v>2330</v>
      </c>
      <c r="E1591" s="9" t="s">
        <v>2288</v>
      </c>
      <c r="F1591" s="9" t="s">
        <v>2218</v>
      </c>
    </row>
    <row r="1592" spans="1:6" ht="25.5" x14ac:dyDescent="0.25">
      <c r="A1592" s="9" t="s">
        <v>1085</v>
      </c>
      <c r="B1592" s="9" t="s">
        <v>2200</v>
      </c>
      <c r="C1592" s="9" t="s">
        <v>74</v>
      </c>
      <c r="D1592" s="9" t="s">
        <v>2216</v>
      </c>
      <c r="E1592" s="9" t="s">
        <v>2527</v>
      </c>
      <c r="F1592" s="9" t="s">
        <v>2218</v>
      </c>
    </row>
    <row r="1593" spans="1:6" ht="38.25" x14ac:dyDescent="0.25">
      <c r="A1593" s="9" t="s">
        <v>1085</v>
      </c>
      <c r="B1593" s="9" t="s">
        <v>2237</v>
      </c>
      <c r="C1593" s="9" t="s">
        <v>2263</v>
      </c>
      <c r="D1593" s="9" t="s">
        <v>2289</v>
      </c>
      <c r="E1593" s="9" t="s">
        <v>4160</v>
      </c>
      <c r="F1593" s="9" t="s">
        <v>2248</v>
      </c>
    </row>
    <row r="1594" spans="1:6" ht="25.5" x14ac:dyDescent="0.25">
      <c r="A1594" s="9" t="s">
        <v>1085</v>
      </c>
      <c r="B1594" s="9" t="s">
        <v>2209</v>
      </c>
      <c r="C1594" s="9" t="s">
        <v>2205</v>
      </c>
      <c r="D1594" s="9" t="s">
        <v>2289</v>
      </c>
      <c r="E1594" s="9" t="s">
        <v>4161</v>
      </c>
      <c r="F1594" s="9" t="s">
        <v>2248</v>
      </c>
    </row>
    <row r="1595" spans="1:6" ht="25.5" x14ac:dyDescent="0.25">
      <c r="A1595" s="9" t="s">
        <v>1085</v>
      </c>
      <c r="B1595" s="9" t="s">
        <v>2242</v>
      </c>
      <c r="C1595" s="9" t="s">
        <v>1429</v>
      </c>
      <c r="D1595" s="9" t="s">
        <v>2289</v>
      </c>
      <c r="E1595" s="9" t="s">
        <v>4162</v>
      </c>
      <c r="F1595" s="9" t="s">
        <v>2248</v>
      </c>
    </row>
    <row r="1596" spans="1:6" x14ac:dyDescent="0.25">
      <c r="A1596" s="9" t="s">
        <v>1085</v>
      </c>
      <c r="B1596" s="9" t="s">
        <v>2486</v>
      </c>
      <c r="C1596" s="9" t="s">
        <v>1429</v>
      </c>
      <c r="D1596" s="9" t="s">
        <v>2289</v>
      </c>
      <c r="E1596" s="9" t="s">
        <v>2459</v>
      </c>
      <c r="F1596" s="9" t="s">
        <v>2248</v>
      </c>
    </row>
    <row r="1597" spans="1:6" ht="25.5" x14ac:dyDescent="0.25">
      <c r="A1597" s="9" t="s">
        <v>1085</v>
      </c>
      <c r="B1597" s="9" t="s">
        <v>2199</v>
      </c>
      <c r="C1597" s="9" t="s">
        <v>2200</v>
      </c>
      <c r="D1597" s="9" t="s">
        <v>2289</v>
      </c>
      <c r="E1597" s="9" t="s">
        <v>4163</v>
      </c>
      <c r="F1597" s="9" t="s">
        <v>2245</v>
      </c>
    </row>
    <row r="1598" spans="1:6" x14ac:dyDescent="0.25">
      <c r="A1598" s="9" t="s">
        <v>1085</v>
      </c>
      <c r="B1598" s="9" t="s">
        <v>4164</v>
      </c>
      <c r="C1598" s="9" t="s">
        <v>1429</v>
      </c>
      <c r="D1598" s="9" t="s">
        <v>2450</v>
      </c>
      <c r="E1598" s="9" t="s">
        <v>4165</v>
      </c>
      <c r="F1598" s="9" t="s">
        <v>2212</v>
      </c>
    </row>
    <row r="1599" spans="1:6" x14ac:dyDescent="0.25">
      <c r="A1599" s="9" t="s">
        <v>1085</v>
      </c>
      <c r="B1599" s="9" t="s">
        <v>2200</v>
      </c>
      <c r="C1599" s="9" t="s">
        <v>1429</v>
      </c>
      <c r="D1599" s="9" t="s">
        <v>2450</v>
      </c>
      <c r="E1599" s="9" t="s">
        <v>4166</v>
      </c>
      <c r="F1599" s="9" t="s">
        <v>2212</v>
      </c>
    </row>
    <row r="1600" spans="1:6" ht="38.25" x14ac:dyDescent="0.25">
      <c r="A1600" s="9" t="s">
        <v>1085</v>
      </c>
      <c r="B1600" s="9" t="s">
        <v>2263</v>
      </c>
      <c r="C1600" s="9" t="s">
        <v>2242</v>
      </c>
      <c r="D1600" s="9" t="s">
        <v>2289</v>
      </c>
      <c r="E1600" s="9" t="s">
        <v>4167</v>
      </c>
      <c r="F1600" s="9" t="s">
        <v>2248</v>
      </c>
    </row>
    <row r="1601" spans="1:6" ht="25.5" x14ac:dyDescent="0.25">
      <c r="A1601" s="9" t="s">
        <v>1085</v>
      </c>
      <c r="B1601" s="9" t="s">
        <v>2232</v>
      </c>
      <c r="C1601" s="9" t="s">
        <v>2261</v>
      </c>
      <c r="D1601" s="9" t="s">
        <v>2737</v>
      </c>
      <c r="E1601" s="9" t="s">
        <v>4168</v>
      </c>
      <c r="F1601" s="9" t="s">
        <v>2203</v>
      </c>
    </row>
    <row r="1602" spans="1:6" ht="25.5" x14ac:dyDescent="0.25">
      <c r="A1602" s="9" t="s">
        <v>1085</v>
      </c>
      <c r="B1602" s="9" t="s">
        <v>2261</v>
      </c>
      <c r="C1602" s="9" t="s">
        <v>2236</v>
      </c>
      <c r="D1602" s="9" t="s">
        <v>2737</v>
      </c>
      <c r="E1602" s="9" t="s">
        <v>4169</v>
      </c>
      <c r="F1602" s="9" t="s">
        <v>2203</v>
      </c>
    </row>
    <row r="1603" spans="1:6" x14ac:dyDescent="0.25">
      <c r="A1603" s="9" t="s">
        <v>1085</v>
      </c>
      <c r="B1603" s="9" t="s">
        <v>2205</v>
      </c>
      <c r="C1603" s="9" t="s">
        <v>2315</v>
      </c>
      <c r="D1603" s="9" t="s">
        <v>2737</v>
      </c>
      <c r="E1603" s="9" t="s">
        <v>4170</v>
      </c>
      <c r="F1603" s="9" t="s">
        <v>2203</v>
      </c>
    </row>
    <row r="1604" spans="1:6" x14ac:dyDescent="0.25">
      <c r="A1604" s="9" t="s">
        <v>1085</v>
      </c>
      <c r="B1604" s="9" t="s">
        <v>2236</v>
      </c>
      <c r="C1604" s="9" t="s">
        <v>2237</v>
      </c>
      <c r="D1604" s="9" t="s">
        <v>2737</v>
      </c>
      <c r="E1604" s="9" t="s">
        <v>4171</v>
      </c>
      <c r="F1604" s="9" t="s">
        <v>2203</v>
      </c>
    </row>
    <row r="1605" spans="1:6" ht="25.5" x14ac:dyDescent="0.25">
      <c r="A1605" s="9" t="s">
        <v>1087</v>
      </c>
      <c r="B1605" s="9" t="s">
        <v>4172</v>
      </c>
      <c r="C1605" s="9" t="s">
        <v>74</v>
      </c>
      <c r="D1605" s="9" t="s">
        <v>4173</v>
      </c>
      <c r="E1605" s="9" t="s">
        <v>2314</v>
      </c>
      <c r="F1605" s="9" t="s">
        <v>2223</v>
      </c>
    </row>
    <row r="1606" spans="1:6" x14ac:dyDescent="0.25">
      <c r="A1606" s="9" t="s">
        <v>1087</v>
      </c>
      <c r="B1606" s="9" t="s">
        <v>3212</v>
      </c>
      <c r="C1606" s="9" t="s">
        <v>74</v>
      </c>
      <c r="D1606" s="9" t="s">
        <v>4174</v>
      </c>
      <c r="E1606" s="9" t="s">
        <v>2207</v>
      </c>
      <c r="F1606" s="9" t="s">
        <v>2208</v>
      </c>
    </row>
    <row r="1607" spans="1:6" ht="25.5" x14ac:dyDescent="0.25">
      <c r="A1607" s="9" t="s">
        <v>1087</v>
      </c>
      <c r="B1607" s="9" t="s">
        <v>2232</v>
      </c>
      <c r="C1607" s="9" t="s">
        <v>74</v>
      </c>
      <c r="D1607" s="9" t="s">
        <v>4175</v>
      </c>
      <c r="E1607" s="9" t="s">
        <v>2314</v>
      </c>
      <c r="F1607" s="9" t="s">
        <v>2223</v>
      </c>
    </row>
    <row r="1608" spans="1:6" x14ac:dyDescent="0.25">
      <c r="A1608" s="9" t="s">
        <v>1087</v>
      </c>
      <c r="B1608" s="9" t="s">
        <v>2237</v>
      </c>
      <c r="C1608" s="9" t="s">
        <v>2258</v>
      </c>
      <c r="D1608" s="9" t="s">
        <v>2250</v>
      </c>
      <c r="E1608" s="9" t="s">
        <v>2498</v>
      </c>
      <c r="F1608" s="9" t="s">
        <v>2218</v>
      </c>
    </row>
    <row r="1609" spans="1:6" ht="25.5" x14ac:dyDescent="0.25">
      <c r="A1609" s="9" t="s">
        <v>1087</v>
      </c>
      <c r="B1609" s="9" t="s">
        <v>2258</v>
      </c>
      <c r="C1609" s="9" t="s">
        <v>2300</v>
      </c>
      <c r="D1609" s="9" t="s">
        <v>2353</v>
      </c>
      <c r="E1609" s="9" t="s">
        <v>4176</v>
      </c>
      <c r="F1609" s="9" t="s">
        <v>2245</v>
      </c>
    </row>
    <row r="1610" spans="1:6" x14ac:dyDescent="0.25">
      <c r="A1610" s="9" t="s">
        <v>1087</v>
      </c>
      <c r="B1610" s="9" t="s">
        <v>2931</v>
      </c>
      <c r="C1610" s="9" t="s">
        <v>74</v>
      </c>
      <c r="D1610" s="9" t="s">
        <v>4177</v>
      </c>
      <c r="E1610" s="9" t="s">
        <v>2207</v>
      </c>
      <c r="F1610" s="9" t="s">
        <v>2208</v>
      </c>
    </row>
    <row r="1611" spans="1:6" x14ac:dyDescent="0.25">
      <c r="A1611" s="9" t="s">
        <v>1087</v>
      </c>
      <c r="B1611" s="9" t="s">
        <v>3212</v>
      </c>
      <c r="C1611" s="9" t="s">
        <v>74</v>
      </c>
      <c r="D1611" s="9" t="s">
        <v>4178</v>
      </c>
      <c r="E1611" s="9" t="s">
        <v>2207</v>
      </c>
      <c r="F1611" s="9" t="s">
        <v>2208</v>
      </c>
    </row>
    <row r="1612" spans="1:6" ht="25.5" x14ac:dyDescent="0.25">
      <c r="A1612" s="9" t="s">
        <v>1087</v>
      </c>
      <c r="B1612" s="9" t="s">
        <v>2199</v>
      </c>
      <c r="C1612" s="9" t="s">
        <v>2200</v>
      </c>
      <c r="D1612" s="9" t="s">
        <v>4179</v>
      </c>
      <c r="E1612" s="9" t="s">
        <v>2359</v>
      </c>
      <c r="F1612" s="9" t="s">
        <v>2218</v>
      </c>
    </row>
    <row r="1613" spans="1:6" ht="25.5" x14ac:dyDescent="0.25">
      <c r="A1613" s="9" t="s">
        <v>1087</v>
      </c>
      <c r="B1613" s="9" t="s">
        <v>4180</v>
      </c>
      <c r="C1613" s="9" t="s">
        <v>1429</v>
      </c>
      <c r="D1613" s="9" t="s">
        <v>2450</v>
      </c>
      <c r="E1613" s="9" t="s">
        <v>4181</v>
      </c>
      <c r="F1613" s="9" t="s">
        <v>2212</v>
      </c>
    </row>
    <row r="1614" spans="1:6" x14ac:dyDescent="0.25">
      <c r="A1614" s="9" t="s">
        <v>1087</v>
      </c>
      <c r="B1614" s="9" t="s">
        <v>2632</v>
      </c>
      <c r="C1614" s="9" t="s">
        <v>2578</v>
      </c>
      <c r="D1614" s="9" t="s">
        <v>2309</v>
      </c>
      <c r="E1614" s="9" t="s">
        <v>4182</v>
      </c>
      <c r="F1614" s="9" t="s">
        <v>2245</v>
      </c>
    </row>
    <row r="1615" spans="1:6" x14ac:dyDescent="0.25">
      <c r="A1615" s="9" t="s">
        <v>1087</v>
      </c>
      <c r="B1615" s="9" t="s">
        <v>3212</v>
      </c>
      <c r="C1615" s="9" t="s">
        <v>2263</v>
      </c>
      <c r="D1615" s="9" t="s">
        <v>4183</v>
      </c>
      <c r="E1615" s="9" t="s">
        <v>2207</v>
      </c>
      <c r="F1615" s="9" t="s">
        <v>2208</v>
      </c>
    </row>
    <row r="1616" spans="1:6" x14ac:dyDescent="0.25">
      <c r="A1616" s="9" t="s">
        <v>1087</v>
      </c>
      <c r="B1616" s="9" t="s">
        <v>2931</v>
      </c>
      <c r="C1616" s="9" t="s">
        <v>74</v>
      </c>
      <c r="D1616" s="9" t="s">
        <v>4184</v>
      </c>
      <c r="E1616" s="9" t="s">
        <v>2207</v>
      </c>
      <c r="F1616" s="9" t="s">
        <v>2208</v>
      </c>
    </row>
    <row r="1617" spans="1:6" x14ac:dyDescent="0.25">
      <c r="A1617" s="9" t="s">
        <v>1087</v>
      </c>
      <c r="B1617" s="9" t="s">
        <v>3212</v>
      </c>
      <c r="C1617" s="9" t="s">
        <v>74</v>
      </c>
      <c r="D1617" s="9" t="s">
        <v>4185</v>
      </c>
      <c r="E1617" s="9" t="s">
        <v>2207</v>
      </c>
      <c r="F1617" s="9" t="s">
        <v>2208</v>
      </c>
    </row>
    <row r="1618" spans="1:6" ht="25.5" x14ac:dyDescent="0.25">
      <c r="A1618" s="9" t="s">
        <v>1087</v>
      </c>
      <c r="B1618" s="9" t="s">
        <v>4180</v>
      </c>
      <c r="C1618" s="9" t="s">
        <v>1429</v>
      </c>
      <c r="D1618" s="9" t="s">
        <v>2224</v>
      </c>
      <c r="E1618" s="9" t="s">
        <v>4186</v>
      </c>
      <c r="F1618" s="9" t="s">
        <v>2212</v>
      </c>
    </row>
    <row r="1619" spans="1:6" ht="25.5" x14ac:dyDescent="0.25">
      <c r="A1619" s="9" t="s">
        <v>1087</v>
      </c>
      <c r="B1619" s="9" t="s">
        <v>4187</v>
      </c>
      <c r="C1619" s="9" t="s">
        <v>1429</v>
      </c>
      <c r="D1619" s="9" t="s">
        <v>2397</v>
      </c>
      <c r="E1619" s="9" t="s">
        <v>4188</v>
      </c>
      <c r="F1619" s="9" t="s">
        <v>2248</v>
      </c>
    </row>
    <row r="1620" spans="1:6" x14ac:dyDescent="0.25">
      <c r="A1620" s="9" t="s">
        <v>1087</v>
      </c>
      <c r="B1620" s="9" t="s">
        <v>2931</v>
      </c>
      <c r="C1620" s="9" t="s">
        <v>3212</v>
      </c>
      <c r="D1620" s="9" t="s">
        <v>4189</v>
      </c>
      <c r="E1620" s="9" t="s">
        <v>4190</v>
      </c>
      <c r="F1620" s="9" t="s">
        <v>2240</v>
      </c>
    </row>
    <row r="1621" spans="1:6" x14ac:dyDescent="0.25">
      <c r="A1621" s="9" t="s">
        <v>1090</v>
      </c>
      <c r="B1621" s="9" t="s">
        <v>1429</v>
      </c>
      <c r="C1621" s="9" t="s">
        <v>1429</v>
      </c>
      <c r="D1621" s="9" t="s">
        <v>2346</v>
      </c>
      <c r="E1621" s="9" t="s">
        <v>1429</v>
      </c>
      <c r="F1621" s="9" t="s">
        <v>2248</v>
      </c>
    </row>
    <row r="1622" spans="1:6" x14ac:dyDescent="0.25">
      <c r="A1622" s="9" t="s">
        <v>1093</v>
      </c>
      <c r="B1622" s="9" t="s">
        <v>2209</v>
      </c>
      <c r="C1622" s="9" t="s">
        <v>2229</v>
      </c>
      <c r="D1622" s="9" t="s">
        <v>4191</v>
      </c>
      <c r="E1622" s="9" t="s">
        <v>4192</v>
      </c>
      <c r="F1622" s="9" t="s">
        <v>2240</v>
      </c>
    </row>
    <row r="1623" spans="1:6" x14ac:dyDescent="0.25">
      <c r="A1623" s="9" t="s">
        <v>1093</v>
      </c>
      <c r="B1623" s="9" t="s">
        <v>2300</v>
      </c>
      <c r="C1623" s="9" t="s">
        <v>74</v>
      </c>
      <c r="D1623" s="9" t="s">
        <v>4193</v>
      </c>
      <c r="E1623" s="9" t="s">
        <v>4194</v>
      </c>
      <c r="F1623" s="9" t="s">
        <v>2240</v>
      </c>
    </row>
    <row r="1624" spans="1:6" x14ac:dyDescent="0.25">
      <c r="A1624" s="9" t="s">
        <v>1093</v>
      </c>
      <c r="B1624" s="9" t="s">
        <v>2258</v>
      </c>
      <c r="C1624" s="9" t="s">
        <v>1429</v>
      </c>
      <c r="D1624" s="9" t="s">
        <v>4195</v>
      </c>
      <c r="E1624" s="9" t="s">
        <v>4196</v>
      </c>
      <c r="F1624" s="9" t="s">
        <v>2240</v>
      </c>
    </row>
    <row r="1625" spans="1:6" x14ac:dyDescent="0.25">
      <c r="A1625" s="9" t="s">
        <v>1093</v>
      </c>
      <c r="B1625" s="9" t="s">
        <v>2209</v>
      </c>
      <c r="C1625" s="9" t="s">
        <v>2204</v>
      </c>
      <c r="D1625" s="9" t="s">
        <v>4197</v>
      </c>
      <c r="E1625" s="9" t="s">
        <v>2321</v>
      </c>
      <c r="F1625" s="9" t="s">
        <v>2240</v>
      </c>
    </row>
    <row r="1626" spans="1:6" x14ac:dyDescent="0.25">
      <c r="A1626" s="9" t="s">
        <v>1093</v>
      </c>
      <c r="B1626" s="9" t="s">
        <v>2229</v>
      </c>
      <c r="C1626" s="9" t="s">
        <v>74</v>
      </c>
      <c r="D1626" s="9" t="s">
        <v>4198</v>
      </c>
      <c r="E1626" s="9" t="s">
        <v>4199</v>
      </c>
      <c r="F1626" s="9" t="s">
        <v>2240</v>
      </c>
    </row>
    <row r="1627" spans="1:6" x14ac:dyDescent="0.25">
      <c r="A1627" s="9" t="s">
        <v>1093</v>
      </c>
      <c r="B1627" s="9" t="s">
        <v>2200</v>
      </c>
      <c r="C1627" s="9" t="s">
        <v>2204</v>
      </c>
      <c r="D1627" s="9" t="s">
        <v>4200</v>
      </c>
      <c r="E1627" s="9" t="s">
        <v>4194</v>
      </c>
      <c r="F1627" s="9" t="s">
        <v>2240</v>
      </c>
    </row>
    <row r="1628" spans="1:6" x14ac:dyDescent="0.25">
      <c r="A1628" s="9" t="s">
        <v>1093</v>
      </c>
      <c r="B1628" s="9" t="s">
        <v>2200</v>
      </c>
      <c r="C1628" s="9" t="s">
        <v>1429</v>
      </c>
      <c r="D1628" s="9" t="s">
        <v>4201</v>
      </c>
      <c r="E1628" s="9" t="s">
        <v>4202</v>
      </c>
      <c r="F1628" s="9" t="s">
        <v>2240</v>
      </c>
    </row>
    <row r="1629" spans="1:6" ht="25.5" x14ac:dyDescent="0.25">
      <c r="A1629" s="9" t="s">
        <v>1097</v>
      </c>
      <c r="B1629" s="9" t="s">
        <v>2232</v>
      </c>
      <c r="C1629" s="9" t="s">
        <v>74</v>
      </c>
      <c r="D1629" s="9" t="s">
        <v>4203</v>
      </c>
      <c r="E1629" s="9" t="s">
        <v>1429</v>
      </c>
      <c r="F1629" s="9" t="s">
        <v>2223</v>
      </c>
    </row>
    <row r="1630" spans="1:6" x14ac:dyDescent="0.25">
      <c r="A1630" s="9" t="s">
        <v>1097</v>
      </c>
      <c r="B1630" s="9" t="s">
        <v>3349</v>
      </c>
      <c r="C1630" s="9" t="s">
        <v>2732</v>
      </c>
      <c r="D1630" s="9" t="s">
        <v>4204</v>
      </c>
      <c r="E1630" s="9" t="s">
        <v>2207</v>
      </c>
      <c r="F1630" s="9" t="s">
        <v>2208</v>
      </c>
    </row>
    <row r="1631" spans="1:6" x14ac:dyDescent="0.25">
      <c r="A1631" s="9" t="s">
        <v>1097</v>
      </c>
      <c r="B1631" s="9" t="s">
        <v>2578</v>
      </c>
      <c r="C1631" s="9" t="s">
        <v>1429</v>
      </c>
      <c r="D1631" s="9" t="s">
        <v>2353</v>
      </c>
      <c r="E1631" s="9" t="s">
        <v>4205</v>
      </c>
      <c r="F1631" s="9" t="s">
        <v>2248</v>
      </c>
    </row>
    <row r="1632" spans="1:6" x14ac:dyDescent="0.25">
      <c r="A1632" s="9" t="s">
        <v>1097</v>
      </c>
      <c r="B1632" s="9" t="s">
        <v>2277</v>
      </c>
      <c r="C1632" s="9" t="s">
        <v>2236</v>
      </c>
      <c r="D1632" s="9" t="s">
        <v>2353</v>
      </c>
      <c r="E1632" s="9" t="s">
        <v>4206</v>
      </c>
      <c r="F1632" s="9" t="s">
        <v>2248</v>
      </c>
    </row>
    <row r="1633" spans="1:6" x14ac:dyDescent="0.25">
      <c r="A1633" s="9" t="s">
        <v>1097</v>
      </c>
      <c r="B1633" s="9" t="s">
        <v>2200</v>
      </c>
      <c r="C1633" s="9" t="s">
        <v>2204</v>
      </c>
      <c r="D1633" s="9" t="s">
        <v>2397</v>
      </c>
      <c r="E1633" s="9" t="s">
        <v>4207</v>
      </c>
      <c r="F1633" s="9" t="s">
        <v>2248</v>
      </c>
    </row>
    <row r="1634" spans="1:6" x14ac:dyDescent="0.25">
      <c r="A1634" s="9" t="s">
        <v>1097</v>
      </c>
      <c r="B1634" s="9" t="s">
        <v>2356</v>
      </c>
      <c r="C1634" s="9" t="s">
        <v>2249</v>
      </c>
      <c r="D1634" s="9" t="s">
        <v>2353</v>
      </c>
      <c r="E1634" s="9" t="s">
        <v>4208</v>
      </c>
      <c r="F1634" s="9" t="s">
        <v>2248</v>
      </c>
    </row>
    <row r="1635" spans="1:6" x14ac:dyDescent="0.25">
      <c r="A1635" s="9" t="s">
        <v>1097</v>
      </c>
      <c r="B1635" s="9" t="s">
        <v>2394</v>
      </c>
      <c r="C1635" s="9" t="s">
        <v>2295</v>
      </c>
      <c r="D1635" s="9" t="s">
        <v>4209</v>
      </c>
      <c r="E1635" s="9" t="s">
        <v>2361</v>
      </c>
      <c r="F1635" s="9" t="s">
        <v>2218</v>
      </c>
    </row>
    <row r="1636" spans="1:6" x14ac:dyDescent="0.25">
      <c r="A1636" s="9" t="s">
        <v>1097</v>
      </c>
      <c r="B1636" s="9" t="s">
        <v>2242</v>
      </c>
      <c r="C1636" s="9" t="s">
        <v>2200</v>
      </c>
      <c r="D1636" s="9" t="s">
        <v>4210</v>
      </c>
      <c r="E1636" s="9" t="s">
        <v>2285</v>
      </c>
      <c r="F1636" s="9" t="s">
        <v>2203</v>
      </c>
    </row>
    <row r="1637" spans="1:6" x14ac:dyDescent="0.25">
      <c r="A1637" s="9" t="s">
        <v>1097</v>
      </c>
      <c r="B1637" s="9" t="s">
        <v>2204</v>
      </c>
      <c r="C1637" s="9" t="s">
        <v>2315</v>
      </c>
      <c r="D1637" s="9" t="s">
        <v>4211</v>
      </c>
      <c r="E1637" s="9" t="s">
        <v>4212</v>
      </c>
      <c r="F1637" s="9" t="s">
        <v>2203</v>
      </c>
    </row>
    <row r="1638" spans="1:6" ht="25.5" x14ac:dyDescent="0.25">
      <c r="A1638" s="9" t="s">
        <v>1097</v>
      </c>
      <c r="B1638" s="9" t="s">
        <v>2200</v>
      </c>
      <c r="C1638" s="9" t="s">
        <v>2204</v>
      </c>
      <c r="D1638" s="9" t="s">
        <v>4213</v>
      </c>
      <c r="E1638" s="9" t="s">
        <v>4214</v>
      </c>
      <c r="F1638" s="9" t="s">
        <v>2203</v>
      </c>
    </row>
    <row r="1639" spans="1:6" x14ac:dyDescent="0.25">
      <c r="A1639" s="9" t="s">
        <v>1097</v>
      </c>
      <c r="B1639" s="9" t="s">
        <v>4215</v>
      </c>
      <c r="C1639" s="9" t="s">
        <v>2249</v>
      </c>
      <c r="D1639" s="9" t="s">
        <v>4216</v>
      </c>
      <c r="E1639" s="9" t="s">
        <v>2239</v>
      </c>
      <c r="F1639" s="9" t="s">
        <v>2240</v>
      </c>
    </row>
    <row r="1640" spans="1:6" x14ac:dyDescent="0.25">
      <c r="A1640" s="9" t="s">
        <v>1097</v>
      </c>
      <c r="B1640" s="9" t="s">
        <v>2236</v>
      </c>
      <c r="C1640" s="9" t="s">
        <v>2263</v>
      </c>
      <c r="D1640" s="9" t="s">
        <v>2353</v>
      </c>
      <c r="E1640" s="9" t="s">
        <v>4205</v>
      </c>
      <c r="F1640" s="9" t="s">
        <v>2248</v>
      </c>
    </row>
    <row r="1641" spans="1:6" ht="25.5" x14ac:dyDescent="0.25">
      <c r="A1641" s="9" t="s">
        <v>1097</v>
      </c>
      <c r="B1641" s="9" t="s">
        <v>2232</v>
      </c>
      <c r="C1641" s="9" t="s">
        <v>74</v>
      </c>
      <c r="D1641" s="9" t="s">
        <v>4217</v>
      </c>
      <c r="E1641" s="9" t="s">
        <v>1429</v>
      </c>
      <c r="F1641" s="9" t="s">
        <v>2223</v>
      </c>
    </row>
    <row r="1642" spans="1:6" x14ac:dyDescent="0.25">
      <c r="A1642" s="9" t="s">
        <v>1097</v>
      </c>
      <c r="B1642" s="9" t="s">
        <v>2236</v>
      </c>
      <c r="C1642" s="9" t="s">
        <v>2237</v>
      </c>
      <c r="D1642" s="9" t="s">
        <v>2353</v>
      </c>
      <c r="E1642" s="9" t="s">
        <v>4218</v>
      </c>
      <c r="F1642" s="9" t="s">
        <v>2248</v>
      </c>
    </row>
    <row r="1643" spans="1:6" x14ac:dyDescent="0.25">
      <c r="A1643" s="9" t="s">
        <v>1097</v>
      </c>
      <c r="B1643" s="9" t="s">
        <v>2253</v>
      </c>
      <c r="C1643" s="9" t="s">
        <v>2258</v>
      </c>
      <c r="D1643" s="9" t="s">
        <v>2353</v>
      </c>
      <c r="E1643" s="9" t="s">
        <v>2260</v>
      </c>
      <c r="F1643" s="9" t="s">
        <v>2248</v>
      </c>
    </row>
    <row r="1644" spans="1:6" x14ac:dyDescent="0.25">
      <c r="A1644" s="9" t="s">
        <v>1097</v>
      </c>
      <c r="B1644" s="9" t="s">
        <v>2249</v>
      </c>
      <c r="C1644" s="9" t="s">
        <v>2232</v>
      </c>
      <c r="D1644" s="9" t="s">
        <v>3718</v>
      </c>
      <c r="E1644" s="9" t="s">
        <v>2361</v>
      </c>
      <c r="F1644" s="9" t="s">
        <v>2218</v>
      </c>
    </row>
    <row r="1645" spans="1:6" ht="25.5" x14ac:dyDescent="0.25">
      <c r="A1645" s="9" t="s">
        <v>1101</v>
      </c>
      <c r="B1645" s="9" t="s">
        <v>2229</v>
      </c>
      <c r="C1645" s="9" t="s">
        <v>2266</v>
      </c>
      <c r="D1645" s="9" t="s">
        <v>2309</v>
      </c>
      <c r="E1645" s="9" t="s">
        <v>4219</v>
      </c>
      <c r="F1645" s="9" t="s">
        <v>2248</v>
      </c>
    </row>
    <row r="1646" spans="1:6" ht="25.5" x14ac:dyDescent="0.25">
      <c r="A1646" s="9" t="s">
        <v>1101</v>
      </c>
      <c r="B1646" s="9" t="s">
        <v>2315</v>
      </c>
      <c r="C1646" s="9" t="s">
        <v>2266</v>
      </c>
      <c r="D1646" s="9" t="s">
        <v>2309</v>
      </c>
      <c r="E1646" s="9" t="s">
        <v>4220</v>
      </c>
      <c r="F1646" s="9" t="s">
        <v>2248</v>
      </c>
    </row>
    <row r="1647" spans="1:6" ht="25.5" x14ac:dyDescent="0.25">
      <c r="A1647" s="9" t="s">
        <v>1101</v>
      </c>
      <c r="B1647" s="9" t="s">
        <v>2200</v>
      </c>
      <c r="C1647" s="9" t="s">
        <v>2266</v>
      </c>
      <c r="D1647" s="9" t="s">
        <v>4221</v>
      </c>
      <c r="E1647" s="9" t="s">
        <v>4222</v>
      </c>
      <c r="F1647" s="9" t="s">
        <v>2223</v>
      </c>
    </row>
    <row r="1648" spans="1:6" x14ac:dyDescent="0.25">
      <c r="A1648" s="9" t="s">
        <v>1101</v>
      </c>
      <c r="B1648" s="9" t="s">
        <v>2231</v>
      </c>
      <c r="C1648" s="9" t="s">
        <v>2231</v>
      </c>
      <c r="D1648" s="9" t="s">
        <v>2309</v>
      </c>
      <c r="E1648" s="9" t="s">
        <v>4223</v>
      </c>
      <c r="F1648" s="9" t="s">
        <v>2248</v>
      </c>
    </row>
    <row r="1649" spans="1:6" x14ac:dyDescent="0.25">
      <c r="A1649" s="9" t="s">
        <v>1101</v>
      </c>
      <c r="B1649" s="9" t="s">
        <v>2231</v>
      </c>
      <c r="C1649" s="9" t="s">
        <v>74</v>
      </c>
      <c r="D1649" s="9" t="s">
        <v>2309</v>
      </c>
      <c r="E1649" s="9" t="s">
        <v>4224</v>
      </c>
      <c r="F1649" s="9" t="s">
        <v>2248</v>
      </c>
    </row>
    <row r="1650" spans="1:6" ht="25.5" x14ac:dyDescent="0.25">
      <c r="A1650" s="9" t="s">
        <v>1101</v>
      </c>
      <c r="B1650" s="9" t="s">
        <v>2229</v>
      </c>
      <c r="C1650" s="9" t="s">
        <v>2229</v>
      </c>
      <c r="D1650" s="9" t="s">
        <v>2309</v>
      </c>
      <c r="E1650" s="9" t="s">
        <v>4225</v>
      </c>
      <c r="F1650" s="9" t="s">
        <v>2248</v>
      </c>
    </row>
    <row r="1651" spans="1:6" x14ac:dyDescent="0.25">
      <c r="A1651" s="9" t="s">
        <v>1101</v>
      </c>
      <c r="B1651" s="9" t="s">
        <v>2684</v>
      </c>
      <c r="C1651" s="9" t="s">
        <v>1429</v>
      </c>
      <c r="D1651" s="9" t="s">
        <v>4226</v>
      </c>
      <c r="E1651" s="9" t="s">
        <v>2453</v>
      </c>
      <c r="F1651" s="9" t="s">
        <v>2208</v>
      </c>
    </row>
    <row r="1652" spans="1:6" x14ac:dyDescent="0.25">
      <c r="A1652" s="9" t="s">
        <v>1101</v>
      </c>
      <c r="B1652" s="9" t="s">
        <v>2199</v>
      </c>
      <c r="C1652" s="9" t="s">
        <v>2300</v>
      </c>
      <c r="D1652" s="9" t="s">
        <v>4227</v>
      </c>
      <c r="E1652" s="9" t="s">
        <v>4228</v>
      </c>
      <c r="F1652" s="9" t="s">
        <v>2240</v>
      </c>
    </row>
    <row r="1653" spans="1:6" x14ac:dyDescent="0.25">
      <c r="A1653" s="9" t="s">
        <v>1101</v>
      </c>
      <c r="B1653" s="9" t="s">
        <v>2300</v>
      </c>
      <c r="C1653" s="9" t="s">
        <v>2229</v>
      </c>
      <c r="D1653" s="9" t="s">
        <v>4229</v>
      </c>
      <c r="E1653" s="9" t="s">
        <v>4230</v>
      </c>
      <c r="F1653" s="9" t="s">
        <v>2240</v>
      </c>
    </row>
    <row r="1654" spans="1:6" x14ac:dyDescent="0.25">
      <c r="A1654" s="9" t="s">
        <v>1101</v>
      </c>
      <c r="B1654" s="9" t="s">
        <v>2204</v>
      </c>
      <c r="C1654" s="9" t="s">
        <v>74</v>
      </c>
      <c r="D1654" s="9" t="s">
        <v>4229</v>
      </c>
      <c r="E1654" s="9" t="s">
        <v>4231</v>
      </c>
      <c r="F1654" s="9" t="s">
        <v>2240</v>
      </c>
    </row>
    <row r="1655" spans="1:6" x14ac:dyDescent="0.25">
      <c r="A1655" s="9" t="s">
        <v>1106</v>
      </c>
      <c r="B1655" s="9" t="s">
        <v>1057</v>
      </c>
      <c r="C1655" s="9" t="s">
        <v>1429</v>
      </c>
      <c r="D1655" s="9" t="s">
        <v>4232</v>
      </c>
      <c r="E1655" s="9" t="s">
        <v>2207</v>
      </c>
      <c r="F1655" s="9" t="s">
        <v>2208</v>
      </c>
    </row>
    <row r="1656" spans="1:6" x14ac:dyDescent="0.25">
      <c r="A1656" s="9" t="s">
        <v>1106</v>
      </c>
      <c r="B1656" s="9" t="s">
        <v>1057</v>
      </c>
      <c r="C1656" s="9" t="s">
        <v>1429</v>
      </c>
      <c r="D1656" s="9" t="s">
        <v>4233</v>
      </c>
      <c r="E1656" s="9" t="s">
        <v>2207</v>
      </c>
      <c r="F1656" s="9" t="s">
        <v>2208</v>
      </c>
    </row>
    <row r="1657" spans="1:6" ht="25.5" x14ac:dyDescent="0.25">
      <c r="A1657" s="9" t="s">
        <v>1106</v>
      </c>
      <c r="B1657" s="9" t="s">
        <v>2226</v>
      </c>
      <c r="C1657" s="9" t="s">
        <v>2266</v>
      </c>
      <c r="D1657" s="9" t="s">
        <v>4234</v>
      </c>
      <c r="E1657" s="9" t="s">
        <v>2314</v>
      </c>
      <c r="F1657" s="9" t="s">
        <v>2223</v>
      </c>
    </row>
    <row r="1658" spans="1:6" ht="25.5" x14ac:dyDescent="0.25">
      <c r="A1658" s="9" t="s">
        <v>1106</v>
      </c>
      <c r="B1658" s="9" t="s">
        <v>2231</v>
      </c>
      <c r="C1658" s="9" t="s">
        <v>2200</v>
      </c>
      <c r="D1658" s="9" t="s">
        <v>2289</v>
      </c>
      <c r="E1658" s="9" t="s">
        <v>4235</v>
      </c>
      <c r="F1658" s="9" t="s">
        <v>2248</v>
      </c>
    </row>
    <row r="1659" spans="1:6" x14ac:dyDescent="0.25">
      <c r="A1659" s="9" t="s">
        <v>1106</v>
      </c>
      <c r="B1659" s="9" t="s">
        <v>1057</v>
      </c>
      <c r="C1659" s="9" t="s">
        <v>1429</v>
      </c>
      <c r="D1659" s="9" t="s">
        <v>2702</v>
      </c>
      <c r="E1659" s="9" t="s">
        <v>2207</v>
      </c>
      <c r="F1659" s="9" t="s">
        <v>2208</v>
      </c>
    </row>
    <row r="1660" spans="1:6" x14ac:dyDescent="0.25">
      <c r="A1660" s="9" t="s">
        <v>1106</v>
      </c>
      <c r="B1660" s="9" t="s">
        <v>1057</v>
      </c>
      <c r="C1660" s="9" t="s">
        <v>1429</v>
      </c>
      <c r="D1660" s="9" t="s">
        <v>4236</v>
      </c>
      <c r="E1660" s="9" t="s">
        <v>4237</v>
      </c>
      <c r="F1660" s="9" t="s">
        <v>2203</v>
      </c>
    </row>
    <row r="1661" spans="1:6" ht="25.5" x14ac:dyDescent="0.25">
      <c r="A1661" s="9" t="s">
        <v>1106</v>
      </c>
      <c r="B1661" s="9" t="s">
        <v>1429</v>
      </c>
      <c r="C1661" s="9" t="s">
        <v>1429</v>
      </c>
      <c r="D1661" s="9" t="s">
        <v>4238</v>
      </c>
      <c r="E1661" s="9" t="s">
        <v>4239</v>
      </c>
      <c r="F1661" s="9" t="s">
        <v>2203</v>
      </c>
    </row>
    <row r="1662" spans="1:6" x14ac:dyDescent="0.25">
      <c r="A1662" s="9" t="s">
        <v>1106</v>
      </c>
      <c r="B1662" s="9" t="s">
        <v>2410</v>
      </c>
      <c r="C1662" s="9" t="s">
        <v>4240</v>
      </c>
      <c r="D1662" s="9" t="s">
        <v>4241</v>
      </c>
      <c r="E1662" s="9" t="s">
        <v>4242</v>
      </c>
      <c r="F1662" s="9" t="s">
        <v>2240</v>
      </c>
    </row>
    <row r="1663" spans="1:6" x14ac:dyDescent="0.25">
      <c r="A1663" s="9" t="s">
        <v>1106</v>
      </c>
      <c r="B1663" s="9" t="s">
        <v>2236</v>
      </c>
      <c r="C1663" s="9" t="s">
        <v>2200</v>
      </c>
      <c r="D1663" s="9" t="s">
        <v>4243</v>
      </c>
      <c r="E1663" s="9" t="s">
        <v>4244</v>
      </c>
      <c r="F1663" s="9" t="s">
        <v>2240</v>
      </c>
    </row>
    <row r="1664" spans="1:6" ht="25.5" x14ac:dyDescent="0.25">
      <c r="A1664" s="9" t="s">
        <v>1111</v>
      </c>
      <c r="B1664" s="9" t="s">
        <v>2486</v>
      </c>
      <c r="C1664" s="9" t="s">
        <v>1429</v>
      </c>
      <c r="D1664" s="9" t="s">
        <v>2224</v>
      </c>
      <c r="E1664" s="9" t="s">
        <v>4245</v>
      </c>
      <c r="F1664" s="9" t="s">
        <v>2212</v>
      </c>
    </row>
    <row r="1665" spans="1:6" x14ac:dyDescent="0.25">
      <c r="A1665" s="9" t="s">
        <v>1111</v>
      </c>
      <c r="B1665" s="9" t="s">
        <v>2229</v>
      </c>
      <c r="C1665" s="9" t="s">
        <v>2266</v>
      </c>
      <c r="D1665" s="9" t="s">
        <v>2420</v>
      </c>
      <c r="E1665" s="9" t="s">
        <v>4246</v>
      </c>
      <c r="F1665" s="9" t="s">
        <v>2248</v>
      </c>
    </row>
    <row r="1666" spans="1:6" ht="25.5" x14ac:dyDescent="0.25">
      <c r="A1666" s="9" t="s">
        <v>1111</v>
      </c>
      <c r="B1666" s="9" t="s">
        <v>2356</v>
      </c>
      <c r="C1666" s="9" t="s">
        <v>2249</v>
      </c>
      <c r="D1666" s="9" t="s">
        <v>4247</v>
      </c>
      <c r="E1666" s="9" t="s">
        <v>2214</v>
      </c>
      <c r="F1666" s="9" t="s">
        <v>2208</v>
      </c>
    </row>
    <row r="1667" spans="1:6" x14ac:dyDescent="0.25">
      <c r="A1667" s="9" t="s">
        <v>1111</v>
      </c>
      <c r="B1667" s="9" t="s">
        <v>2486</v>
      </c>
      <c r="C1667" s="9" t="s">
        <v>1429</v>
      </c>
      <c r="D1667" s="9" t="s">
        <v>2224</v>
      </c>
      <c r="E1667" s="9" t="s">
        <v>4248</v>
      </c>
      <c r="F1667" s="9" t="s">
        <v>2212</v>
      </c>
    </row>
    <row r="1668" spans="1:6" ht="25.5" x14ac:dyDescent="0.25">
      <c r="A1668" s="9" t="s">
        <v>1111</v>
      </c>
      <c r="B1668" s="9" t="s">
        <v>2486</v>
      </c>
      <c r="C1668" s="9" t="s">
        <v>1429</v>
      </c>
      <c r="D1668" s="9" t="s">
        <v>2450</v>
      </c>
      <c r="E1668" s="9" t="s">
        <v>4249</v>
      </c>
      <c r="F1668" s="9" t="s">
        <v>2212</v>
      </c>
    </row>
    <row r="1669" spans="1:6" ht="25.5" x14ac:dyDescent="0.25">
      <c r="A1669" s="9" t="s">
        <v>1111</v>
      </c>
      <c r="B1669" s="9" t="s">
        <v>2253</v>
      </c>
      <c r="C1669" s="9" t="s">
        <v>2294</v>
      </c>
      <c r="D1669" s="9" t="s">
        <v>4250</v>
      </c>
      <c r="E1669" s="9" t="s">
        <v>2207</v>
      </c>
      <c r="F1669" s="9" t="s">
        <v>2208</v>
      </c>
    </row>
    <row r="1670" spans="1:6" ht="25.5" x14ac:dyDescent="0.25">
      <c r="A1670" s="9" t="s">
        <v>1111</v>
      </c>
      <c r="B1670" s="9" t="s">
        <v>2236</v>
      </c>
      <c r="C1670" s="9" t="s">
        <v>2204</v>
      </c>
      <c r="D1670" s="9" t="s">
        <v>4251</v>
      </c>
      <c r="E1670" s="9" t="s">
        <v>2207</v>
      </c>
      <c r="F1670" s="9" t="s">
        <v>2208</v>
      </c>
    </row>
    <row r="1671" spans="1:6" ht="25.5" x14ac:dyDescent="0.25">
      <c r="A1671" s="9" t="s">
        <v>1111</v>
      </c>
      <c r="B1671" s="9" t="s">
        <v>2236</v>
      </c>
      <c r="C1671" s="9" t="s">
        <v>2233</v>
      </c>
      <c r="D1671" s="9" t="s">
        <v>4252</v>
      </c>
      <c r="E1671" s="9" t="s">
        <v>2207</v>
      </c>
      <c r="F1671" s="9" t="s">
        <v>2208</v>
      </c>
    </row>
    <row r="1672" spans="1:6" ht="25.5" x14ac:dyDescent="0.25">
      <c r="A1672" s="9" t="s">
        <v>1111</v>
      </c>
      <c r="B1672" s="9" t="s">
        <v>2242</v>
      </c>
      <c r="C1672" s="9" t="s">
        <v>2200</v>
      </c>
      <c r="D1672" s="9" t="s">
        <v>4253</v>
      </c>
      <c r="E1672" s="9" t="s">
        <v>2314</v>
      </c>
      <c r="F1672" s="9" t="s">
        <v>2223</v>
      </c>
    </row>
    <row r="1673" spans="1:6" ht="25.5" x14ac:dyDescent="0.25">
      <c r="A1673" s="9" t="s">
        <v>1111</v>
      </c>
      <c r="B1673" s="9" t="s">
        <v>2413</v>
      </c>
      <c r="C1673" s="9" t="s">
        <v>2253</v>
      </c>
      <c r="D1673" s="9" t="s">
        <v>4254</v>
      </c>
      <c r="E1673" s="9" t="s">
        <v>4255</v>
      </c>
      <c r="F1673" s="9" t="s">
        <v>2276</v>
      </c>
    </row>
    <row r="1674" spans="1:6" x14ac:dyDescent="0.25">
      <c r="A1674" s="9" t="s">
        <v>1111</v>
      </c>
      <c r="B1674" s="9" t="s">
        <v>2253</v>
      </c>
      <c r="C1674" s="9" t="s">
        <v>2632</v>
      </c>
      <c r="D1674" s="9" t="s">
        <v>4256</v>
      </c>
      <c r="E1674" s="9" t="s">
        <v>4257</v>
      </c>
      <c r="F1674" s="9" t="s">
        <v>2203</v>
      </c>
    </row>
    <row r="1675" spans="1:6" x14ac:dyDescent="0.25">
      <c r="A1675" s="9" t="s">
        <v>1111</v>
      </c>
      <c r="B1675" s="9" t="s">
        <v>2413</v>
      </c>
      <c r="C1675" s="9" t="s">
        <v>1429</v>
      </c>
      <c r="D1675" s="9" t="s">
        <v>4258</v>
      </c>
      <c r="E1675" s="9" t="s">
        <v>3323</v>
      </c>
      <c r="F1675" s="9" t="s">
        <v>2240</v>
      </c>
    </row>
    <row r="1676" spans="1:6" x14ac:dyDescent="0.25">
      <c r="A1676" s="9" t="s">
        <v>1111</v>
      </c>
      <c r="B1676" s="9" t="s">
        <v>2252</v>
      </c>
      <c r="C1676" s="9" t="s">
        <v>2242</v>
      </c>
      <c r="D1676" s="9" t="s">
        <v>4259</v>
      </c>
      <c r="E1676" s="9" t="s">
        <v>4260</v>
      </c>
      <c r="F1676" s="9" t="s">
        <v>2240</v>
      </c>
    </row>
    <row r="1677" spans="1:6" ht="25.5" x14ac:dyDescent="0.25">
      <c r="A1677" s="9" t="s">
        <v>1115</v>
      </c>
      <c r="B1677" s="9" t="s">
        <v>2281</v>
      </c>
      <c r="C1677" s="9" t="s">
        <v>2232</v>
      </c>
      <c r="D1677" s="9" t="s">
        <v>4261</v>
      </c>
      <c r="E1677" s="9" t="s">
        <v>4262</v>
      </c>
      <c r="F1677" s="9" t="s">
        <v>2276</v>
      </c>
    </row>
    <row r="1678" spans="1:6" x14ac:dyDescent="0.25">
      <c r="A1678" s="9" t="s">
        <v>1115</v>
      </c>
      <c r="B1678" s="9" t="s">
        <v>2209</v>
      </c>
      <c r="C1678" s="9" t="s">
        <v>2205</v>
      </c>
      <c r="D1678" s="9" t="s">
        <v>2420</v>
      </c>
      <c r="E1678" s="9" t="s">
        <v>4263</v>
      </c>
      <c r="F1678" s="9" t="s">
        <v>2248</v>
      </c>
    </row>
    <row r="1679" spans="1:6" x14ac:dyDescent="0.25">
      <c r="A1679" s="9" t="s">
        <v>1115</v>
      </c>
      <c r="B1679" s="9" t="s">
        <v>2205</v>
      </c>
      <c r="C1679" s="9" t="s">
        <v>74</v>
      </c>
      <c r="D1679" s="9" t="s">
        <v>2420</v>
      </c>
      <c r="E1679" s="9" t="s">
        <v>2260</v>
      </c>
      <c r="F1679" s="9" t="s">
        <v>2248</v>
      </c>
    </row>
    <row r="1680" spans="1:6" ht="25.5" x14ac:dyDescent="0.25">
      <c r="A1680" s="9" t="s">
        <v>1115</v>
      </c>
      <c r="B1680" s="9" t="s">
        <v>2263</v>
      </c>
      <c r="C1680" s="9" t="s">
        <v>2199</v>
      </c>
      <c r="D1680" s="9" t="s">
        <v>4264</v>
      </c>
      <c r="E1680" s="9" t="s">
        <v>2314</v>
      </c>
      <c r="F1680" s="9" t="s">
        <v>2223</v>
      </c>
    </row>
    <row r="1681" spans="1:6" ht="25.5" x14ac:dyDescent="0.25">
      <c r="A1681" s="9" t="s">
        <v>1115</v>
      </c>
      <c r="B1681" s="9" t="s">
        <v>2263</v>
      </c>
      <c r="C1681" s="9" t="s">
        <v>1429</v>
      </c>
      <c r="D1681" s="9" t="s">
        <v>4265</v>
      </c>
      <c r="E1681" s="9" t="s">
        <v>4266</v>
      </c>
      <c r="F1681" s="9" t="s">
        <v>2223</v>
      </c>
    </row>
    <row r="1682" spans="1:6" ht="25.5" x14ac:dyDescent="0.25">
      <c r="A1682" s="9" t="s">
        <v>1115</v>
      </c>
      <c r="B1682" s="9" t="s">
        <v>2232</v>
      </c>
      <c r="C1682" s="9" t="s">
        <v>2261</v>
      </c>
      <c r="D1682" s="9" t="s">
        <v>4261</v>
      </c>
      <c r="E1682" s="9" t="s">
        <v>4267</v>
      </c>
      <c r="F1682" s="9" t="s">
        <v>2276</v>
      </c>
    </row>
    <row r="1683" spans="1:6" x14ac:dyDescent="0.25">
      <c r="A1683" s="9" t="s">
        <v>1118</v>
      </c>
      <c r="B1683" s="9" t="s">
        <v>2204</v>
      </c>
      <c r="C1683" s="9" t="s">
        <v>74</v>
      </c>
      <c r="D1683" s="9" t="s">
        <v>2420</v>
      </c>
      <c r="E1683" s="9" t="s">
        <v>2976</v>
      </c>
      <c r="F1683" s="9" t="s">
        <v>2248</v>
      </c>
    </row>
    <row r="1684" spans="1:6" x14ac:dyDescent="0.25">
      <c r="A1684" s="9" t="s">
        <v>1118</v>
      </c>
      <c r="B1684" s="9" t="s">
        <v>2306</v>
      </c>
      <c r="C1684" s="9" t="s">
        <v>2249</v>
      </c>
      <c r="D1684" s="9" t="s">
        <v>2210</v>
      </c>
      <c r="E1684" s="9" t="s">
        <v>4268</v>
      </c>
      <c r="F1684" s="9" t="s">
        <v>2212</v>
      </c>
    </row>
    <row r="1685" spans="1:6" x14ac:dyDescent="0.25">
      <c r="A1685" s="9" t="s">
        <v>1118</v>
      </c>
      <c r="B1685" s="9" t="s">
        <v>2232</v>
      </c>
      <c r="C1685" s="9" t="s">
        <v>2300</v>
      </c>
      <c r="D1685" s="9" t="s">
        <v>2353</v>
      </c>
      <c r="E1685" s="9" t="s">
        <v>2976</v>
      </c>
      <c r="F1685" s="9" t="s">
        <v>2248</v>
      </c>
    </row>
    <row r="1686" spans="1:6" x14ac:dyDescent="0.25">
      <c r="A1686" s="9" t="s">
        <v>1118</v>
      </c>
      <c r="B1686" s="9" t="s">
        <v>4269</v>
      </c>
      <c r="C1686" s="9" t="s">
        <v>1429</v>
      </c>
      <c r="D1686" s="9" t="s">
        <v>4270</v>
      </c>
      <c r="E1686" s="9" t="s">
        <v>2751</v>
      </c>
      <c r="F1686" s="9" t="s">
        <v>2208</v>
      </c>
    </row>
    <row r="1687" spans="1:6" x14ac:dyDescent="0.25">
      <c r="A1687" s="9" t="s">
        <v>1118</v>
      </c>
      <c r="B1687" s="9" t="s">
        <v>2232</v>
      </c>
      <c r="C1687" s="9" t="s">
        <v>2266</v>
      </c>
      <c r="D1687" s="9" t="s">
        <v>4271</v>
      </c>
      <c r="E1687" s="9" t="s">
        <v>4272</v>
      </c>
      <c r="F1687" s="9" t="s">
        <v>2240</v>
      </c>
    </row>
    <row r="1688" spans="1:6" x14ac:dyDescent="0.25">
      <c r="A1688" s="9" t="s">
        <v>1123</v>
      </c>
      <c r="B1688" s="9" t="s">
        <v>2199</v>
      </c>
      <c r="C1688" s="9" t="s">
        <v>1429</v>
      </c>
      <c r="D1688" s="9" t="s">
        <v>2289</v>
      </c>
      <c r="E1688" s="9" t="s">
        <v>3743</v>
      </c>
      <c r="F1688" s="9" t="s">
        <v>2248</v>
      </c>
    </row>
    <row r="1689" spans="1:6" ht="25.5" x14ac:dyDescent="0.25">
      <c r="A1689" s="9" t="s">
        <v>1123</v>
      </c>
      <c r="B1689" s="9" t="s">
        <v>2486</v>
      </c>
      <c r="C1689" s="9" t="s">
        <v>1429</v>
      </c>
      <c r="D1689" s="9" t="s">
        <v>4273</v>
      </c>
      <c r="E1689" s="9" t="s">
        <v>2434</v>
      </c>
      <c r="F1689" s="9" t="s">
        <v>2223</v>
      </c>
    </row>
    <row r="1690" spans="1:6" x14ac:dyDescent="0.25">
      <c r="A1690" s="9" t="s">
        <v>1123</v>
      </c>
      <c r="B1690" s="9" t="s">
        <v>2209</v>
      </c>
      <c r="C1690" s="9" t="s">
        <v>1429</v>
      </c>
      <c r="D1690" s="9" t="s">
        <v>2289</v>
      </c>
      <c r="E1690" s="9" t="s">
        <v>3748</v>
      </c>
      <c r="F1690" s="9" t="s">
        <v>2248</v>
      </c>
    </row>
    <row r="1691" spans="1:6" ht="38.25" x14ac:dyDescent="0.25">
      <c r="A1691" s="9" t="s">
        <v>1123</v>
      </c>
      <c r="B1691" s="9" t="s">
        <v>2205</v>
      </c>
      <c r="C1691" s="9" t="s">
        <v>1429</v>
      </c>
      <c r="D1691" s="9" t="s">
        <v>2289</v>
      </c>
      <c r="E1691" s="9" t="s">
        <v>4274</v>
      </c>
      <c r="F1691" s="9" t="s">
        <v>2248</v>
      </c>
    </row>
    <row r="1692" spans="1:6" ht="25.5" x14ac:dyDescent="0.25">
      <c r="A1692" s="9" t="s">
        <v>1123</v>
      </c>
      <c r="B1692" s="9" t="s">
        <v>2315</v>
      </c>
      <c r="C1692" s="9" t="s">
        <v>1429</v>
      </c>
      <c r="D1692" s="9" t="s">
        <v>2289</v>
      </c>
      <c r="E1692" s="9" t="s">
        <v>4275</v>
      </c>
      <c r="F1692" s="9" t="s">
        <v>2248</v>
      </c>
    </row>
    <row r="1693" spans="1:6" x14ac:dyDescent="0.25">
      <c r="A1693" s="9" t="s">
        <v>1123</v>
      </c>
      <c r="B1693" s="9" t="s">
        <v>4276</v>
      </c>
      <c r="C1693" s="9" t="s">
        <v>2209</v>
      </c>
      <c r="D1693" s="9" t="s">
        <v>2289</v>
      </c>
      <c r="E1693" s="9" t="s">
        <v>4277</v>
      </c>
      <c r="F1693" s="9" t="s">
        <v>2245</v>
      </c>
    </row>
    <row r="1694" spans="1:6" x14ac:dyDescent="0.25">
      <c r="A1694" s="9" t="s">
        <v>1123</v>
      </c>
      <c r="B1694" s="9" t="s">
        <v>2200</v>
      </c>
      <c r="C1694" s="9" t="s">
        <v>2204</v>
      </c>
      <c r="D1694" s="9" t="s">
        <v>2216</v>
      </c>
      <c r="E1694" s="9" t="s">
        <v>4278</v>
      </c>
      <c r="F1694" s="9" t="s">
        <v>2218</v>
      </c>
    </row>
    <row r="1695" spans="1:6" x14ac:dyDescent="0.25">
      <c r="A1695" s="9" t="s">
        <v>1123</v>
      </c>
      <c r="B1695" s="9" t="s">
        <v>2209</v>
      </c>
      <c r="C1695" s="9" t="s">
        <v>2204</v>
      </c>
      <c r="D1695" s="9" t="s">
        <v>2587</v>
      </c>
      <c r="E1695" s="9" t="s">
        <v>2288</v>
      </c>
      <c r="F1695" s="9" t="s">
        <v>2218</v>
      </c>
    </row>
    <row r="1696" spans="1:6" ht="25.5" x14ac:dyDescent="0.25">
      <c r="A1696" s="9" t="s">
        <v>1123</v>
      </c>
      <c r="B1696" s="9" t="s">
        <v>2486</v>
      </c>
      <c r="C1696" s="9" t="s">
        <v>1429</v>
      </c>
      <c r="D1696" s="9" t="s">
        <v>4279</v>
      </c>
      <c r="E1696" s="9" t="s">
        <v>4280</v>
      </c>
      <c r="F1696" s="9" t="s">
        <v>2223</v>
      </c>
    </row>
    <row r="1697" spans="1:6" ht="25.5" x14ac:dyDescent="0.25">
      <c r="A1697" s="9" t="s">
        <v>1123</v>
      </c>
      <c r="B1697" s="9" t="s">
        <v>2486</v>
      </c>
      <c r="C1697" s="9" t="s">
        <v>1429</v>
      </c>
      <c r="D1697" s="9" t="s">
        <v>4281</v>
      </c>
      <c r="E1697" s="9" t="s">
        <v>2434</v>
      </c>
      <c r="F1697" s="9" t="s">
        <v>2223</v>
      </c>
    </row>
    <row r="1698" spans="1:6" ht="25.5" x14ac:dyDescent="0.25">
      <c r="A1698" s="9" t="s">
        <v>1123</v>
      </c>
      <c r="B1698" s="9" t="s">
        <v>2486</v>
      </c>
      <c r="C1698" s="9" t="s">
        <v>1429</v>
      </c>
      <c r="D1698" s="9" t="s">
        <v>4282</v>
      </c>
      <c r="E1698" s="9" t="s">
        <v>2434</v>
      </c>
      <c r="F1698" s="9" t="s">
        <v>2223</v>
      </c>
    </row>
    <row r="1699" spans="1:6" ht="25.5" x14ac:dyDescent="0.25">
      <c r="A1699" s="9" t="s">
        <v>1123</v>
      </c>
      <c r="B1699" s="9" t="s">
        <v>2486</v>
      </c>
      <c r="C1699" s="9" t="s">
        <v>1429</v>
      </c>
      <c r="D1699" s="9" t="s">
        <v>4283</v>
      </c>
      <c r="E1699" s="9" t="s">
        <v>2434</v>
      </c>
      <c r="F1699" s="9" t="s">
        <v>2223</v>
      </c>
    </row>
    <row r="1700" spans="1:6" ht="38.25" x14ac:dyDescent="0.25">
      <c r="A1700" s="9" t="s">
        <v>1123</v>
      </c>
      <c r="B1700" s="9" t="s">
        <v>2205</v>
      </c>
      <c r="C1700" s="9" t="s">
        <v>1429</v>
      </c>
      <c r="D1700" s="9" t="s">
        <v>2289</v>
      </c>
      <c r="E1700" s="9" t="s">
        <v>4284</v>
      </c>
      <c r="F1700" s="9" t="s">
        <v>2248</v>
      </c>
    </row>
    <row r="1701" spans="1:6" ht="25.5" x14ac:dyDescent="0.25">
      <c r="A1701" s="9" t="s">
        <v>1123</v>
      </c>
      <c r="B1701" s="9" t="s">
        <v>2205</v>
      </c>
      <c r="C1701" s="9" t="s">
        <v>74</v>
      </c>
      <c r="D1701" s="9" t="s">
        <v>4285</v>
      </c>
      <c r="E1701" s="9" t="s">
        <v>2723</v>
      </c>
      <c r="F1701" s="9" t="s">
        <v>2276</v>
      </c>
    </row>
    <row r="1702" spans="1:6" ht="25.5" x14ac:dyDescent="0.25">
      <c r="A1702" s="9" t="s">
        <v>1123</v>
      </c>
      <c r="B1702" s="9" t="s">
        <v>2263</v>
      </c>
      <c r="C1702" s="9" t="s">
        <v>2300</v>
      </c>
      <c r="D1702" s="9" t="s">
        <v>4286</v>
      </c>
      <c r="E1702" s="9" t="s">
        <v>4287</v>
      </c>
      <c r="F1702" s="9" t="s">
        <v>2203</v>
      </c>
    </row>
    <row r="1703" spans="1:6" x14ac:dyDescent="0.25">
      <c r="A1703" s="9" t="s">
        <v>1123</v>
      </c>
      <c r="B1703" s="9" t="s">
        <v>2300</v>
      </c>
      <c r="C1703" s="9" t="s">
        <v>2209</v>
      </c>
      <c r="D1703" s="9" t="s">
        <v>4288</v>
      </c>
      <c r="E1703" s="9" t="s">
        <v>3818</v>
      </c>
      <c r="F1703" s="9" t="s">
        <v>2203</v>
      </c>
    </row>
    <row r="1704" spans="1:6" ht="25.5" x14ac:dyDescent="0.25">
      <c r="A1704" s="9" t="s">
        <v>1123</v>
      </c>
      <c r="B1704" s="9" t="s">
        <v>2300</v>
      </c>
      <c r="C1704" s="9" t="s">
        <v>2209</v>
      </c>
      <c r="D1704" s="9" t="s">
        <v>4286</v>
      </c>
      <c r="E1704" s="9" t="s">
        <v>4289</v>
      </c>
      <c r="F1704" s="9" t="s">
        <v>2203</v>
      </c>
    </row>
    <row r="1705" spans="1:6" x14ac:dyDescent="0.25">
      <c r="A1705" s="9" t="s">
        <v>1123</v>
      </c>
      <c r="B1705" s="9" t="s">
        <v>2237</v>
      </c>
      <c r="C1705" s="9" t="s">
        <v>2199</v>
      </c>
      <c r="D1705" s="9" t="s">
        <v>4288</v>
      </c>
      <c r="E1705" s="9" t="s">
        <v>3818</v>
      </c>
      <c r="F1705" s="9" t="s">
        <v>2203</v>
      </c>
    </row>
    <row r="1706" spans="1:6" x14ac:dyDescent="0.25">
      <c r="A1706" s="9" t="s">
        <v>1123</v>
      </c>
      <c r="B1706" s="9" t="s">
        <v>2300</v>
      </c>
      <c r="C1706" s="9" t="s">
        <v>2209</v>
      </c>
      <c r="D1706" s="9" t="s">
        <v>4290</v>
      </c>
      <c r="E1706" s="9" t="s">
        <v>3818</v>
      </c>
      <c r="F1706" s="9" t="s">
        <v>2240</v>
      </c>
    </row>
    <row r="1707" spans="1:6" x14ac:dyDescent="0.25">
      <c r="A1707" s="9" t="s">
        <v>1123</v>
      </c>
      <c r="B1707" s="9" t="s">
        <v>2233</v>
      </c>
      <c r="C1707" s="9" t="s">
        <v>2237</v>
      </c>
      <c r="D1707" s="9" t="s">
        <v>4291</v>
      </c>
      <c r="E1707" s="9" t="s">
        <v>3818</v>
      </c>
      <c r="F1707" s="9" t="s">
        <v>2240</v>
      </c>
    </row>
    <row r="1708" spans="1:6" x14ac:dyDescent="0.25">
      <c r="A1708" s="9" t="s">
        <v>1123</v>
      </c>
      <c r="B1708" s="9" t="s">
        <v>2486</v>
      </c>
      <c r="C1708" s="9" t="s">
        <v>1429</v>
      </c>
      <c r="D1708" s="9" t="s">
        <v>2289</v>
      </c>
      <c r="E1708" s="9" t="s">
        <v>4292</v>
      </c>
      <c r="F1708" s="9" t="s">
        <v>2248</v>
      </c>
    </row>
    <row r="1709" spans="1:6" ht="25.5" x14ac:dyDescent="0.25">
      <c r="A1709" s="9" t="s">
        <v>1123</v>
      </c>
      <c r="B1709" s="9" t="s">
        <v>1429</v>
      </c>
      <c r="C1709" s="9" t="s">
        <v>1429</v>
      </c>
      <c r="D1709" s="9" t="s">
        <v>2587</v>
      </c>
      <c r="E1709" s="9" t="s">
        <v>4293</v>
      </c>
      <c r="F1709" s="9" t="s">
        <v>2349</v>
      </c>
    </row>
    <row r="1710" spans="1:6" ht="25.5" x14ac:dyDescent="0.25">
      <c r="A1710" s="9" t="s">
        <v>1128</v>
      </c>
      <c r="B1710" s="9" t="s">
        <v>2486</v>
      </c>
      <c r="C1710" s="9" t="s">
        <v>1429</v>
      </c>
      <c r="D1710" s="9" t="s">
        <v>2420</v>
      </c>
      <c r="E1710" s="9" t="s">
        <v>4294</v>
      </c>
      <c r="F1710" s="9" t="s">
        <v>2248</v>
      </c>
    </row>
    <row r="1711" spans="1:6" ht="25.5" x14ac:dyDescent="0.25">
      <c r="A1711" s="9" t="s">
        <v>1128</v>
      </c>
      <c r="B1711" s="9" t="s">
        <v>2486</v>
      </c>
      <c r="C1711" s="9" t="s">
        <v>1429</v>
      </c>
      <c r="D1711" s="9" t="s">
        <v>3171</v>
      </c>
      <c r="E1711" s="9" t="s">
        <v>4295</v>
      </c>
      <c r="F1711" s="9" t="s">
        <v>2248</v>
      </c>
    </row>
    <row r="1712" spans="1:6" ht="25.5" x14ac:dyDescent="0.25">
      <c r="A1712" s="9" t="s">
        <v>1128</v>
      </c>
      <c r="B1712" s="9" t="s">
        <v>2486</v>
      </c>
      <c r="C1712" s="9" t="s">
        <v>1429</v>
      </c>
      <c r="D1712" s="9" t="s">
        <v>2420</v>
      </c>
      <c r="E1712" s="9" t="s">
        <v>4296</v>
      </c>
      <c r="F1712" s="9" t="s">
        <v>2248</v>
      </c>
    </row>
    <row r="1713" spans="1:6" ht="25.5" x14ac:dyDescent="0.25">
      <c r="A1713" s="9" t="s">
        <v>1128</v>
      </c>
      <c r="B1713" s="9" t="s">
        <v>2486</v>
      </c>
      <c r="C1713" s="9" t="s">
        <v>1429</v>
      </c>
      <c r="D1713" s="9" t="s">
        <v>4297</v>
      </c>
      <c r="E1713" s="9" t="s">
        <v>4298</v>
      </c>
      <c r="F1713" s="9" t="s">
        <v>2203</v>
      </c>
    </row>
    <row r="1714" spans="1:6" x14ac:dyDescent="0.25">
      <c r="A1714" s="9" t="s">
        <v>1128</v>
      </c>
      <c r="B1714" s="9" t="s">
        <v>2486</v>
      </c>
      <c r="C1714" s="9" t="s">
        <v>1429</v>
      </c>
      <c r="D1714" s="9" t="s">
        <v>4299</v>
      </c>
      <c r="E1714" s="9" t="s">
        <v>4300</v>
      </c>
      <c r="F1714" s="9" t="s">
        <v>2203</v>
      </c>
    </row>
    <row r="1715" spans="1:6" ht="25.5" x14ac:dyDescent="0.25">
      <c r="A1715" s="9" t="s">
        <v>1133</v>
      </c>
      <c r="B1715" s="9" t="s">
        <v>2199</v>
      </c>
      <c r="C1715" s="9" t="s">
        <v>2231</v>
      </c>
      <c r="D1715" s="9" t="s">
        <v>2353</v>
      </c>
      <c r="E1715" s="9" t="s">
        <v>4301</v>
      </c>
      <c r="F1715" s="9" t="s">
        <v>2248</v>
      </c>
    </row>
    <row r="1716" spans="1:6" ht="25.5" x14ac:dyDescent="0.25">
      <c r="A1716" s="9" t="s">
        <v>1133</v>
      </c>
      <c r="B1716" s="9" t="s">
        <v>2281</v>
      </c>
      <c r="C1716" s="9" t="s">
        <v>1429</v>
      </c>
      <c r="D1716" s="9" t="s">
        <v>4302</v>
      </c>
      <c r="E1716" s="9" t="s">
        <v>4303</v>
      </c>
      <c r="F1716" s="9" t="s">
        <v>2223</v>
      </c>
    </row>
    <row r="1717" spans="1:6" x14ac:dyDescent="0.25">
      <c r="A1717" s="9" t="s">
        <v>1133</v>
      </c>
      <c r="B1717" s="9" t="s">
        <v>2229</v>
      </c>
      <c r="C1717" s="9" t="s">
        <v>2315</v>
      </c>
      <c r="D1717" s="9" t="s">
        <v>4304</v>
      </c>
      <c r="E1717" s="9" t="s">
        <v>2498</v>
      </c>
      <c r="F1717" s="9" t="s">
        <v>2218</v>
      </c>
    </row>
    <row r="1718" spans="1:6" ht="25.5" x14ac:dyDescent="0.25">
      <c r="A1718" s="9" t="s">
        <v>1133</v>
      </c>
      <c r="B1718" s="9" t="s">
        <v>2231</v>
      </c>
      <c r="C1718" s="9" t="s">
        <v>2229</v>
      </c>
      <c r="D1718" s="9" t="s">
        <v>2353</v>
      </c>
      <c r="E1718" s="9" t="s">
        <v>4305</v>
      </c>
      <c r="F1718" s="9" t="s">
        <v>2245</v>
      </c>
    </row>
    <row r="1719" spans="1:6" ht="38.25" x14ac:dyDescent="0.25">
      <c r="A1719" s="9" t="s">
        <v>1133</v>
      </c>
      <c r="B1719" s="9" t="s">
        <v>4306</v>
      </c>
      <c r="C1719" s="9" t="s">
        <v>1429</v>
      </c>
      <c r="D1719" s="9" t="s">
        <v>2353</v>
      </c>
      <c r="E1719" s="9" t="s">
        <v>4307</v>
      </c>
      <c r="F1719" s="9" t="s">
        <v>2248</v>
      </c>
    </row>
    <row r="1720" spans="1:6" ht="25.5" x14ac:dyDescent="0.25">
      <c r="A1720" s="9" t="s">
        <v>1133</v>
      </c>
      <c r="B1720" s="9" t="s">
        <v>2199</v>
      </c>
      <c r="C1720" s="9" t="s">
        <v>1429</v>
      </c>
      <c r="D1720" s="9" t="s">
        <v>2353</v>
      </c>
      <c r="E1720" s="9" t="s">
        <v>4308</v>
      </c>
      <c r="F1720" s="9" t="s">
        <v>2248</v>
      </c>
    </row>
    <row r="1721" spans="1:6" ht="25.5" x14ac:dyDescent="0.25">
      <c r="A1721" s="9" t="s">
        <v>1133</v>
      </c>
      <c r="B1721" s="9" t="s">
        <v>2242</v>
      </c>
      <c r="C1721" s="9" t="s">
        <v>2199</v>
      </c>
      <c r="D1721" s="9" t="s">
        <v>2353</v>
      </c>
      <c r="E1721" s="9" t="s">
        <v>4309</v>
      </c>
      <c r="F1721" s="9" t="s">
        <v>2248</v>
      </c>
    </row>
    <row r="1722" spans="1:6" ht="25.5" x14ac:dyDescent="0.25">
      <c r="A1722" s="9" t="s">
        <v>1133</v>
      </c>
      <c r="B1722" s="9" t="s">
        <v>2277</v>
      </c>
      <c r="C1722" s="9" t="s">
        <v>1429</v>
      </c>
      <c r="D1722" s="9" t="s">
        <v>2353</v>
      </c>
      <c r="E1722" s="9" t="s">
        <v>4310</v>
      </c>
      <c r="F1722" s="9" t="s">
        <v>2248</v>
      </c>
    </row>
    <row r="1723" spans="1:6" x14ac:dyDescent="0.25">
      <c r="A1723" s="9" t="s">
        <v>1133</v>
      </c>
      <c r="B1723" s="9" t="s">
        <v>2236</v>
      </c>
      <c r="C1723" s="9" t="s">
        <v>1429</v>
      </c>
      <c r="D1723" s="9" t="s">
        <v>2353</v>
      </c>
      <c r="E1723" s="9" t="s">
        <v>4311</v>
      </c>
      <c r="F1723" s="9" t="s">
        <v>2248</v>
      </c>
    </row>
    <row r="1724" spans="1:6" x14ac:dyDescent="0.25">
      <c r="A1724" s="9" t="s">
        <v>1133</v>
      </c>
      <c r="B1724" s="9" t="s">
        <v>2263</v>
      </c>
      <c r="C1724" s="9" t="s">
        <v>2231</v>
      </c>
      <c r="D1724" s="9" t="s">
        <v>2353</v>
      </c>
      <c r="E1724" s="9" t="s">
        <v>2260</v>
      </c>
      <c r="F1724" s="9" t="s">
        <v>2248</v>
      </c>
    </row>
    <row r="1725" spans="1:6" ht="51" x14ac:dyDescent="0.25">
      <c r="A1725" s="9" t="s">
        <v>1133</v>
      </c>
      <c r="B1725" s="9" t="s">
        <v>2277</v>
      </c>
      <c r="C1725" s="9" t="s">
        <v>1429</v>
      </c>
      <c r="D1725" s="9" t="s">
        <v>4312</v>
      </c>
      <c r="E1725" s="9" t="s">
        <v>4313</v>
      </c>
      <c r="F1725" s="9" t="s">
        <v>2203</v>
      </c>
    </row>
    <row r="1726" spans="1:6" ht="38.25" x14ac:dyDescent="0.25">
      <c r="A1726" s="9" t="s">
        <v>1138</v>
      </c>
      <c r="B1726" s="9" t="s">
        <v>2249</v>
      </c>
      <c r="C1726" s="9" t="s">
        <v>2232</v>
      </c>
      <c r="D1726" s="9" t="s">
        <v>2353</v>
      </c>
      <c r="E1726" s="9" t="s">
        <v>4314</v>
      </c>
      <c r="F1726" s="9" t="s">
        <v>2248</v>
      </c>
    </row>
    <row r="1727" spans="1:6" ht="51" x14ac:dyDescent="0.25">
      <c r="A1727" s="9" t="s">
        <v>1138</v>
      </c>
      <c r="B1727" s="9" t="s">
        <v>2232</v>
      </c>
      <c r="C1727" s="9" t="s">
        <v>2263</v>
      </c>
      <c r="D1727" s="9" t="s">
        <v>2353</v>
      </c>
      <c r="E1727" s="9" t="s">
        <v>4315</v>
      </c>
      <c r="F1727" s="9" t="s">
        <v>2248</v>
      </c>
    </row>
    <row r="1728" spans="1:6" ht="51" x14ac:dyDescent="0.25">
      <c r="A1728" s="9" t="s">
        <v>1138</v>
      </c>
      <c r="B1728" s="9" t="s">
        <v>4316</v>
      </c>
      <c r="C1728" s="9" t="s">
        <v>1429</v>
      </c>
      <c r="D1728" s="9" t="s">
        <v>1429</v>
      </c>
      <c r="E1728" s="9" t="s">
        <v>4317</v>
      </c>
      <c r="F1728" s="9" t="s">
        <v>2248</v>
      </c>
    </row>
    <row r="1729" spans="1:6" ht="38.25" x14ac:dyDescent="0.25">
      <c r="A1729" s="9" t="s">
        <v>1138</v>
      </c>
      <c r="B1729" s="9" t="s">
        <v>2232</v>
      </c>
      <c r="C1729" s="9" t="s">
        <v>2263</v>
      </c>
      <c r="D1729" s="9" t="s">
        <v>2353</v>
      </c>
      <c r="E1729" s="9" t="s">
        <v>4318</v>
      </c>
      <c r="F1729" s="9" t="s">
        <v>2248</v>
      </c>
    </row>
    <row r="1730" spans="1:6" ht="38.25" x14ac:dyDescent="0.25">
      <c r="A1730" s="9" t="s">
        <v>1138</v>
      </c>
      <c r="B1730" s="9" t="s">
        <v>2232</v>
      </c>
      <c r="C1730" s="9" t="s">
        <v>2263</v>
      </c>
      <c r="D1730" s="9" t="s">
        <v>2353</v>
      </c>
      <c r="E1730" s="9" t="s">
        <v>4319</v>
      </c>
      <c r="F1730" s="9" t="s">
        <v>2248</v>
      </c>
    </row>
    <row r="1731" spans="1:6" ht="25.5" x14ac:dyDescent="0.25">
      <c r="A1731" s="9" t="s">
        <v>1138</v>
      </c>
      <c r="B1731" s="9" t="s">
        <v>1429</v>
      </c>
      <c r="C1731" s="9" t="s">
        <v>1429</v>
      </c>
      <c r="D1731" s="9" t="s">
        <v>4320</v>
      </c>
      <c r="E1731" s="9" t="s">
        <v>3164</v>
      </c>
      <c r="F1731" s="9" t="s">
        <v>2223</v>
      </c>
    </row>
    <row r="1732" spans="1:6" ht="25.5" x14ac:dyDescent="0.25">
      <c r="A1732" s="9" t="s">
        <v>1138</v>
      </c>
      <c r="B1732" s="9" t="s">
        <v>2231</v>
      </c>
      <c r="C1732" s="9" t="s">
        <v>1429</v>
      </c>
      <c r="D1732" s="9" t="s">
        <v>3477</v>
      </c>
      <c r="E1732" s="9" t="s">
        <v>2645</v>
      </c>
      <c r="F1732" s="9" t="s">
        <v>2223</v>
      </c>
    </row>
    <row r="1733" spans="1:6" x14ac:dyDescent="0.25">
      <c r="A1733" s="9" t="s">
        <v>1138</v>
      </c>
      <c r="B1733" s="9" t="s">
        <v>2200</v>
      </c>
      <c r="C1733" s="9" t="s">
        <v>2204</v>
      </c>
      <c r="D1733" s="9" t="s">
        <v>4321</v>
      </c>
      <c r="E1733" s="9" t="s">
        <v>4322</v>
      </c>
      <c r="F1733" s="9" t="s">
        <v>2248</v>
      </c>
    </row>
    <row r="1734" spans="1:6" ht="25.5" x14ac:dyDescent="0.25">
      <c r="A1734" s="9" t="s">
        <v>1138</v>
      </c>
      <c r="B1734" s="9" t="s">
        <v>1429</v>
      </c>
      <c r="C1734" s="9" t="s">
        <v>1429</v>
      </c>
      <c r="D1734" s="9" t="s">
        <v>4323</v>
      </c>
      <c r="E1734" s="9" t="s">
        <v>4113</v>
      </c>
      <c r="F1734" s="9" t="s">
        <v>2349</v>
      </c>
    </row>
    <row r="1735" spans="1:6" ht="25.5" x14ac:dyDescent="0.25">
      <c r="A1735" s="9" t="s">
        <v>1138</v>
      </c>
      <c r="B1735" s="9" t="s">
        <v>2258</v>
      </c>
      <c r="C1735" s="9" t="s">
        <v>2199</v>
      </c>
      <c r="D1735" s="9" t="s">
        <v>1429</v>
      </c>
      <c r="E1735" s="9" t="s">
        <v>4324</v>
      </c>
      <c r="F1735" s="9" t="s">
        <v>2248</v>
      </c>
    </row>
    <row r="1736" spans="1:6" ht="51" x14ac:dyDescent="0.25">
      <c r="A1736" s="9" t="s">
        <v>1138</v>
      </c>
      <c r="B1736" s="9" t="s">
        <v>2249</v>
      </c>
      <c r="C1736" s="9" t="s">
        <v>1429</v>
      </c>
      <c r="D1736" s="9" t="s">
        <v>2353</v>
      </c>
      <c r="E1736" s="9" t="s">
        <v>4325</v>
      </c>
      <c r="F1736" s="9" t="s">
        <v>2248</v>
      </c>
    </row>
    <row r="1737" spans="1:6" ht="38.25" x14ac:dyDescent="0.25">
      <c r="A1737" s="9" t="s">
        <v>1138</v>
      </c>
      <c r="B1737" s="9" t="s">
        <v>1429</v>
      </c>
      <c r="C1737" s="9" t="s">
        <v>1429</v>
      </c>
      <c r="D1737" s="9" t="s">
        <v>4326</v>
      </c>
      <c r="E1737" s="9" t="s">
        <v>4327</v>
      </c>
      <c r="F1737" s="9" t="s">
        <v>2349</v>
      </c>
    </row>
    <row r="1738" spans="1:6" ht="25.5" x14ac:dyDescent="0.25">
      <c r="A1738" s="9" t="s">
        <v>1141</v>
      </c>
      <c r="B1738" s="9" t="s">
        <v>2237</v>
      </c>
      <c r="C1738" s="9" t="s">
        <v>2226</v>
      </c>
      <c r="D1738" s="9" t="s">
        <v>4328</v>
      </c>
      <c r="E1738" s="9" t="s">
        <v>2814</v>
      </c>
      <c r="F1738" s="9" t="s">
        <v>2223</v>
      </c>
    </row>
    <row r="1739" spans="1:6" ht="25.5" x14ac:dyDescent="0.25">
      <c r="A1739" s="9" t="s">
        <v>1141</v>
      </c>
      <c r="B1739" s="9" t="s">
        <v>2205</v>
      </c>
      <c r="C1739" s="9" t="s">
        <v>74</v>
      </c>
      <c r="D1739" s="9" t="s">
        <v>4329</v>
      </c>
      <c r="E1739" s="9" t="s">
        <v>2814</v>
      </c>
      <c r="F1739" s="9" t="s">
        <v>2223</v>
      </c>
    </row>
    <row r="1740" spans="1:6" ht="25.5" x14ac:dyDescent="0.25">
      <c r="A1740" s="9" t="s">
        <v>1141</v>
      </c>
      <c r="B1740" s="9" t="s">
        <v>2295</v>
      </c>
      <c r="C1740" s="9" t="s">
        <v>2356</v>
      </c>
      <c r="D1740" s="9" t="s">
        <v>4330</v>
      </c>
      <c r="E1740" s="9" t="s">
        <v>4054</v>
      </c>
      <c r="F1740" s="9" t="s">
        <v>2223</v>
      </c>
    </row>
    <row r="1741" spans="1:6" ht="25.5" x14ac:dyDescent="0.25">
      <c r="A1741" s="9" t="s">
        <v>1141</v>
      </c>
      <c r="B1741" s="9" t="s">
        <v>2232</v>
      </c>
      <c r="C1741" s="9" t="s">
        <v>2237</v>
      </c>
      <c r="D1741" s="9" t="s">
        <v>4331</v>
      </c>
      <c r="E1741" s="9" t="s">
        <v>2814</v>
      </c>
      <c r="F1741" s="9" t="s">
        <v>2223</v>
      </c>
    </row>
    <row r="1742" spans="1:6" ht="25.5" x14ac:dyDescent="0.25">
      <c r="A1742" s="9" t="s">
        <v>1141</v>
      </c>
      <c r="B1742" s="9" t="s">
        <v>2394</v>
      </c>
      <c r="C1742" s="9" t="s">
        <v>74</v>
      </c>
      <c r="D1742" s="9" t="s">
        <v>4332</v>
      </c>
      <c r="E1742" s="9" t="s">
        <v>2314</v>
      </c>
      <c r="F1742" s="9" t="s">
        <v>2223</v>
      </c>
    </row>
    <row r="1743" spans="1:6" x14ac:dyDescent="0.25">
      <c r="A1743" s="9" t="s">
        <v>1145</v>
      </c>
      <c r="B1743" s="9" t="s">
        <v>2249</v>
      </c>
      <c r="C1743" s="9" t="s">
        <v>1429</v>
      </c>
      <c r="D1743" s="9" t="s">
        <v>2224</v>
      </c>
      <c r="E1743" s="9" t="s">
        <v>4333</v>
      </c>
      <c r="F1743" s="9" t="s">
        <v>2212</v>
      </c>
    </row>
    <row r="1744" spans="1:6" x14ac:dyDescent="0.25">
      <c r="A1744" s="9" t="s">
        <v>1145</v>
      </c>
      <c r="B1744" s="9" t="s">
        <v>2632</v>
      </c>
      <c r="C1744" s="9" t="s">
        <v>1429</v>
      </c>
      <c r="D1744" s="9" t="s">
        <v>4334</v>
      </c>
      <c r="E1744" s="9" t="s">
        <v>2453</v>
      </c>
      <c r="F1744" s="9" t="s">
        <v>2208</v>
      </c>
    </row>
    <row r="1745" spans="1:6" x14ac:dyDescent="0.25">
      <c r="A1745" s="9" t="s">
        <v>1145</v>
      </c>
      <c r="B1745" s="9" t="s">
        <v>4335</v>
      </c>
      <c r="C1745" s="9" t="s">
        <v>1429</v>
      </c>
      <c r="D1745" s="9" t="s">
        <v>4336</v>
      </c>
      <c r="E1745" s="9" t="s">
        <v>2754</v>
      </c>
      <c r="F1745" s="9" t="s">
        <v>2208</v>
      </c>
    </row>
    <row r="1746" spans="1:6" x14ac:dyDescent="0.25">
      <c r="A1746" s="9" t="s">
        <v>1145</v>
      </c>
      <c r="B1746" s="9" t="s">
        <v>2249</v>
      </c>
      <c r="C1746" s="9" t="s">
        <v>1429</v>
      </c>
      <c r="D1746" s="9" t="s">
        <v>2224</v>
      </c>
      <c r="E1746" s="9" t="s">
        <v>4337</v>
      </c>
      <c r="F1746" s="9" t="s">
        <v>2212</v>
      </c>
    </row>
    <row r="1747" spans="1:6" ht="25.5" x14ac:dyDescent="0.25">
      <c r="A1747" s="9" t="s">
        <v>1145</v>
      </c>
      <c r="B1747" s="9" t="s">
        <v>2295</v>
      </c>
      <c r="C1747" s="9" t="s">
        <v>1429</v>
      </c>
      <c r="D1747" s="9" t="s">
        <v>2224</v>
      </c>
      <c r="E1747" s="9" t="s">
        <v>4338</v>
      </c>
      <c r="F1747" s="9" t="s">
        <v>2212</v>
      </c>
    </row>
    <row r="1748" spans="1:6" ht="25.5" x14ac:dyDescent="0.25">
      <c r="A1748" s="9" t="s">
        <v>1145</v>
      </c>
      <c r="B1748" s="9" t="s">
        <v>2578</v>
      </c>
      <c r="C1748" s="9" t="s">
        <v>1429</v>
      </c>
      <c r="D1748" s="9" t="s">
        <v>4339</v>
      </c>
      <c r="E1748" s="9" t="s">
        <v>4340</v>
      </c>
      <c r="F1748" s="9" t="s">
        <v>2223</v>
      </c>
    </row>
    <row r="1749" spans="1:6" x14ac:dyDescent="0.25">
      <c r="A1749" s="9" t="s">
        <v>1145</v>
      </c>
      <c r="B1749" s="9" t="s">
        <v>2200</v>
      </c>
      <c r="C1749" s="9" t="s">
        <v>1429</v>
      </c>
      <c r="D1749" s="9" t="s">
        <v>2309</v>
      </c>
      <c r="E1749" s="9" t="s">
        <v>4341</v>
      </c>
      <c r="F1749" s="9" t="s">
        <v>2248</v>
      </c>
    </row>
    <row r="1750" spans="1:6" x14ac:dyDescent="0.25">
      <c r="A1750" s="9" t="s">
        <v>1145</v>
      </c>
      <c r="B1750" s="9" t="s">
        <v>2356</v>
      </c>
      <c r="C1750" s="9" t="s">
        <v>1429</v>
      </c>
      <c r="D1750" s="9" t="s">
        <v>2224</v>
      </c>
      <c r="E1750" s="9" t="s">
        <v>4342</v>
      </c>
      <c r="F1750" s="9" t="s">
        <v>2212</v>
      </c>
    </row>
    <row r="1751" spans="1:6" ht="25.5" x14ac:dyDescent="0.25">
      <c r="A1751" s="9" t="s">
        <v>1145</v>
      </c>
      <c r="B1751" s="9" t="s">
        <v>2263</v>
      </c>
      <c r="C1751" s="9" t="s">
        <v>2226</v>
      </c>
      <c r="D1751" s="9" t="s">
        <v>4343</v>
      </c>
      <c r="E1751" s="9" t="s">
        <v>2434</v>
      </c>
      <c r="F1751" s="9" t="s">
        <v>2223</v>
      </c>
    </row>
    <row r="1752" spans="1:6" x14ac:dyDescent="0.25">
      <c r="A1752" s="9" t="s">
        <v>1145</v>
      </c>
      <c r="B1752" s="9" t="s">
        <v>2232</v>
      </c>
      <c r="C1752" s="9" t="s">
        <v>1429</v>
      </c>
      <c r="D1752" s="9" t="s">
        <v>2224</v>
      </c>
      <c r="E1752" s="9" t="s">
        <v>4344</v>
      </c>
      <c r="F1752" s="9" t="s">
        <v>2212</v>
      </c>
    </row>
    <row r="1753" spans="1:6" ht="25.5" x14ac:dyDescent="0.25">
      <c r="A1753" s="9" t="s">
        <v>1145</v>
      </c>
      <c r="B1753" s="9" t="s">
        <v>3212</v>
      </c>
      <c r="C1753" s="9" t="s">
        <v>2300</v>
      </c>
      <c r="D1753" s="9" t="s">
        <v>4345</v>
      </c>
      <c r="E1753" s="9" t="s">
        <v>4346</v>
      </c>
      <c r="F1753" s="9" t="s">
        <v>2276</v>
      </c>
    </row>
    <row r="1754" spans="1:6" x14ac:dyDescent="0.25">
      <c r="A1754" s="9" t="s">
        <v>1150</v>
      </c>
      <c r="B1754" s="9" t="s">
        <v>2413</v>
      </c>
      <c r="C1754" s="9" t="s">
        <v>2410</v>
      </c>
      <c r="D1754" s="9" t="s">
        <v>4347</v>
      </c>
      <c r="E1754" s="9" t="s">
        <v>2207</v>
      </c>
      <c r="F1754" s="9" t="s">
        <v>2208</v>
      </c>
    </row>
    <row r="1755" spans="1:6" ht="25.5" x14ac:dyDescent="0.25">
      <c r="A1755" s="9" t="s">
        <v>1150</v>
      </c>
      <c r="B1755" s="9" t="s">
        <v>4348</v>
      </c>
      <c r="C1755" s="9" t="s">
        <v>1429</v>
      </c>
      <c r="D1755" s="9" t="s">
        <v>4349</v>
      </c>
      <c r="E1755" s="9" t="s">
        <v>2207</v>
      </c>
      <c r="F1755" s="9" t="s">
        <v>2208</v>
      </c>
    </row>
    <row r="1756" spans="1:6" x14ac:dyDescent="0.25">
      <c r="A1756" s="9" t="s">
        <v>1150</v>
      </c>
      <c r="B1756" s="9" t="s">
        <v>4350</v>
      </c>
      <c r="C1756" s="9" t="s">
        <v>4156</v>
      </c>
      <c r="D1756" s="9" t="s">
        <v>4351</v>
      </c>
      <c r="E1756" s="9" t="s">
        <v>2207</v>
      </c>
      <c r="F1756" s="9" t="s">
        <v>2208</v>
      </c>
    </row>
    <row r="1757" spans="1:6" x14ac:dyDescent="0.25">
      <c r="A1757" s="9" t="s">
        <v>1150</v>
      </c>
      <c r="B1757" s="9" t="s">
        <v>3207</v>
      </c>
      <c r="C1757" s="9" t="s">
        <v>2931</v>
      </c>
      <c r="D1757" s="9" t="s">
        <v>3083</v>
      </c>
      <c r="E1757" s="9" t="s">
        <v>2207</v>
      </c>
      <c r="F1757" s="9" t="s">
        <v>2208</v>
      </c>
    </row>
    <row r="1758" spans="1:6" x14ac:dyDescent="0.25">
      <c r="A1758" s="9" t="s">
        <v>1150</v>
      </c>
      <c r="B1758" s="9" t="s">
        <v>4156</v>
      </c>
      <c r="C1758" s="9" t="s">
        <v>2931</v>
      </c>
      <c r="D1758" s="9" t="s">
        <v>3334</v>
      </c>
      <c r="E1758" s="9" t="s">
        <v>2207</v>
      </c>
      <c r="F1758" s="9" t="s">
        <v>2208</v>
      </c>
    </row>
    <row r="1759" spans="1:6" x14ac:dyDescent="0.25">
      <c r="A1759" s="9" t="s">
        <v>1150</v>
      </c>
      <c r="B1759" s="9" t="s">
        <v>4352</v>
      </c>
      <c r="C1759" s="9" t="s">
        <v>1429</v>
      </c>
      <c r="D1759" s="9" t="s">
        <v>4353</v>
      </c>
      <c r="E1759" s="9" t="s">
        <v>2207</v>
      </c>
      <c r="F1759" s="9" t="s">
        <v>2208</v>
      </c>
    </row>
    <row r="1760" spans="1:6" ht="25.5" x14ac:dyDescent="0.25">
      <c r="A1760" s="9" t="s">
        <v>1150</v>
      </c>
      <c r="B1760" s="9" t="s">
        <v>3352</v>
      </c>
      <c r="C1760" s="9" t="s">
        <v>3212</v>
      </c>
      <c r="D1760" s="9" t="s">
        <v>4354</v>
      </c>
      <c r="E1760" s="9" t="s">
        <v>2885</v>
      </c>
      <c r="F1760" s="9" t="s">
        <v>2276</v>
      </c>
    </row>
    <row r="1761" spans="1:6" ht="25.5" x14ac:dyDescent="0.25">
      <c r="A1761" s="9" t="s">
        <v>1150</v>
      </c>
      <c r="B1761" s="9" t="s">
        <v>2932</v>
      </c>
      <c r="C1761" s="9" t="s">
        <v>3352</v>
      </c>
      <c r="D1761" s="9" t="s">
        <v>4355</v>
      </c>
      <c r="E1761" s="9" t="s">
        <v>2314</v>
      </c>
      <c r="F1761" s="9" t="s">
        <v>2276</v>
      </c>
    </row>
    <row r="1762" spans="1:6" ht="25.5" x14ac:dyDescent="0.25">
      <c r="A1762" s="9" t="s">
        <v>1150</v>
      </c>
      <c r="B1762" s="9" t="s">
        <v>3212</v>
      </c>
      <c r="C1762" s="9" t="s">
        <v>3578</v>
      </c>
      <c r="D1762" s="9" t="s">
        <v>4356</v>
      </c>
      <c r="E1762" s="9" t="s">
        <v>2885</v>
      </c>
      <c r="F1762" s="9" t="s">
        <v>2276</v>
      </c>
    </row>
    <row r="1763" spans="1:6" ht="25.5" x14ac:dyDescent="0.25">
      <c r="A1763" s="9" t="s">
        <v>1150</v>
      </c>
      <c r="B1763" s="9" t="s">
        <v>4156</v>
      </c>
      <c r="C1763" s="9" t="s">
        <v>2931</v>
      </c>
      <c r="D1763" s="9" t="s">
        <v>3136</v>
      </c>
      <c r="E1763" s="9" t="s">
        <v>4357</v>
      </c>
      <c r="F1763" s="9" t="s">
        <v>2276</v>
      </c>
    </row>
    <row r="1764" spans="1:6" ht="25.5" x14ac:dyDescent="0.25">
      <c r="A1764" s="9" t="s">
        <v>1154</v>
      </c>
      <c r="B1764" s="9" t="s">
        <v>4358</v>
      </c>
      <c r="C1764" s="9" t="s">
        <v>1429</v>
      </c>
      <c r="D1764" s="9" t="s">
        <v>4359</v>
      </c>
      <c r="E1764" s="9" t="s">
        <v>2319</v>
      </c>
      <c r="F1764" s="9" t="s">
        <v>2223</v>
      </c>
    </row>
    <row r="1765" spans="1:6" ht="25.5" x14ac:dyDescent="0.25">
      <c r="A1765" s="9" t="s">
        <v>1154</v>
      </c>
      <c r="B1765" s="9" t="s">
        <v>4358</v>
      </c>
      <c r="C1765" s="9" t="s">
        <v>1429</v>
      </c>
      <c r="D1765" s="9" t="s">
        <v>4360</v>
      </c>
      <c r="E1765" s="9" t="s">
        <v>2319</v>
      </c>
      <c r="F1765" s="9" t="s">
        <v>2223</v>
      </c>
    </row>
    <row r="1766" spans="1:6" x14ac:dyDescent="0.25">
      <c r="A1766" s="9" t="s">
        <v>1154</v>
      </c>
      <c r="B1766" s="9" t="s">
        <v>2205</v>
      </c>
      <c r="C1766" s="9" t="s">
        <v>74</v>
      </c>
      <c r="D1766" s="9" t="s">
        <v>2420</v>
      </c>
      <c r="E1766" s="9" t="s">
        <v>3743</v>
      </c>
      <c r="F1766" s="9" t="s">
        <v>2248</v>
      </c>
    </row>
    <row r="1767" spans="1:6" x14ac:dyDescent="0.25">
      <c r="A1767" s="9" t="s">
        <v>1154</v>
      </c>
      <c r="B1767" s="9" t="s">
        <v>2205</v>
      </c>
      <c r="C1767" s="9" t="s">
        <v>74</v>
      </c>
      <c r="D1767" s="9" t="s">
        <v>2420</v>
      </c>
      <c r="E1767" s="9" t="s">
        <v>4361</v>
      </c>
      <c r="F1767" s="9" t="s">
        <v>2248</v>
      </c>
    </row>
    <row r="1768" spans="1:6" x14ac:dyDescent="0.25">
      <c r="A1768" s="9" t="s">
        <v>1154</v>
      </c>
      <c r="B1768" s="9" t="s">
        <v>2236</v>
      </c>
      <c r="C1768" s="9" t="s">
        <v>2237</v>
      </c>
      <c r="D1768" s="9" t="s">
        <v>2353</v>
      </c>
      <c r="E1768" s="9" t="s">
        <v>3743</v>
      </c>
      <c r="F1768" s="9" t="s">
        <v>2248</v>
      </c>
    </row>
    <row r="1769" spans="1:6" x14ac:dyDescent="0.25">
      <c r="A1769" s="9" t="s">
        <v>1154</v>
      </c>
      <c r="B1769" s="9" t="s">
        <v>2236</v>
      </c>
      <c r="C1769" s="9" t="s">
        <v>2237</v>
      </c>
      <c r="D1769" s="9" t="s">
        <v>2353</v>
      </c>
      <c r="E1769" s="9" t="s">
        <v>4362</v>
      </c>
      <c r="F1769" s="9" t="s">
        <v>2248</v>
      </c>
    </row>
    <row r="1770" spans="1:6" x14ac:dyDescent="0.25">
      <c r="A1770" s="9" t="s">
        <v>1154</v>
      </c>
      <c r="B1770" s="9" t="s">
        <v>2209</v>
      </c>
      <c r="C1770" s="9" t="s">
        <v>2204</v>
      </c>
      <c r="D1770" s="9" t="s">
        <v>2420</v>
      </c>
      <c r="E1770" s="9" t="s">
        <v>3743</v>
      </c>
      <c r="F1770" s="9" t="s">
        <v>2248</v>
      </c>
    </row>
    <row r="1771" spans="1:6" x14ac:dyDescent="0.25">
      <c r="A1771" s="9" t="s">
        <v>1154</v>
      </c>
      <c r="B1771" s="9" t="s">
        <v>2231</v>
      </c>
      <c r="C1771" s="9" t="s">
        <v>2209</v>
      </c>
      <c r="D1771" s="9" t="s">
        <v>4363</v>
      </c>
      <c r="E1771" s="9" t="s">
        <v>2479</v>
      </c>
      <c r="F1771" s="9" t="s">
        <v>2203</v>
      </c>
    </row>
    <row r="1772" spans="1:6" ht="25.5" x14ac:dyDescent="0.25">
      <c r="A1772" s="9" t="s">
        <v>1158</v>
      </c>
      <c r="B1772" s="9" t="s">
        <v>2486</v>
      </c>
      <c r="C1772" s="9" t="s">
        <v>1429</v>
      </c>
      <c r="D1772" s="9" t="s">
        <v>4364</v>
      </c>
      <c r="E1772" s="9" t="s">
        <v>4365</v>
      </c>
      <c r="F1772" s="9" t="s">
        <v>2223</v>
      </c>
    </row>
    <row r="1773" spans="1:6" ht="25.5" x14ac:dyDescent="0.25">
      <c r="A1773" s="9" t="s">
        <v>1158</v>
      </c>
      <c r="B1773" s="9" t="s">
        <v>2632</v>
      </c>
      <c r="C1773" s="9" t="s">
        <v>2578</v>
      </c>
      <c r="D1773" s="9" t="s">
        <v>2289</v>
      </c>
      <c r="E1773" s="9" t="s">
        <v>4366</v>
      </c>
      <c r="F1773" s="9" t="s">
        <v>2245</v>
      </c>
    </row>
    <row r="1774" spans="1:6" x14ac:dyDescent="0.25">
      <c r="A1774" s="9" t="s">
        <v>1158</v>
      </c>
      <c r="B1774" s="9" t="s">
        <v>2295</v>
      </c>
      <c r="C1774" s="9" t="s">
        <v>2249</v>
      </c>
      <c r="D1774" s="9" t="s">
        <v>2330</v>
      </c>
      <c r="E1774" s="9" t="s">
        <v>2217</v>
      </c>
      <c r="F1774" s="9" t="s">
        <v>2218</v>
      </c>
    </row>
    <row r="1775" spans="1:6" ht="25.5" x14ac:dyDescent="0.25">
      <c r="A1775" s="9" t="s">
        <v>1158</v>
      </c>
      <c r="B1775" s="9" t="s">
        <v>2413</v>
      </c>
      <c r="C1775" s="9" t="s">
        <v>2585</v>
      </c>
      <c r="D1775" s="9" t="s">
        <v>4367</v>
      </c>
      <c r="E1775" s="9" t="s">
        <v>4365</v>
      </c>
      <c r="F1775" s="9" t="s">
        <v>2223</v>
      </c>
    </row>
    <row r="1776" spans="1:6" x14ac:dyDescent="0.25">
      <c r="A1776" s="9" t="s">
        <v>1158</v>
      </c>
      <c r="B1776" s="9" t="s">
        <v>74</v>
      </c>
      <c r="C1776" s="9" t="s">
        <v>1429</v>
      </c>
      <c r="D1776" s="9" t="s">
        <v>2289</v>
      </c>
      <c r="E1776" s="9" t="s">
        <v>4368</v>
      </c>
      <c r="F1776" s="9" t="s">
        <v>2248</v>
      </c>
    </row>
    <row r="1777" spans="1:6" x14ac:dyDescent="0.25">
      <c r="A1777" s="9" t="s">
        <v>1158</v>
      </c>
      <c r="B1777" s="9" t="s">
        <v>2306</v>
      </c>
      <c r="C1777" s="9" t="s">
        <v>2249</v>
      </c>
      <c r="D1777" s="9" t="s">
        <v>2289</v>
      </c>
      <c r="E1777" s="9" t="s">
        <v>4369</v>
      </c>
      <c r="F1777" s="9" t="s">
        <v>2248</v>
      </c>
    </row>
    <row r="1778" spans="1:6" ht="25.5" x14ac:dyDescent="0.25">
      <c r="A1778" s="9" t="s">
        <v>1158</v>
      </c>
      <c r="B1778" s="9" t="s">
        <v>2486</v>
      </c>
      <c r="C1778" s="9" t="s">
        <v>1429</v>
      </c>
      <c r="D1778" s="9" t="s">
        <v>2289</v>
      </c>
      <c r="E1778" s="9" t="s">
        <v>4370</v>
      </c>
      <c r="F1778" s="9" t="s">
        <v>2248</v>
      </c>
    </row>
    <row r="1779" spans="1:6" x14ac:dyDescent="0.25">
      <c r="A1779" s="9" t="s">
        <v>1158</v>
      </c>
      <c r="B1779" s="9" t="s">
        <v>2277</v>
      </c>
      <c r="C1779" s="9" t="s">
        <v>2263</v>
      </c>
      <c r="D1779" s="9" t="s">
        <v>2289</v>
      </c>
      <c r="E1779" s="9" t="s">
        <v>2244</v>
      </c>
      <c r="F1779" s="9" t="s">
        <v>2245</v>
      </c>
    </row>
    <row r="1780" spans="1:6" ht="25.5" x14ac:dyDescent="0.25">
      <c r="A1780" s="9" t="s">
        <v>1158</v>
      </c>
      <c r="B1780" s="9" t="s">
        <v>2200</v>
      </c>
      <c r="C1780" s="9" t="s">
        <v>2205</v>
      </c>
      <c r="D1780" s="9" t="s">
        <v>2216</v>
      </c>
      <c r="E1780" s="9" t="s">
        <v>2527</v>
      </c>
      <c r="F1780" s="9" t="s">
        <v>2218</v>
      </c>
    </row>
    <row r="1781" spans="1:6" x14ac:dyDescent="0.25">
      <c r="A1781" s="9" t="s">
        <v>1158</v>
      </c>
      <c r="B1781" s="9" t="s">
        <v>2486</v>
      </c>
      <c r="C1781" s="9" t="s">
        <v>1429</v>
      </c>
      <c r="D1781" s="9" t="s">
        <v>2289</v>
      </c>
      <c r="E1781" s="9" t="s">
        <v>2383</v>
      </c>
      <c r="F1781" s="9" t="s">
        <v>2248</v>
      </c>
    </row>
    <row r="1782" spans="1:6" ht="25.5" x14ac:dyDescent="0.25">
      <c r="A1782" s="9" t="s">
        <v>1158</v>
      </c>
      <c r="B1782" s="9" t="s">
        <v>2205</v>
      </c>
      <c r="C1782" s="9" t="s">
        <v>74</v>
      </c>
      <c r="D1782" s="9" t="s">
        <v>3045</v>
      </c>
      <c r="E1782" s="9" t="s">
        <v>2303</v>
      </c>
      <c r="F1782" s="9" t="s">
        <v>2276</v>
      </c>
    </row>
    <row r="1783" spans="1:6" ht="25.5" x14ac:dyDescent="0.25">
      <c r="A1783" s="9" t="s">
        <v>1158</v>
      </c>
      <c r="B1783" s="9" t="s">
        <v>2578</v>
      </c>
      <c r="C1783" s="9" t="s">
        <v>2295</v>
      </c>
      <c r="D1783" s="9" t="s">
        <v>4371</v>
      </c>
      <c r="E1783" s="9" t="s">
        <v>4372</v>
      </c>
      <c r="F1783" s="9" t="s">
        <v>2203</v>
      </c>
    </row>
    <row r="1784" spans="1:6" ht="25.5" x14ac:dyDescent="0.25">
      <c r="A1784" s="9" t="s">
        <v>1158</v>
      </c>
      <c r="B1784" s="9" t="s">
        <v>2249</v>
      </c>
      <c r="C1784" s="9" t="s">
        <v>2281</v>
      </c>
      <c r="D1784" s="9" t="s">
        <v>4371</v>
      </c>
      <c r="E1784" s="9" t="s">
        <v>4373</v>
      </c>
      <c r="F1784" s="9" t="s">
        <v>2203</v>
      </c>
    </row>
    <row r="1785" spans="1:6" ht="25.5" x14ac:dyDescent="0.25">
      <c r="A1785" s="9" t="s">
        <v>1158</v>
      </c>
      <c r="B1785" s="9" t="s">
        <v>2410</v>
      </c>
      <c r="C1785" s="9" t="s">
        <v>2253</v>
      </c>
      <c r="D1785" s="9" t="s">
        <v>4371</v>
      </c>
      <c r="E1785" s="9" t="s">
        <v>4373</v>
      </c>
      <c r="F1785" s="9" t="s">
        <v>2203</v>
      </c>
    </row>
    <row r="1786" spans="1:6" ht="25.5" x14ac:dyDescent="0.25">
      <c r="A1786" s="9" t="s">
        <v>1158</v>
      </c>
      <c r="B1786" s="9" t="s">
        <v>3578</v>
      </c>
      <c r="C1786" s="9" t="s">
        <v>2413</v>
      </c>
      <c r="D1786" s="9" t="s">
        <v>4371</v>
      </c>
      <c r="E1786" s="9" t="s">
        <v>4374</v>
      </c>
      <c r="F1786" s="9" t="s">
        <v>2203</v>
      </c>
    </row>
    <row r="1787" spans="1:6" x14ac:dyDescent="0.25">
      <c r="A1787" s="9" t="s">
        <v>1162</v>
      </c>
      <c r="B1787" s="9" t="s">
        <v>2315</v>
      </c>
      <c r="C1787" s="9" t="s">
        <v>74</v>
      </c>
      <c r="D1787" s="9" t="s">
        <v>2353</v>
      </c>
      <c r="E1787" s="9" t="s">
        <v>4375</v>
      </c>
      <c r="F1787" s="9" t="s">
        <v>2248</v>
      </c>
    </row>
    <row r="1788" spans="1:6" ht="25.5" x14ac:dyDescent="0.25">
      <c r="A1788" s="9" t="s">
        <v>1162</v>
      </c>
      <c r="B1788" s="9" t="s">
        <v>2242</v>
      </c>
      <c r="C1788" s="9" t="s">
        <v>2200</v>
      </c>
      <c r="D1788" s="9" t="s">
        <v>2353</v>
      </c>
      <c r="E1788" s="9" t="s">
        <v>4376</v>
      </c>
      <c r="F1788" s="9" t="s">
        <v>2248</v>
      </c>
    </row>
    <row r="1789" spans="1:6" ht="25.5" x14ac:dyDescent="0.25">
      <c r="A1789" s="9" t="s">
        <v>1162</v>
      </c>
      <c r="B1789" s="9" t="s">
        <v>2204</v>
      </c>
      <c r="C1789" s="9" t="s">
        <v>2315</v>
      </c>
      <c r="D1789" s="9" t="s">
        <v>2353</v>
      </c>
      <c r="E1789" s="9" t="s">
        <v>4377</v>
      </c>
      <c r="F1789" s="9" t="s">
        <v>2248</v>
      </c>
    </row>
    <row r="1790" spans="1:6" x14ac:dyDescent="0.25">
      <c r="A1790" s="9" t="s">
        <v>1162</v>
      </c>
      <c r="B1790" s="9" t="s">
        <v>2233</v>
      </c>
      <c r="C1790" s="9" t="s">
        <v>2226</v>
      </c>
      <c r="D1790" s="9" t="s">
        <v>2353</v>
      </c>
      <c r="E1790" s="9" t="s">
        <v>2357</v>
      </c>
      <c r="F1790" s="9" t="s">
        <v>2248</v>
      </c>
    </row>
    <row r="1791" spans="1:6" x14ac:dyDescent="0.25">
      <c r="A1791" s="9" t="s">
        <v>1162</v>
      </c>
      <c r="B1791" s="9" t="s">
        <v>2232</v>
      </c>
      <c r="C1791" s="9" t="s">
        <v>2233</v>
      </c>
      <c r="D1791" s="9" t="s">
        <v>2353</v>
      </c>
      <c r="E1791" s="9" t="s">
        <v>4378</v>
      </c>
      <c r="F1791" s="9" t="s">
        <v>2248</v>
      </c>
    </row>
    <row r="1792" spans="1:6" ht="25.5" x14ac:dyDescent="0.25">
      <c r="A1792" s="9" t="s">
        <v>1162</v>
      </c>
      <c r="B1792" s="9" t="s">
        <v>2200</v>
      </c>
      <c r="C1792" s="9" t="s">
        <v>2204</v>
      </c>
      <c r="D1792" s="9" t="s">
        <v>2216</v>
      </c>
      <c r="E1792" s="9" t="s">
        <v>2359</v>
      </c>
      <c r="F1792" s="9" t="s">
        <v>2218</v>
      </c>
    </row>
    <row r="1793" spans="1:6" ht="38.25" x14ac:dyDescent="0.25">
      <c r="A1793" s="9" t="s">
        <v>1162</v>
      </c>
      <c r="B1793" s="9" t="s">
        <v>1429</v>
      </c>
      <c r="C1793" s="9" t="s">
        <v>1429</v>
      </c>
      <c r="D1793" s="9" t="s">
        <v>2216</v>
      </c>
      <c r="E1793" s="9" t="s">
        <v>4379</v>
      </c>
      <c r="F1793" s="9" t="s">
        <v>2349</v>
      </c>
    </row>
    <row r="1794" spans="1:6" ht="25.5" x14ac:dyDescent="0.25">
      <c r="A1794" s="9" t="s">
        <v>1162</v>
      </c>
      <c r="B1794" s="9" t="s">
        <v>2233</v>
      </c>
      <c r="C1794" s="9" t="s">
        <v>2242</v>
      </c>
      <c r="D1794" s="9" t="s">
        <v>2353</v>
      </c>
      <c r="E1794" s="9" t="s">
        <v>4380</v>
      </c>
      <c r="F1794" s="9" t="s">
        <v>2248</v>
      </c>
    </row>
    <row r="1795" spans="1:6" ht="25.5" x14ac:dyDescent="0.25">
      <c r="A1795" s="9" t="s">
        <v>1166</v>
      </c>
      <c r="B1795" s="9" t="s">
        <v>3283</v>
      </c>
      <c r="C1795" s="9" t="s">
        <v>1429</v>
      </c>
      <c r="D1795" s="9" t="s">
        <v>4381</v>
      </c>
      <c r="E1795" s="9" t="s">
        <v>4382</v>
      </c>
      <c r="F1795" s="9" t="s">
        <v>2223</v>
      </c>
    </row>
    <row r="1796" spans="1:6" ht="25.5" x14ac:dyDescent="0.25">
      <c r="A1796" s="9" t="s">
        <v>1166</v>
      </c>
      <c r="B1796" s="9" t="s">
        <v>3221</v>
      </c>
      <c r="C1796" s="9" t="s">
        <v>1429</v>
      </c>
      <c r="D1796" s="9" t="s">
        <v>4383</v>
      </c>
      <c r="E1796" s="9" t="s">
        <v>2319</v>
      </c>
      <c r="F1796" s="9" t="s">
        <v>2223</v>
      </c>
    </row>
    <row r="1797" spans="1:6" ht="25.5" x14ac:dyDescent="0.25">
      <c r="A1797" s="9" t="s">
        <v>1166</v>
      </c>
      <c r="B1797" s="9" t="s">
        <v>2204</v>
      </c>
      <c r="C1797" s="9" t="s">
        <v>1429</v>
      </c>
      <c r="D1797" s="9" t="s">
        <v>2497</v>
      </c>
      <c r="E1797" s="9" t="s">
        <v>3259</v>
      </c>
      <c r="F1797" s="9" t="s">
        <v>2218</v>
      </c>
    </row>
    <row r="1798" spans="1:6" x14ac:dyDescent="0.25">
      <c r="A1798" s="9" t="s">
        <v>1166</v>
      </c>
      <c r="B1798" s="9" t="s">
        <v>2200</v>
      </c>
      <c r="C1798" s="9" t="s">
        <v>2204</v>
      </c>
      <c r="D1798" s="9" t="s">
        <v>4384</v>
      </c>
      <c r="E1798" s="9" t="s">
        <v>4385</v>
      </c>
      <c r="F1798" s="9" t="s">
        <v>2203</v>
      </c>
    </row>
    <row r="1799" spans="1:6" x14ac:dyDescent="0.25">
      <c r="A1799" s="9" t="s">
        <v>1170</v>
      </c>
      <c r="B1799" s="9" t="s">
        <v>1429</v>
      </c>
      <c r="C1799" s="9" t="s">
        <v>1429</v>
      </c>
      <c r="D1799" s="9" t="s">
        <v>2457</v>
      </c>
      <c r="E1799" s="9" t="s">
        <v>2457</v>
      </c>
      <c r="F1799" s="9" t="s">
        <v>2457</v>
      </c>
    </row>
    <row r="1800" spans="1:6" x14ac:dyDescent="0.25">
      <c r="A1800" s="9" t="s">
        <v>1175</v>
      </c>
      <c r="B1800" s="9" t="s">
        <v>1429</v>
      </c>
      <c r="C1800" s="9" t="s">
        <v>1429</v>
      </c>
      <c r="D1800" s="9" t="s">
        <v>2346</v>
      </c>
      <c r="E1800" s="9" t="s">
        <v>1429</v>
      </c>
      <c r="F1800" s="9" t="s">
        <v>2248</v>
      </c>
    </row>
    <row r="1801" spans="1:6" ht="38.25" x14ac:dyDescent="0.25">
      <c r="A1801" s="9" t="s">
        <v>1178</v>
      </c>
      <c r="B1801" s="9" t="s">
        <v>2249</v>
      </c>
      <c r="C1801" s="9" t="s">
        <v>2242</v>
      </c>
      <c r="D1801" s="9" t="s">
        <v>4386</v>
      </c>
      <c r="E1801" s="9" t="s">
        <v>4387</v>
      </c>
      <c r="F1801" s="9" t="s">
        <v>2223</v>
      </c>
    </row>
    <row r="1802" spans="1:6" ht="38.25" x14ac:dyDescent="0.25">
      <c r="A1802" s="9" t="s">
        <v>1178</v>
      </c>
      <c r="B1802" s="9" t="s">
        <v>2356</v>
      </c>
      <c r="C1802" s="9" t="s">
        <v>2306</v>
      </c>
      <c r="D1802" s="9" t="s">
        <v>4386</v>
      </c>
      <c r="E1802" s="9" t="s">
        <v>4388</v>
      </c>
      <c r="F1802" s="9" t="s">
        <v>2223</v>
      </c>
    </row>
    <row r="1803" spans="1:6" ht="25.5" x14ac:dyDescent="0.25">
      <c r="A1803" s="9" t="s">
        <v>1178</v>
      </c>
      <c r="B1803" s="9" t="s">
        <v>2258</v>
      </c>
      <c r="C1803" s="9" t="s">
        <v>74</v>
      </c>
      <c r="D1803" s="9" t="s">
        <v>4386</v>
      </c>
      <c r="E1803" s="9" t="s">
        <v>4389</v>
      </c>
      <c r="F1803" s="9" t="s">
        <v>2223</v>
      </c>
    </row>
    <row r="1804" spans="1:6" x14ac:dyDescent="0.25">
      <c r="A1804" s="9" t="s">
        <v>1183</v>
      </c>
      <c r="B1804" s="9" t="s">
        <v>2499</v>
      </c>
      <c r="C1804" s="9" t="s">
        <v>1429</v>
      </c>
      <c r="D1804" s="9" t="s">
        <v>2243</v>
      </c>
      <c r="E1804" s="9" t="s">
        <v>4390</v>
      </c>
      <c r="F1804" s="9" t="s">
        <v>2248</v>
      </c>
    </row>
    <row r="1805" spans="1:6" x14ac:dyDescent="0.25">
      <c r="A1805" s="9" t="s">
        <v>1183</v>
      </c>
      <c r="B1805" s="9" t="s">
        <v>2205</v>
      </c>
      <c r="C1805" s="9" t="s">
        <v>74</v>
      </c>
      <c r="D1805" s="9" t="s">
        <v>2243</v>
      </c>
      <c r="E1805" s="9" t="s">
        <v>4391</v>
      </c>
      <c r="F1805" s="9" t="s">
        <v>2248</v>
      </c>
    </row>
    <row r="1806" spans="1:6" x14ac:dyDescent="0.25">
      <c r="A1806" s="9" t="s">
        <v>1183</v>
      </c>
      <c r="B1806" s="9" t="s">
        <v>2204</v>
      </c>
      <c r="C1806" s="9" t="s">
        <v>74</v>
      </c>
      <c r="D1806" s="9" t="s">
        <v>2497</v>
      </c>
      <c r="E1806" s="9" t="s">
        <v>2331</v>
      </c>
      <c r="F1806" s="9" t="s">
        <v>2218</v>
      </c>
    </row>
    <row r="1807" spans="1:6" ht="25.5" x14ac:dyDescent="0.25">
      <c r="A1807" s="9" t="s">
        <v>1183</v>
      </c>
      <c r="B1807" s="9" t="s">
        <v>1429</v>
      </c>
      <c r="C1807" s="9" t="s">
        <v>1429</v>
      </c>
      <c r="D1807" s="9" t="s">
        <v>1429</v>
      </c>
      <c r="E1807" s="9" t="s">
        <v>1429</v>
      </c>
      <c r="F1807" s="9" t="s">
        <v>2223</v>
      </c>
    </row>
    <row r="1808" spans="1:6" x14ac:dyDescent="0.25">
      <c r="A1808" s="9" t="s">
        <v>1183</v>
      </c>
      <c r="B1808" s="9" t="s">
        <v>4392</v>
      </c>
      <c r="C1808" s="9" t="s">
        <v>2204</v>
      </c>
      <c r="D1808" s="9" t="s">
        <v>2243</v>
      </c>
      <c r="E1808" s="9" t="s">
        <v>4393</v>
      </c>
      <c r="F1808" s="9" t="s">
        <v>2245</v>
      </c>
    </row>
    <row r="1809" spans="1:6" ht="25.5" x14ac:dyDescent="0.25">
      <c r="A1809" s="9" t="s">
        <v>1189</v>
      </c>
      <c r="B1809" s="9" t="s">
        <v>2204</v>
      </c>
      <c r="C1809" s="9" t="s">
        <v>74</v>
      </c>
      <c r="D1809" s="9" t="s">
        <v>2420</v>
      </c>
      <c r="E1809" s="9" t="s">
        <v>4394</v>
      </c>
      <c r="F1809" s="9" t="s">
        <v>2248</v>
      </c>
    </row>
    <row r="1810" spans="1:6" x14ac:dyDescent="0.25">
      <c r="A1810" s="9" t="s">
        <v>1189</v>
      </c>
      <c r="B1810" s="9" t="s">
        <v>2209</v>
      </c>
      <c r="C1810" s="9" t="s">
        <v>1429</v>
      </c>
      <c r="D1810" s="9" t="s">
        <v>4395</v>
      </c>
      <c r="E1810" s="9" t="s">
        <v>2453</v>
      </c>
      <c r="F1810" s="9" t="s">
        <v>2208</v>
      </c>
    </row>
    <row r="1811" spans="1:6" x14ac:dyDescent="0.25">
      <c r="A1811" s="9" t="s">
        <v>1189</v>
      </c>
      <c r="B1811" s="9" t="s">
        <v>2209</v>
      </c>
      <c r="C1811" s="9" t="s">
        <v>74</v>
      </c>
      <c r="D1811" s="9" t="s">
        <v>2450</v>
      </c>
      <c r="E1811" s="9" t="s">
        <v>4396</v>
      </c>
      <c r="F1811" s="9" t="s">
        <v>2212</v>
      </c>
    </row>
    <row r="1812" spans="1:6" ht="25.5" x14ac:dyDescent="0.25">
      <c r="A1812" s="9" t="s">
        <v>1189</v>
      </c>
      <c r="B1812" s="9" t="s">
        <v>2200</v>
      </c>
      <c r="C1812" s="9" t="s">
        <v>2204</v>
      </c>
      <c r="D1812" s="9" t="s">
        <v>2420</v>
      </c>
      <c r="E1812" s="9" t="s">
        <v>4397</v>
      </c>
      <c r="F1812" s="9" t="s">
        <v>2248</v>
      </c>
    </row>
    <row r="1813" spans="1:6" ht="25.5" x14ac:dyDescent="0.25">
      <c r="A1813" s="9" t="s">
        <v>1189</v>
      </c>
      <c r="B1813" s="9" t="s">
        <v>2209</v>
      </c>
      <c r="C1813" s="9" t="s">
        <v>74</v>
      </c>
      <c r="D1813" s="9" t="s">
        <v>2450</v>
      </c>
      <c r="E1813" s="9" t="s">
        <v>4398</v>
      </c>
      <c r="F1813" s="9" t="s">
        <v>2212</v>
      </c>
    </row>
    <row r="1814" spans="1:6" ht="25.5" x14ac:dyDescent="0.25">
      <c r="A1814" s="9" t="s">
        <v>1189</v>
      </c>
      <c r="B1814" s="9" t="s">
        <v>2231</v>
      </c>
      <c r="C1814" s="9" t="s">
        <v>2200</v>
      </c>
      <c r="D1814" s="9" t="s">
        <v>2420</v>
      </c>
      <c r="E1814" s="9" t="s">
        <v>4399</v>
      </c>
      <c r="F1814" s="9" t="s">
        <v>2248</v>
      </c>
    </row>
    <row r="1815" spans="1:6" x14ac:dyDescent="0.25">
      <c r="A1815" s="9" t="s">
        <v>1189</v>
      </c>
      <c r="B1815" s="9" t="s">
        <v>4040</v>
      </c>
      <c r="C1815" s="9" t="s">
        <v>1429</v>
      </c>
      <c r="D1815" s="9" t="s">
        <v>4400</v>
      </c>
      <c r="E1815" s="9" t="s">
        <v>1429</v>
      </c>
      <c r="F1815" s="9" t="s">
        <v>2240</v>
      </c>
    </row>
    <row r="1816" spans="1:6" x14ac:dyDescent="0.25">
      <c r="A1816" s="9" t="s">
        <v>1189</v>
      </c>
      <c r="B1816" s="9" t="s">
        <v>2458</v>
      </c>
      <c r="C1816" s="9" t="s">
        <v>1429</v>
      </c>
      <c r="D1816" s="9" t="s">
        <v>4401</v>
      </c>
      <c r="E1816" s="9" t="s">
        <v>2239</v>
      </c>
      <c r="F1816" s="9" t="s">
        <v>2240</v>
      </c>
    </row>
    <row r="1817" spans="1:6" x14ac:dyDescent="0.25">
      <c r="A1817" s="9" t="s">
        <v>1189</v>
      </c>
      <c r="B1817" s="9" t="s">
        <v>2578</v>
      </c>
      <c r="C1817" s="9" t="s">
        <v>2295</v>
      </c>
      <c r="D1817" s="9" t="s">
        <v>4402</v>
      </c>
      <c r="E1817" s="9" t="s">
        <v>4403</v>
      </c>
      <c r="F1817" s="9" t="s">
        <v>2240</v>
      </c>
    </row>
    <row r="1818" spans="1:6" x14ac:dyDescent="0.25">
      <c r="A1818" s="9" t="s">
        <v>1189</v>
      </c>
      <c r="B1818" s="9" t="s">
        <v>2295</v>
      </c>
      <c r="C1818" s="9" t="s">
        <v>2306</v>
      </c>
      <c r="D1818" s="9" t="s">
        <v>4404</v>
      </c>
      <c r="E1818" s="9" t="s">
        <v>4403</v>
      </c>
      <c r="F1818" s="9" t="s">
        <v>2240</v>
      </c>
    </row>
    <row r="1819" spans="1:6" ht="25.5" x14ac:dyDescent="0.25">
      <c r="A1819" s="9" t="s">
        <v>1192</v>
      </c>
      <c r="B1819" s="9" t="s">
        <v>3121</v>
      </c>
      <c r="C1819" s="9" t="s">
        <v>1429</v>
      </c>
      <c r="D1819" s="9" t="s">
        <v>4405</v>
      </c>
      <c r="E1819" s="9" t="s">
        <v>2486</v>
      </c>
      <c r="F1819" s="9" t="s">
        <v>2223</v>
      </c>
    </row>
    <row r="1820" spans="1:6" x14ac:dyDescent="0.25">
      <c r="A1820" s="9" t="s">
        <v>1192</v>
      </c>
      <c r="B1820" s="9" t="s">
        <v>2403</v>
      </c>
      <c r="C1820" s="9" t="s">
        <v>2300</v>
      </c>
      <c r="D1820" s="9" t="s">
        <v>3334</v>
      </c>
      <c r="E1820" s="9" t="s">
        <v>2207</v>
      </c>
      <c r="F1820" s="9" t="s">
        <v>2208</v>
      </c>
    </row>
    <row r="1821" spans="1:6" x14ac:dyDescent="0.25">
      <c r="A1821" s="9" t="s">
        <v>1192</v>
      </c>
      <c r="B1821" s="9" t="s">
        <v>2582</v>
      </c>
      <c r="C1821" s="9" t="s">
        <v>1429</v>
      </c>
      <c r="D1821" s="9" t="s">
        <v>2397</v>
      </c>
      <c r="E1821" s="9" t="s">
        <v>2547</v>
      </c>
      <c r="F1821" s="9" t="s">
        <v>2248</v>
      </c>
    </row>
    <row r="1822" spans="1:6" x14ac:dyDescent="0.25">
      <c r="A1822" s="9" t="s">
        <v>1196</v>
      </c>
      <c r="B1822" s="9" t="s">
        <v>2200</v>
      </c>
      <c r="C1822" s="9" t="s">
        <v>2204</v>
      </c>
      <c r="D1822" s="9" t="s">
        <v>2216</v>
      </c>
      <c r="E1822" s="9" t="s">
        <v>4091</v>
      </c>
      <c r="F1822" s="9" t="s">
        <v>2218</v>
      </c>
    </row>
    <row r="1823" spans="1:6" ht="25.5" x14ac:dyDescent="0.25">
      <c r="A1823" s="9" t="s">
        <v>1196</v>
      </c>
      <c r="B1823" s="9" t="s">
        <v>1429</v>
      </c>
      <c r="C1823" s="9" t="s">
        <v>1429</v>
      </c>
      <c r="D1823" s="9" t="s">
        <v>2216</v>
      </c>
      <c r="E1823" s="9" t="s">
        <v>4406</v>
      </c>
      <c r="F1823" s="9" t="s">
        <v>2349</v>
      </c>
    </row>
    <row r="1824" spans="1:6" ht="25.5" x14ac:dyDescent="0.25">
      <c r="A1824" s="9" t="s">
        <v>1196</v>
      </c>
      <c r="B1824" s="9" t="s">
        <v>2204</v>
      </c>
      <c r="C1824" s="9" t="s">
        <v>74</v>
      </c>
      <c r="D1824" s="9" t="s">
        <v>2243</v>
      </c>
      <c r="E1824" s="9" t="s">
        <v>4407</v>
      </c>
      <c r="F1824" s="9" t="s">
        <v>2248</v>
      </c>
    </row>
    <row r="1825" spans="1:6" x14ac:dyDescent="0.25">
      <c r="A1825" s="9" t="s">
        <v>1196</v>
      </c>
      <c r="B1825" s="9" t="s">
        <v>2204</v>
      </c>
      <c r="C1825" s="9" t="s">
        <v>74</v>
      </c>
      <c r="D1825" s="9" t="s">
        <v>2243</v>
      </c>
      <c r="E1825" s="9" t="s">
        <v>2456</v>
      </c>
      <c r="F1825" s="9" t="s">
        <v>2245</v>
      </c>
    </row>
    <row r="1826" spans="1:6" ht="25.5" x14ac:dyDescent="0.25">
      <c r="A1826" s="9" t="s">
        <v>1196</v>
      </c>
      <c r="B1826" s="9" t="s">
        <v>2237</v>
      </c>
      <c r="C1826" s="9" t="s">
        <v>2263</v>
      </c>
      <c r="D1826" s="9" t="s">
        <v>4408</v>
      </c>
      <c r="E1826" s="9" t="s">
        <v>4409</v>
      </c>
      <c r="F1826" s="9" t="s">
        <v>2276</v>
      </c>
    </row>
    <row r="1827" spans="1:6" x14ac:dyDescent="0.25">
      <c r="A1827" s="9" t="s">
        <v>1196</v>
      </c>
      <c r="B1827" s="9" t="s">
        <v>2258</v>
      </c>
      <c r="C1827" s="9" t="s">
        <v>2199</v>
      </c>
      <c r="D1827" s="9" t="s">
        <v>2469</v>
      </c>
      <c r="E1827" s="9" t="s">
        <v>4410</v>
      </c>
      <c r="F1827" s="9" t="s">
        <v>2203</v>
      </c>
    </row>
    <row r="1828" spans="1:6" x14ac:dyDescent="0.25">
      <c r="A1828" s="9" t="s">
        <v>1196</v>
      </c>
      <c r="B1828" s="9" t="s">
        <v>2263</v>
      </c>
      <c r="C1828" s="9" t="s">
        <v>1429</v>
      </c>
      <c r="D1828" s="9" t="s">
        <v>4411</v>
      </c>
      <c r="E1828" s="9" t="s">
        <v>4412</v>
      </c>
      <c r="F1828" s="9" t="s">
        <v>2240</v>
      </c>
    </row>
    <row r="1829" spans="1:6" x14ac:dyDescent="0.25">
      <c r="A1829" s="9" t="s">
        <v>1198</v>
      </c>
      <c r="B1829" s="9" t="s">
        <v>4413</v>
      </c>
      <c r="C1829" s="9" t="s">
        <v>2281</v>
      </c>
      <c r="D1829" s="9" t="s">
        <v>4414</v>
      </c>
      <c r="E1829" s="9" t="s">
        <v>2207</v>
      </c>
      <c r="F1829" s="9" t="s">
        <v>2208</v>
      </c>
    </row>
    <row r="1830" spans="1:6" ht="25.5" x14ac:dyDescent="0.25">
      <c r="A1830" s="9" t="s">
        <v>1198</v>
      </c>
      <c r="B1830" s="9" t="s">
        <v>4415</v>
      </c>
      <c r="C1830" s="9" t="s">
        <v>1429</v>
      </c>
      <c r="D1830" s="9" t="s">
        <v>2842</v>
      </c>
      <c r="E1830" s="9" t="s">
        <v>2486</v>
      </c>
      <c r="F1830" s="9" t="s">
        <v>2223</v>
      </c>
    </row>
    <row r="1831" spans="1:6" x14ac:dyDescent="0.25">
      <c r="A1831" s="9" t="s">
        <v>1198</v>
      </c>
      <c r="B1831" s="9" t="s">
        <v>2315</v>
      </c>
      <c r="C1831" s="9" t="s">
        <v>74</v>
      </c>
      <c r="D1831" s="9" t="s">
        <v>2397</v>
      </c>
      <c r="E1831" s="9" t="s">
        <v>4416</v>
      </c>
      <c r="F1831" s="9" t="s">
        <v>2248</v>
      </c>
    </row>
    <row r="1832" spans="1:6" x14ac:dyDescent="0.25">
      <c r="A1832" s="9" t="s">
        <v>1198</v>
      </c>
      <c r="B1832" s="9" t="s">
        <v>2486</v>
      </c>
      <c r="C1832" s="9" t="s">
        <v>1429</v>
      </c>
      <c r="D1832" s="9" t="s">
        <v>2397</v>
      </c>
      <c r="E1832" s="9" t="s">
        <v>2546</v>
      </c>
      <c r="F1832" s="9" t="s">
        <v>2248</v>
      </c>
    </row>
    <row r="1833" spans="1:6" x14ac:dyDescent="0.25">
      <c r="A1833" s="9" t="s">
        <v>1198</v>
      </c>
      <c r="B1833" s="9" t="s">
        <v>2233</v>
      </c>
      <c r="C1833" s="9" t="s">
        <v>2205</v>
      </c>
      <c r="D1833" s="9" t="s">
        <v>4417</v>
      </c>
      <c r="E1833" s="9" t="s">
        <v>4418</v>
      </c>
      <c r="F1833" s="9" t="s">
        <v>2203</v>
      </c>
    </row>
    <row r="1834" spans="1:6" ht="25.5" x14ac:dyDescent="0.25">
      <c r="A1834" s="9" t="s">
        <v>1202</v>
      </c>
      <c r="B1834" s="9" t="s">
        <v>2204</v>
      </c>
      <c r="C1834" s="9" t="s">
        <v>2315</v>
      </c>
      <c r="D1834" s="9" t="s">
        <v>2289</v>
      </c>
      <c r="E1834" s="9" t="s">
        <v>4419</v>
      </c>
      <c r="F1834" s="9" t="s">
        <v>2248</v>
      </c>
    </row>
    <row r="1835" spans="1:6" ht="38.25" x14ac:dyDescent="0.25">
      <c r="A1835" s="9" t="s">
        <v>1202</v>
      </c>
      <c r="B1835" s="9" t="s">
        <v>2258</v>
      </c>
      <c r="C1835" s="9" t="s">
        <v>2231</v>
      </c>
      <c r="D1835" s="9" t="s">
        <v>2289</v>
      </c>
      <c r="E1835" s="9" t="s">
        <v>4420</v>
      </c>
      <c r="F1835" s="9" t="s">
        <v>2248</v>
      </c>
    </row>
    <row r="1836" spans="1:6" ht="25.5" x14ac:dyDescent="0.25">
      <c r="A1836" s="9" t="s">
        <v>1202</v>
      </c>
      <c r="B1836" s="9" t="s">
        <v>2209</v>
      </c>
      <c r="C1836" s="9" t="s">
        <v>2229</v>
      </c>
      <c r="D1836" s="9" t="s">
        <v>2289</v>
      </c>
      <c r="E1836" s="9" t="s">
        <v>4421</v>
      </c>
      <c r="F1836" s="9" t="s">
        <v>2248</v>
      </c>
    </row>
    <row r="1837" spans="1:6" x14ac:dyDescent="0.25">
      <c r="A1837" s="9" t="s">
        <v>1202</v>
      </c>
      <c r="B1837" s="9" t="s">
        <v>2229</v>
      </c>
      <c r="C1837" s="9" t="s">
        <v>2204</v>
      </c>
      <c r="D1837" s="9" t="s">
        <v>2289</v>
      </c>
      <c r="E1837" s="9" t="s">
        <v>4422</v>
      </c>
      <c r="F1837" s="9" t="s">
        <v>2248</v>
      </c>
    </row>
    <row r="1838" spans="1:6" x14ac:dyDescent="0.25">
      <c r="A1838" s="9" t="s">
        <v>1202</v>
      </c>
      <c r="B1838" s="9" t="s">
        <v>74</v>
      </c>
      <c r="C1838" s="9" t="s">
        <v>1429</v>
      </c>
      <c r="D1838" s="9" t="s">
        <v>4423</v>
      </c>
      <c r="E1838" s="9" t="s">
        <v>2207</v>
      </c>
      <c r="F1838" s="9" t="s">
        <v>2208</v>
      </c>
    </row>
    <row r="1839" spans="1:6" x14ac:dyDescent="0.25">
      <c r="A1839" s="9" t="s">
        <v>1202</v>
      </c>
      <c r="B1839" s="9" t="s">
        <v>2205</v>
      </c>
      <c r="C1839" s="9" t="s">
        <v>1429</v>
      </c>
      <c r="D1839" s="9" t="s">
        <v>2210</v>
      </c>
      <c r="E1839" s="9" t="s">
        <v>4424</v>
      </c>
      <c r="F1839" s="9" t="s">
        <v>2212</v>
      </c>
    </row>
    <row r="1840" spans="1:6" ht="25.5" x14ac:dyDescent="0.25">
      <c r="A1840" s="9" t="s">
        <v>1202</v>
      </c>
      <c r="B1840" s="9" t="s">
        <v>2991</v>
      </c>
      <c r="C1840" s="9" t="s">
        <v>1429</v>
      </c>
      <c r="D1840" s="9" t="s">
        <v>4425</v>
      </c>
      <c r="E1840" s="9" t="s">
        <v>4426</v>
      </c>
      <c r="F1840" s="9" t="s">
        <v>2223</v>
      </c>
    </row>
    <row r="1841" spans="1:6" ht="25.5" x14ac:dyDescent="0.25">
      <c r="A1841" s="9" t="s">
        <v>1202</v>
      </c>
      <c r="B1841" s="9" t="s">
        <v>2458</v>
      </c>
      <c r="C1841" s="9" t="s">
        <v>1429</v>
      </c>
      <c r="D1841" s="9" t="s">
        <v>4427</v>
      </c>
      <c r="E1841" s="9" t="s">
        <v>2434</v>
      </c>
      <c r="F1841" s="9" t="s">
        <v>2223</v>
      </c>
    </row>
    <row r="1842" spans="1:6" x14ac:dyDescent="0.25">
      <c r="A1842" s="9" t="s">
        <v>1202</v>
      </c>
      <c r="B1842" s="9" t="s">
        <v>4428</v>
      </c>
      <c r="C1842" s="9" t="s">
        <v>1429</v>
      </c>
      <c r="D1842" s="9" t="s">
        <v>2210</v>
      </c>
      <c r="E1842" s="9" t="s">
        <v>4429</v>
      </c>
      <c r="F1842" s="9" t="s">
        <v>2212</v>
      </c>
    </row>
    <row r="1843" spans="1:6" ht="25.5" x14ac:dyDescent="0.25">
      <c r="A1843" s="9" t="s">
        <v>1202</v>
      </c>
      <c r="B1843" s="9" t="s">
        <v>4430</v>
      </c>
      <c r="C1843" s="9" t="s">
        <v>1429</v>
      </c>
      <c r="D1843" s="9" t="s">
        <v>2450</v>
      </c>
      <c r="E1843" s="9" t="s">
        <v>4431</v>
      </c>
      <c r="F1843" s="9" t="s">
        <v>2212</v>
      </c>
    </row>
    <row r="1844" spans="1:6" x14ac:dyDescent="0.25">
      <c r="A1844" s="9" t="s">
        <v>1202</v>
      </c>
      <c r="B1844" s="9" t="s">
        <v>3258</v>
      </c>
      <c r="C1844" s="9" t="s">
        <v>1429</v>
      </c>
      <c r="D1844" s="9" t="s">
        <v>2289</v>
      </c>
      <c r="E1844" s="9" t="s">
        <v>2467</v>
      </c>
      <c r="F1844" s="9" t="s">
        <v>2248</v>
      </c>
    </row>
    <row r="1845" spans="1:6" ht="25.5" x14ac:dyDescent="0.25">
      <c r="A1845" s="9" t="s">
        <v>1202</v>
      </c>
      <c r="B1845" s="9" t="s">
        <v>2205</v>
      </c>
      <c r="C1845" s="9" t="s">
        <v>2315</v>
      </c>
      <c r="D1845" s="9" t="s">
        <v>4209</v>
      </c>
      <c r="E1845" s="9" t="s">
        <v>4432</v>
      </c>
      <c r="F1845" s="9" t="s">
        <v>2218</v>
      </c>
    </row>
    <row r="1846" spans="1:6" ht="38.25" x14ac:dyDescent="0.25">
      <c r="A1846" s="9" t="s">
        <v>1202</v>
      </c>
      <c r="B1846" s="9" t="s">
        <v>2204</v>
      </c>
      <c r="C1846" s="9" t="s">
        <v>74</v>
      </c>
      <c r="D1846" s="9" t="s">
        <v>2289</v>
      </c>
      <c r="E1846" s="9" t="s">
        <v>4433</v>
      </c>
      <c r="F1846" s="9" t="s">
        <v>2248</v>
      </c>
    </row>
    <row r="1847" spans="1:6" x14ac:dyDescent="0.25">
      <c r="A1847" s="9" t="s">
        <v>1202</v>
      </c>
      <c r="B1847" s="9" t="s">
        <v>2204</v>
      </c>
      <c r="C1847" s="9" t="s">
        <v>74</v>
      </c>
      <c r="D1847" s="9" t="s">
        <v>2350</v>
      </c>
      <c r="E1847" s="9" t="s">
        <v>4434</v>
      </c>
      <c r="F1847" s="9" t="s">
        <v>2218</v>
      </c>
    </row>
    <row r="1848" spans="1:6" ht="25.5" x14ac:dyDescent="0.25">
      <c r="A1848" s="9" t="s">
        <v>1202</v>
      </c>
      <c r="B1848" s="9" t="s">
        <v>2200</v>
      </c>
      <c r="C1848" s="9" t="s">
        <v>2229</v>
      </c>
      <c r="D1848" s="9" t="s">
        <v>3315</v>
      </c>
      <c r="E1848" s="9" t="s">
        <v>4435</v>
      </c>
      <c r="F1848" s="9" t="s">
        <v>2276</v>
      </c>
    </row>
    <row r="1849" spans="1:6" ht="25.5" x14ac:dyDescent="0.25">
      <c r="A1849" s="9" t="s">
        <v>1202</v>
      </c>
      <c r="B1849" s="9" t="s">
        <v>2315</v>
      </c>
      <c r="C1849" s="9" t="s">
        <v>1429</v>
      </c>
      <c r="D1849" s="9" t="s">
        <v>4436</v>
      </c>
      <c r="E1849" s="9" t="s">
        <v>4437</v>
      </c>
      <c r="F1849" s="9" t="s">
        <v>2276</v>
      </c>
    </row>
    <row r="1850" spans="1:6" x14ac:dyDescent="0.25">
      <c r="A1850" s="9" t="s">
        <v>1205</v>
      </c>
      <c r="B1850" s="9" t="s">
        <v>1429</v>
      </c>
      <c r="C1850" s="9" t="s">
        <v>1429</v>
      </c>
      <c r="D1850" s="9" t="s">
        <v>1429</v>
      </c>
      <c r="E1850" s="9" t="s">
        <v>2346</v>
      </c>
      <c r="F1850" s="9" t="s">
        <v>2248</v>
      </c>
    </row>
    <row r="1851" spans="1:6" x14ac:dyDescent="0.25">
      <c r="A1851" s="9" t="s">
        <v>1209</v>
      </c>
      <c r="B1851" s="9" t="s">
        <v>2200</v>
      </c>
      <c r="C1851" s="9" t="s">
        <v>2315</v>
      </c>
      <c r="D1851" s="9" t="s">
        <v>2397</v>
      </c>
      <c r="E1851" s="9" t="s">
        <v>4438</v>
      </c>
      <c r="F1851" s="9" t="s">
        <v>2248</v>
      </c>
    </row>
    <row r="1852" spans="1:6" x14ac:dyDescent="0.25">
      <c r="A1852" s="9" t="s">
        <v>1209</v>
      </c>
      <c r="B1852" s="9" t="s">
        <v>2205</v>
      </c>
      <c r="C1852" s="9" t="s">
        <v>4439</v>
      </c>
      <c r="D1852" s="9" t="s">
        <v>4440</v>
      </c>
      <c r="E1852" s="9" t="s">
        <v>2453</v>
      </c>
      <c r="F1852" s="9" t="s">
        <v>2208</v>
      </c>
    </row>
    <row r="1853" spans="1:6" x14ac:dyDescent="0.25">
      <c r="A1853" s="9" t="s">
        <v>1209</v>
      </c>
      <c r="B1853" s="9" t="s">
        <v>2209</v>
      </c>
      <c r="C1853" s="9" t="s">
        <v>14</v>
      </c>
      <c r="D1853" s="9" t="s">
        <v>4441</v>
      </c>
      <c r="E1853" s="9" t="s">
        <v>2214</v>
      </c>
      <c r="F1853" s="9" t="s">
        <v>2208</v>
      </c>
    </row>
    <row r="1854" spans="1:6" x14ac:dyDescent="0.25">
      <c r="A1854" s="9" t="s">
        <v>1209</v>
      </c>
      <c r="B1854" s="9" t="s">
        <v>74</v>
      </c>
      <c r="C1854" s="9" t="s">
        <v>1429</v>
      </c>
      <c r="D1854" s="9" t="s">
        <v>2397</v>
      </c>
      <c r="E1854" s="9" t="s">
        <v>4442</v>
      </c>
      <c r="F1854" s="9" t="s">
        <v>2248</v>
      </c>
    </row>
    <row r="1855" spans="1:6" x14ac:dyDescent="0.25">
      <c r="A1855" s="9" t="s">
        <v>1209</v>
      </c>
      <c r="B1855" s="9" t="s">
        <v>2315</v>
      </c>
      <c r="C1855" s="9" t="s">
        <v>1429</v>
      </c>
      <c r="D1855" s="9" t="s">
        <v>4440</v>
      </c>
      <c r="E1855" s="9" t="s">
        <v>2754</v>
      </c>
      <c r="F1855" s="9" t="s">
        <v>2208</v>
      </c>
    </row>
    <row r="1856" spans="1:6" x14ac:dyDescent="0.25">
      <c r="A1856" s="9" t="s">
        <v>1209</v>
      </c>
      <c r="B1856" s="9" t="s">
        <v>2466</v>
      </c>
      <c r="C1856" s="9" t="s">
        <v>1429</v>
      </c>
      <c r="D1856" s="9" t="s">
        <v>2397</v>
      </c>
      <c r="E1856" s="9" t="s">
        <v>2568</v>
      </c>
      <c r="F1856" s="9" t="s">
        <v>2248</v>
      </c>
    </row>
    <row r="1857" spans="1:6" x14ac:dyDescent="0.25">
      <c r="A1857" s="9" t="s">
        <v>1212</v>
      </c>
      <c r="B1857" s="9" t="s">
        <v>4443</v>
      </c>
      <c r="C1857" s="9" t="s">
        <v>4156</v>
      </c>
      <c r="D1857" s="9" t="s">
        <v>4099</v>
      </c>
      <c r="E1857" s="9" t="s">
        <v>2207</v>
      </c>
      <c r="F1857" s="9" t="s">
        <v>2208</v>
      </c>
    </row>
    <row r="1858" spans="1:6" x14ac:dyDescent="0.25">
      <c r="A1858" s="9" t="s">
        <v>1212</v>
      </c>
      <c r="B1858" s="9" t="s">
        <v>4350</v>
      </c>
      <c r="C1858" s="9" t="s">
        <v>2356</v>
      </c>
      <c r="D1858" s="9" t="s">
        <v>4444</v>
      </c>
      <c r="E1858" s="9" t="s">
        <v>2207</v>
      </c>
      <c r="F1858" s="9" t="s">
        <v>2208</v>
      </c>
    </row>
    <row r="1859" spans="1:6" x14ac:dyDescent="0.25">
      <c r="A1859" s="9" t="s">
        <v>1212</v>
      </c>
      <c r="B1859" s="9" t="s">
        <v>4445</v>
      </c>
      <c r="C1859" s="9" t="s">
        <v>2356</v>
      </c>
      <c r="D1859" s="9" t="s">
        <v>4446</v>
      </c>
      <c r="E1859" s="9" t="s">
        <v>2207</v>
      </c>
      <c r="F1859" s="9" t="s">
        <v>2208</v>
      </c>
    </row>
    <row r="1860" spans="1:6" x14ac:dyDescent="0.25">
      <c r="A1860" s="9" t="s">
        <v>1212</v>
      </c>
      <c r="B1860" s="9" t="s">
        <v>4350</v>
      </c>
      <c r="C1860" s="9" t="s">
        <v>2578</v>
      </c>
      <c r="D1860" s="9" t="s">
        <v>4447</v>
      </c>
      <c r="E1860" s="9" t="s">
        <v>2207</v>
      </c>
      <c r="F1860" s="9" t="s">
        <v>2208</v>
      </c>
    </row>
    <row r="1861" spans="1:6" ht="25.5" x14ac:dyDescent="0.25">
      <c r="A1861" s="9" t="s">
        <v>1216</v>
      </c>
      <c r="B1861" s="9" t="s">
        <v>2231</v>
      </c>
      <c r="C1861" s="9" t="s">
        <v>2200</v>
      </c>
      <c r="D1861" s="9" t="s">
        <v>82</v>
      </c>
      <c r="E1861" s="9" t="s">
        <v>4448</v>
      </c>
      <c r="F1861" s="9" t="s">
        <v>2276</v>
      </c>
    </row>
    <row r="1862" spans="1:6" ht="25.5" x14ac:dyDescent="0.25">
      <c r="A1862" s="9" t="s">
        <v>1216</v>
      </c>
      <c r="B1862" s="9" t="s">
        <v>2209</v>
      </c>
      <c r="C1862" s="9" t="s">
        <v>2205</v>
      </c>
      <c r="D1862" s="9" t="s">
        <v>3399</v>
      </c>
      <c r="E1862" s="9" t="s">
        <v>4449</v>
      </c>
      <c r="F1862" s="9" t="s">
        <v>2203</v>
      </c>
    </row>
    <row r="1863" spans="1:6" x14ac:dyDescent="0.25">
      <c r="A1863" s="9" t="s">
        <v>1216</v>
      </c>
      <c r="B1863" s="9" t="s">
        <v>2281</v>
      </c>
      <c r="C1863" s="9" t="s">
        <v>1429</v>
      </c>
      <c r="D1863" s="9" t="s">
        <v>4450</v>
      </c>
      <c r="E1863" s="9" t="s">
        <v>3027</v>
      </c>
      <c r="F1863" s="9" t="s">
        <v>2203</v>
      </c>
    </row>
    <row r="1864" spans="1:6" x14ac:dyDescent="0.25">
      <c r="A1864" s="9" t="s">
        <v>1216</v>
      </c>
      <c r="B1864" s="9" t="s">
        <v>2281</v>
      </c>
      <c r="C1864" s="9" t="s">
        <v>1429</v>
      </c>
      <c r="D1864" s="9" t="s">
        <v>4451</v>
      </c>
      <c r="E1864" s="9" t="s">
        <v>3027</v>
      </c>
      <c r="F1864" s="9" t="s">
        <v>2203</v>
      </c>
    </row>
    <row r="1865" spans="1:6" x14ac:dyDescent="0.25">
      <c r="A1865" s="9" t="s">
        <v>1216</v>
      </c>
      <c r="B1865" s="9" t="s">
        <v>2294</v>
      </c>
      <c r="C1865" s="9" t="s">
        <v>2295</v>
      </c>
      <c r="D1865" s="9" t="s">
        <v>4452</v>
      </c>
      <c r="E1865" s="9" t="s">
        <v>4453</v>
      </c>
      <c r="F1865" s="9" t="s">
        <v>2240</v>
      </c>
    </row>
    <row r="1866" spans="1:6" ht="25.5" x14ac:dyDescent="0.25">
      <c r="A1866" s="9" t="s">
        <v>1219</v>
      </c>
      <c r="B1866" s="9" t="s">
        <v>2229</v>
      </c>
      <c r="C1866" s="9" t="s">
        <v>2204</v>
      </c>
      <c r="D1866" s="9" t="s">
        <v>2347</v>
      </c>
      <c r="E1866" s="9" t="s">
        <v>4454</v>
      </c>
      <c r="F1866" s="9" t="s">
        <v>2218</v>
      </c>
    </row>
    <row r="1867" spans="1:6" ht="25.5" x14ac:dyDescent="0.25">
      <c r="A1867" s="9" t="s">
        <v>1219</v>
      </c>
      <c r="B1867" s="9" t="s">
        <v>2263</v>
      </c>
      <c r="C1867" s="9" t="s">
        <v>2226</v>
      </c>
      <c r="D1867" s="9" t="s">
        <v>4455</v>
      </c>
      <c r="E1867" s="9" t="s">
        <v>4454</v>
      </c>
      <c r="F1867" s="9" t="s">
        <v>2218</v>
      </c>
    </row>
    <row r="1868" spans="1:6" x14ac:dyDescent="0.25">
      <c r="A1868" s="9" t="s">
        <v>1219</v>
      </c>
      <c r="B1868" s="9" t="s">
        <v>2204</v>
      </c>
      <c r="C1868" s="9" t="s">
        <v>2315</v>
      </c>
      <c r="D1868" s="9" t="s">
        <v>2353</v>
      </c>
      <c r="E1868" s="9" t="s">
        <v>2357</v>
      </c>
      <c r="F1868" s="9" t="s">
        <v>2248</v>
      </c>
    </row>
    <row r="1869" spans="1:6" ht="25.5" x14ac:dyDescent="0.25">
      <c r="A1869" s="9" t="s">
        <v>1219</v>
      </c>
      <c r="B1869" s="9" t="s">
        <v>2277</v>
      </c>
      <c r="C1869" s="9" t="s">
        <v>2236</v>
      </c>
      <c r="D1869" s="9" t="s">
        <v>2486</v>
      </c>
      <c r="E1869" s="9" t="s">
        <v>4456</v>
      </c>
      <c r="F1869" s="9" t="s">
        <v>2245</v>
      </c>
    </row>
    <row r="1870" spans="1:6" ht="25.5" x14ac:dyDescent="0.25">
      <c r="A1870" s="9" t="s">
        <v>1223</v>
      </c>
      <c r="B1870" s="9" t="s">
        <v>2209</v>
      </c>
      <c r="C1870" s="9" t="s">
        <v>2204</v>
      </c>
      <c r="D1870" s="9" t="s">
        <v>3516</v>
      </c>
      <c r="E1870" s="9" t="s">
        <v>4457</v>
      </c>
      <c r="F1870" s="9" t="s">
        <v>2248</v>
      </c>
    </row>
    <row r="1871" spans="1:6" x14ac:dyDescent="0.25">
      <c r="A1871" s="9" t="s">
        <v>1223</v>
      </c>
      <c r="B1871" s="9" t="s">
        <v>2315</v>
      </c>
      <c r="C1871" s="9" t="s">
        <v>1429</v>
      </c>
      <c r="D1871" s="9" t="s">
        <v>4458</v>
      </c>
      <c r="E1871" s="9" t="s">
        <v>2453</v>
      </c>
      <c r="F1871" s="9" t="s">
        <v>2208</v>
      </c>
    </row>
    <row r="1872" spans="1:6" x14ac:dyDescent="0.25">
      <c r="A1872" s="9" t="s">
        <v>1223</v>
      </c>
      <c r="B1872" s="9" t="s">
        <v>2204</v>
      </c>
      <c r="C1872" s="9" t="s">
        <v>74</v>
      </c>
      <c r="D1872" s="9" t="s">
        <v>3188</v>
      </c>
      <c r="E1872" s="9" t="s">
        <v>4459</v>
      </c>
      <c r="F1872" s="9" t="s">
        <v>2245</v>
      </c>
    </row>
    <row r="1873" spans="1:6" ht="25.5" x14ac:dyDescent="0.25">
      <c r="A1873" s="9" t="s">
        <v>1223</v>
      </c>
      <c r="B1873" s="9" t="s">
        <v>2204</v>
      </c>
      <c r="C1873" s="9" t="s">
        <v>2560</v>
      </c>
      <c r="D1873" s="9" t="s">
        <v>4460</v>
      </c>
      <c r="E1873" s="9" t="s">
        <v>4461</v>
      </c>
      <c r="F1873" s="9" t="s">
        <v>2223</v>
      </c>
    </row>
    <row r="1874" spans="1:6" x14ac:dyDescent="0.25">
      <c r="A1874" s="9" t="s">
        <v>1223</v>
      </c>
      <c r="B1874" s="9" t="s">
        <v>2315</v>
      </c>
      <c r="C1874" s="9" t="s">
        <v>1429</v>
      </c>
      <c r="D1874" s="9" t="s">
        <v>4462</v>
      </c>
      <c r="E1874" s="9" t="s">
        <v>2453</v>
      </c>
      <c r="F1874" s="9" t="s">
        <v>2208</v>
      </c>
    </row>
    <row r="1875" spans="1:6" ht="25.5" x14ac:dyDescent="0.25">
      <c r="A1875" s="9" t="s">
        <v>1223</v>
      </c>
      <c r="B1875" s="9" t="s">
        <v>2200</v>
      </c>
      <c r="C1875" s="9" t="s">
        <v>2204</v>
      </c>
      <c r="D1875" s="9" t="s">
        <v>2347</v>
      </c>
      <c r="E1875" s="9" t="s">
        <v>3259</v>
      </c>
      <c r="F1875" s="9" t="s">
        <v>2218</v>
      </c>
    </row>
    <row r="1876" spans="1:6" ht="63.75" x14ac:dyDescent="0.25">
      <c r="A1876" s="9" t="s">
        <v>1223</v>
      </c>
      <c r="B1876" s="9" t="s">
        <v>1429</v>
      </c>
      <c r="C1876" s="9" t="s">
        <v>1429</v>
      </c>
      <c r="D1876" s="9" t="s">
        <v>2347</v>
      </c>
      <c r="E1876" s="9" t="s">
        <v>4463</v>
      </c>
      <c r="F1876" s="9" t="s">
        <v>2349</v>
      </c>
    </row>
    <row r="1877" spans="1:6" ht="38.25" x14ac:dyDescent="0.25">
      <c r="A1877" s="9" t="s">
        <v>1223</v>
      </c>
      <c r="B1877" s="9" t="s">
        <v>1429</v>
      </c>
      <c r="C1877" s="9" t="s">
        <v>1429</v>
      </c>
      <c r="D1877" s="9" t="s">
        <v>2347</v>
      </c>
      <c r="E1877" s="9" t="s">
        <v>4464</v>
      </c>
      <c r="F1877" s="9" t="s">
        <v>2349</v>
      </c>
    </row>
    <row r="1878" spans="1:6" ht="25.5" x14ac:dyDescent="0.25">
      <c r="A1878" s="9" t="s">
        <v>1223</v>
      </c>
      <c r="B1878" s="9" t="s">
        <v>2300</v>
      </c>
      <c r="C1878" s="9" t="s">
        <v>2200</v>
      </c>
      <c r="D1878" s="9" t="s">
        <v>4465</v>
      </c>
      <c r="E1878" s="9" t="s">
        <v>4466</v>
      </c>
      <c r="F1878" s="9" t="s">
        <v>2203</v>
      </c>
    </row>
    <row r="1879" spans="1:6" ht="25.5" x14ac:dyDescent="0.25">
      <c r="A1879" s="9" t="s">
        <v>1223</v>
      </c>
      <c r="B1879" s="9" t="s">
        <v>2237</v>
      </c>
      <c r="C1879" s="9" t="s">
        <v>2242</v>
      </c>
      <c r="D1879" s="9" t="s">
        <v>4467</v>
      </c>
      <c r="E1879" s="9" t="s">
        <v>4468</v>
      </c>
      <c r="F1879" s="9" t="s">
        <v>2203</v>
      </c>
    </row>
    <row r="1880" spans="1:6" x14ac:dyDescent="0.25">
      <c r="A1880" s="9" t="s">
        <v>1223</v>
      </c>
      <c r="B1880" s="9" t="s">
        <v>2578</v>
      </c>
      <c r="C1880" s="9" t="s">
        <v>2295</v>
      </c>
      <c r="D1880" s="9" t="s">
        <v>4469</v>
      </c>
      <c r="E1880" s="9" t="s">
        <v>4470</v>
      </c>
      <c r="F1880" s="9" t="s">
        <v>2240</v>
      </c>
    </row>
    <row r="1881" spans="1:6" x14ac:dyDescent="0.25">
      <c r="A1881" s="9" t="s">
        <v>1223</v>
      </c>
      <c r="B1881" s="9" t="s">
        <v>2261</v>
      </c>
      <c r="C1881" s="9" t="s">
        <v>2236</v>
      </c>
      <c r="D1881" s="9" t="s">
        <v>4471</v>
      </c>
      <c r="E1881" s="9" t="s">
        <v>4472</v>
      </c>
      <c r="F1881" s="9" t="s">
        <v>2240</v>
      </c>
    </row>
    <row r="1882" spans="1:6" x14ac:dyDescent="0.25">
      <c r="A1882" s="9" t="s">
        <v>1223</v>
      </c>
      <c r="B1882" s="9" t="s">
        <v>2585</v>
      </c>
      <c r="C1882" s="9" t="s">
        <v>2232</v>
      </c>
      <c r="D1882" s="9" t="s">
        <v>4473</v>
      </c>
      <c r="E1882" s="9" t="s">
        <v>4474</v>
      </c>
      <c r="F1882" s="9" t="s">
        <v>2240</v>
      </c>
    </row>
    <row r="1883" spans="1:6" x14ac:dyDescent="0.25">
      <c r="A1883" s="9" t="s">
        <v>1223</v>
      </c>
      <c r="B1883" s="9" t="s">
        <v>2295</v>
      </c>
      <c r="C1883" s="9" t="s">
        <v>2249</v>
      </c>
      <c r="D1883" s="9" t="s">
        <v>4475</v>
      </c>
      <c r="E1883" s="9" t="s">
        <v>4476</v>
      </c>
      <c r="F1883" s="9" t="s">
        <v>2240</v>
      </c>
    </row>
    <row r="1884" spans="1:6" x14ac:dyDescent="0.25">
      <c r="A1884" s="9" t="s">
        <v>1223</v>
      </c>
      <c r="B1884" s="9" t="s">
        <v>2233</v>
      </c>
      <c r="C1884" s="9" t="s">
        <v>1429</v>
      </c>
      <c r="D1884" s="9" t="s">
        <v>4477</v>
      </c>
      <c r="E1884" s="9" t="s">
        <v>4478</v>
      </c>
      <c r="F1884" s="9" t="s">
        <v>2240</v>
      </c>
    </row>
    <row r="1885" spans="1:6" x14ac:dyDescent="0.25">
      <c r="A1885" s="9" t="s">
        <v>1228</v>
      </c>
      <c r="B1885" s="9" t="s">
        <v>2306</v>
      </c>
      <c r="C1885" s="9" t="s">
        <v>2261</v>
      </c>
      <c r="D1885" s="9" t="s">
        <v>4479</v>
      </c>
      <c r="E1885" s="9" t="s">
        <v>2207</v>
      </c>
      <c r="F1885" s="9" t="s">
        <v>2208</v>
      </c>
    </row>
    <row r="1886" spans="1:6" x14ac:dyDescent="0.25">
      <c r="A1886" s="9" t="s">
        <v>1228</v>
      </c>
      <c r="B1886" s="9" t="s">
        <v>4480</v>
      </c>
      <c r="C1886" s="9" t="s">
        <v>1429</v>
      </c>
      <c r="D1886" s="9" t="s">
        <v>2450</v>
      </c>
      <c r="E1886" s="9" t="s">
        <v>4481</v>
      </c>
      <c r="F1886" s="9" t="s">
        <v>2212</v>
      </c>
    </row>
    <row r="1887" spans="1:6" ht="25.5" x14ac:dyDescent="0.25">
      <c r="A1887" s="9" t="s">
        <v>1228</v>
      </c>
      <c r="B1887" s="9" t="s">
        <v>3824</v>
      </c>
      <c r="C1887" s="9" t="s">
        <v>1429</v>
      </c>
      <c r="D1887" s="9" t="s">
        <v>2450</v>
      </c>
      <c r="E1887" s="9" t="s">
        <v>4482</v>
      </c>
      <c r="F1887" s="9" t="s">
        <v>2212</v>
      </c>
    </row>
    <row r="1888" spans="1:6" ht="25.5" x14ac:dyDescent="0.25">
      <c r="A1888" s="9" t="s">
        <v>1228</v>
      </c>
      <c r="B1888" s="9" t="s">
        <v>2237</v>
      </c>
      <c r="C1888" s="9" t="s">
        <v>2511</v>
      </c>
      <c r="D1888" s="9" t="s">
        <v>4483</v>
      </c>
      <c r="E1888" s="9" t="s">
        <v>2434</v>
      </c>
      <c r="F1888" s="9" t="s">
        <v>2223</v>
      </c>
    </row>
    <row r="1889" spans="1:6" x14ac:dyDescent="0.25">
      <c r="A1889" s="9" t="s">
        <v>1228</v>
      </c>
      <c r="B1889" s="9" t="s">
        <v>2209</v>
      </c>
      <c r="C1889" s="9" t="s">
        <v>2229</v>
      </c>
      <c r="D1889" s="9" t="s">
        <v>3188</v>
      </c>
      <c r="E1889" s="9" t="s">
        <v>4484</v>
      </c>
      <c r="F1889" s="9" t="s">
        <v>2248</v>
      </c>
    </row>
    <row r="1890" spans="1:6" x14ac:dyDescent="0.25">
      <c r="A1890" s="9" t="s">
        <v>1228</v>
      </c>
      <c r="B1890" s="9" t="s">
        <v>2204</v>
      </c>
      <c r="C1890" s="9" t="s">
        <v>2464</v>
      </c>
      <c r="D1890" s="9" t="s">
        <v>3188</v>
      </c>
      <c r="E1890" s="9" t="s">
        <v>4485</v>
      </c>
      <c r="F1890" s="9" t="s">
        <v>2248</v>
      </c>
    </row>
    <row r="1891" spans="1:6" ht="25.5" x14ac:dyDescent="0.25">
      <c r="A1891" s="9" t="s">
        <v>1228</v>
      </c>
      <c r="B1891" s="9" t="s">
        <v>4486</v>
      </c>
      <c r="C1891" s="9" t="s">
        <v>1429</v>
      </c>
      <c r="D1891" s="9" t="s">
        <v>2450</v>
      </c>
      <c r="E1891" s="9" t="s">
        <v>4487</v>
      </c>
      <c r="F1891" s="9" t="s">
        <v>2212</v>
      </c>
    </row>
    <row r="1892" spans="1:6" ht="25.5" x14ac:dyDescent="0.25">
      <c r="A1892" s="9" t="s">
        <v>1228</v>
      </c>
      <c r="B1892" s="9" t="s">
        <v>2204</v>
      </c>
      <c r="C1892" s="9" t="s">
        <v>2464</v>
      </c>
      <c r="D1892" s="9" t="s">
        <v>3188</v>
      </c>
      <c r="E1892" s="9" t="s">
        <v>4488</v>
      </c>
      <c r="F1892" s="9" t="s">
        <v>2248</v>
      </c>
    </row>
    <row r="1893" spans="1:6" x14ac:dyDescent="0.25">
      <c r="A1893" s="9" t="s">
        <v>1228</v>
      </c>
      <c r="B1893" s="9" t="s">
        <v>4489</v>
      </c>
      <c r="C1893" s="9" t="s">
        <v>1429</v>
      </c>
      <c r="D1893" s="9" t="s">
        <v>2450</v>
      </c>
      <c r="E1893" s="9" t="s">
        <v>4490</v>
      </c>
      <c r="F1893" s="9" t="s">
        <v>2212</v>
      </c>
    </row>
    <row r="1894" spans="1:6" ht="25.5" x14ac:dyDescent="0.25">
      <c r="A1894" s="9" t="s">
        <v>1228</v>
      </c>
      <c r="B1894" s="9" t="s">
        <v>2204</v>
      </c>
      <c r="C1894" s="9" t="s">
        <v>2464</v>
      </c>
      <c r="D1894" s="9" t="s">
        <v>3188</v>
      </c>
      <c r="E1894" s="9" t="s">
        <v>4491</v>
      </c>
      <c r="F1894" s="9" t="s">
        <v>2248</v>
      </c>
    </row>
    <row r="1895" spans="1:6" ht="25.5" x14ac:dyDescent="0.25">
      <c r="A1895" s="9" t="s">
        <v>1228</v>
      </c>
      <c r="B1895" s="9" t="s">
        <v>2209</v>
      </c>
      <c r="C1895" s="9" t="s">
        <v>2204</v>
      </c>
      <c r="D1895" s="9" t="s">
        <v>3188</v>
      </c>
      <c r="E1895" s="9" t="s">
        <v>4492</v>
      </c>
      <c r="F1895" s="9" t="s">
        <v>2248</v>
      </c>
    </row>
    <row r="1896" spans="1:6" ht="25.5" x14ac:dyDescent="0.25">
      <c r="A1896" s="9" t="s">
        <v>1228</v>
      </c>
      <c r="B1896" s="9" t="s">
        <v>2209</v>
      </c>
      <c r="C1896" s="9" t="s">
        <v>74</v>
      </c>
      <c r="D1896" s="9" t="s">
        <v>4493</v>
      </c>
      <c r="E1896" s="9" t="s">
        <v>4494</v>
      </c>
      <c r="F1896" s="9" t="s">
        <v>2248</v>
      </c>
    </row>
    <row r="1897" spans="1:6" x14ac:dyDescent="0.25">
      <c r="A1897" s="9" t="s">
        <v>1228</v>
      </c>
      <c r="B1897" s="9" t="s">
        <v>4495</v>
      </c>
      <c r="C1897" s="9" t="s">
        <v>1429</v>
      </c>
      <c r="D1897" s="9" t="s">
        <v>2450</v>
      </c>
      <c r="E1897" s="9" t="s">
        <v>4496</v>
      </c>
      <c r="F1897" s="9" t="s">
        <v>2212</v>
      </c>
    </row>
    <row r="1898" spans="1:6" ht="25.5" x14ac:dyDescent="0.25">
      <c r="A1898" s="9" t="s">
        <v>1228</v>
      </c>
      <c r="B1898" s="9" t="s">
        <v>2281</v>
      </c>
      <c r="C1898" s="9" t="s">
        <v>2511</v>
      </c>
      <c r="D1898" s="9" t="s">
        <v>4497</v>
      </c>
      <c r="E1898" s="9" t="s">
        <v>2434</v>
      </c>
      <c r="F1898" s="9" t="s">
        <v>2223</v>
      </c>
    </row>
    <row r="1899" spans="1:6" ht="25.5" x14ac:dyDescent="0.25">
      <c r="A1899" s="9" t="s">
        <v>1228</v>
      </c>
      <c r="B1899" s="9" t="s">
        <v>2232</v>
      </c>
      <c r="C1899" s="9" t="s">
        <v>2233</v>
      </c>
      <c r="D1899" s="9" t="s">
        <v>3315</v>
      </c>
      <c r="E1899" s="9" t="s">
        <v>4498</v>
      </c>
      <c r="F1899" s="9" t="s">
        <v>2276</v>
      </c>
    </row>
    <row r="1900" spans="1:6" ht="25.5" x14ac:dyDescent="0.25">
      <c r="A1900" s="9" t="s">
        <v>1228</v>
      </c>
      <c r="B1900" s="9" t="s">
        <v>2231</v>
      </c>
      <c r="C1900" s="9" t="s">
        <v>2209</v>
      </c>
      <c r="D1900" s="9" t="s">
        <v>2720</v>
      </c>
      <c r="E1900" s="9" t="s">
        <v>4499</v>
      </c>
      <c r="F1900" s="9" t="s">
        <v>2276</v>
      </c>
    </row>
    <row r="1901" spans="1:6" ht="25.5" x14ac:dyDescent="0.25">
      <c r="A1901" s="9" t="s">
        <v>1228</v>
      </c>
      <c r="B1901" s="9" t="s">
        <v>2226</v>
      </c>
      <c r="C1901" s="9" t="s">
        <v>2231</v>
      </c>
      <c r="D1901" s="9" t="s">
        <v>2720</v>
      </c>
      <c r="E1901" s="9" t="s">
        <v>4500</v>
      </c>
      <c r="F1901" s="9" t="s">
        <v>2276</v>
      </c>
    </row>
    <row r="1902" spans="1:6" ht="25.5" x14ac:dyDescent="0.25">
      <c r="A1902" s="9" t="s">
        <v>1228</v>
      </c>
      <c r="B1902" s="9" t="s">
        <v>2237</v>
      </c>
      <c r="C1902" s="9" t="s">
        <v>2242</v>
      </c>
      <c r="D1902" s="9" t="s">
        <v>4501</v>
      </c>
      <c r="E1902" s="9" t="s">
        <v>4502</v>
      </c>
      <c r="F1902" s="9" t="s">
        <v>2276</v>
      </c>
    </row>
    <row r="1903" spans="1:6" ht="25.5" x14ac:dyDescent="0.25">
      <c r="A1903" s="9" t="s">
        <v>1228</v>
      </c>
      <c r="B1903" s="9" t="s">
        <v>2233</v>
      </c>
      <c r="C1903" s="9" t="s">
        <v>2237</v>
      </c>
      <c r="D1903" s="9" t="s">
        <v>4503</v>
      </c>
      <c r="E1903" s="9" t="s">
        <v>4504</v>
      </c>
      <c r="F1903" s="9" t="s">
        <v>2276</v>
      </c>
    </row>
    <row r="1904" spans="1:6" ht="25.5" x14ac:dyDescent="0.25">
      <c r="A1904" s="9" t="s">
        <v>1228</v>
      </c>
      <c r="B1904" s="9" t="s">
        <v>2258</v>
      </c>
      <c r="C1904" s="9" t="s">
        <v>2226</v>
      </c>
      <c r="D1904" s="9" t="s">
        <v>2724</v>
      </c>
      <c r="E1904" s="9" t="s">
        <v>4505</v>
      </c>
      <c r="F1904" s="9" t="s">
        <v>2276</v>
      </c>
    </row>
    <row r="1905" spans="1:6" x14ac:dyDescent="0.25">
      <c r="A1905" s="9" t="s">
        <v>1228</v>
      </c>
      <c r="B1905" s="9" t="s">
        <v>2263</v>
      </c>
      <c r="C1905" s="9" t="s">
        <v>2242</v>
      </c>
      <c r="D1905" s="9" t="s">
        <v>4506</v>
      </c>
      <c r="E1905" s="9" t="s">
        <v>2371</v>
      </c>
      <c r="F1905" s="9" t="s">
        <v>2240</v>
      </c>
    </row>
    <row r="1906" spans="1:6" ht="25.5" x14ac:dyDescent="0.25">
      <c r="A1906" s="9" t="s">
        <v>1230</v>
      </c>
      <c r="B1906" s="9" t="s">
        <v>2263</v>
      </c>
      <c r="C1906" s="9" t="s">
        <v>2205</v>
      </c>
      <c r="D1906" s="9" t="s">
        <v>3547</v>
      </c>
      <c r="E1906" s="9" t="s">
        <v>3958</v>
      </c>
      <c r="F1906" s="9" t="s">
        <v>2276</v>
      </c>
    </row>
    <row r="1907" spans="1:6" ht="25.5" x14ac:dyDescent="0.25">
      <c r="A1907" s="9" t="s">
        <v>1230</v>
      </c>
      <c r="B1907" s="9" t="s">
        <v>2578</v>
      </c>
      <c r="C1907" s="9" t="s">
        <v>2249</v>
      </c>
      <c r="D1907" s="9" t="s">
        <v>3128</v>
      </c>
      <c r="E1907" s="9" t="s">
        <v>2757</v>
      </c>
      <c r="F1907" s="9" t="s">
        <v>2276</v>
      </c>
    </row>
    <row r="1908" spans="1:6" ht="25.5" x14ac:dyDescent="0.25">
      <c r="A1908" s="9" t="s">
        <v>1230</v>
      </c>
      <c r="B1908" s="9" t="s">
        <v>2232</v>
      </c>
      <c r="C1908" s="9" t="s">
        <v>2263</v>
      </c>
      <c r="D1908" s="9" t="s">
        <v>2629</v>
      </c>
      <c r="E1908" s="9" t="s">
        <v>4507</v>
      </c>
      <c r="F1908" s="9" t="s">
        <v>2276</v>
      </c>
    </row>
    <row r="1909" spans="1:6" ht="25.5" x14ac:dyDescent="0.25">
      <c r="A1909" s="9" t="s">
        <v>1230</v>
      </c>
      <c r="B1909" s="9" t="s">
        <v>2281</v>
      </c>
      <c r="C1909" s="9" t="s">
        <v>2232</v>
      </c>
      <c r="D1909" s="9" t="s">
        <v>2629</v>
      </c>
      <c r="E1909" s="9" t="s">
        <v>2649</v>
      </c>
      <c r="F1909" s="9" t="s">
        <v>2276</v>
      </c>
    </row>
    <row r="1910" spans="1:6" x14ac:dyDescent="0.25">
      <c r="A1910" s="9" t="s">
        <v>1230</v>
      </c>
      <c r="B1910" s="9" t="s">
        <v>2205</v>
      </c>
      <c r="C1910" s="9" t="s">
        <v>74</v>
      </c>
      <c r="D1910" s="9" t="s">
        <v>4508</v>
      </c>
      <c r="E1910" s="9" t="s">
        <v>2757</v>
      </c>
      <c r="F1910" s="9" t="s">
        <v>2240</v>
      </c>
    </row>
    <row r="1911" spans="1:6" x14ac:dyDescent="0.25">
      <c r="A1911" s="9" t="s">
        <v>1230</v>
      </c>
      <c r="B1911" s="9" t="s">
        <v>2226</v>
      </c>
      <c r="C1911" s="9" t="s">
        <v>2315</v>
      </c>
      <c r="D1911" s="9" t="s">
        <v>4509</v>
      </c>
      <c r="E1911" s="9" t="s">
        <v>3419</v>
      </c>
      <c r="F1911" s="9" t="s">
        <v>2613</v>
      </c>
    </row>
    <row r="1912" spans="1:6" x14ac:dyDescent="0.25">
      <c r="A1912" s="9" t="s">
        <v>1233</v>
      </c>
      <c r="B1912" s="9" t="s">
        <v>4510</v>
      </c>
      <c r="C1912" s="9" t="s">
        <v>1429</v>
      </c>
      <c r="D1912" s="9" t="s">
        <v>4353</v>
      </c>
      <c r="E1912" s="9" t="s">
        <v>2207</v>
      </c>
      <c r="F1912" s="9" t="s">
        <v>2208</v>
      </c>
    </row>
    <row r="1913" spans="1:6" ht="25.5" x14ac:dyDescent="0.25">
      <c r="A1913" s="9" t="s">
        <v>1233</v>
      </c>
      <c r="B1913" s="9" t="s">
        <v>3352</v>
      </c>
      <c r="C1913" s="9" t="s">
        <v>3212</v>
      </c>
      <c r="D1913" s="9" t="s">
        <v>4511</v>
      </c>
      <c r="E1913" s="9" t="s">
        <v>2885</v>
      </c>
      <c r="F1913" s="9" t="s">
        <v>2276</v>
      </c>
    </row>
    <row r="1914" spans="1:6" ht="25.5" x14ac:dyDescent="0.25">
      <c r="A1914" s="9" t="s">
        <v>1233</v>
      </c>
      <c r="B1914" s="9" t="s">
        <v>3212</v>
      </c>
      <c r="C1914" s="9" t="s">
        <v>3578</v>
      </c>
      <c r="D1914" s="9" t="s">
        <v>4512</v>
      </c>
      <c r="E1914" s="9" t="s">
        <v>2885</v>
      </c>
      <c r="F1914" s="9" t="s">
        <v>2276</v>
      </c>
    </row>
    <row r="1915" spans="1:6" ht="25.5" x14ac:dyDescent="0.25">
      <c r="A1915" s="9" t="s">
        <v>1233</v>
      </c>
      <c r="B1915" s="9" t="s">
        <v>2932</v>
      </c>
      <c r="C1915" s="9" t="s">
        <v>3352</v>
      </c>
      <c r="D1915" s="9" t="s">
        <v>4513</v>
      </c>
      <c r="E1915" s="9" t="s">
        <v>2314</v>
      </c>
      <c r="F1915" s="9" t="s">
        <v>2276</v>
      </c>
    </row>
    <row r="1916" spans="1:6" ht="25.5" x14ac:dyDescent="0.25">
      <c r="A1916" s="9" t="s">
        <v>1233</v>
      </c>
      <c r="B1916" s="9" t="s">
        <v>4156</v>
      </c>
      <c r="C1916" s="9" t="s">
        <v>2931</v>
      </c>
      <c r="D1916" s="9" t="s">
        <v>4514</v>
      </c>
      <c r="E1916" s="9" t="s">
        <v>4515</v>
      </c>
      <c r="F1916" s="9" t="s">
        <v>2276</v>
      </c>
    </row>
    <row r="1917" spans="1:6" x14ac:dyDescent="0.25">
      <c r="A1917" s="9" t="s">
        <v>1233</v>
      </c>
      <c r="B1917" s="9" t="s">
        <v>2261</v>
      </c>
      <c r="C1917" s="9" t="s">
        <v>2236</v>
      </c>
      <c r="D1917" s="9" t="s">
        <v>4516</v>
      </c>
      <c r="E1917" s="9" t="s">
        <v>2304</v>
      </c>
      <c r="F1917" s="9" t="s">
        <v>2203</v>
      </c>
    </row>
    <row r="1918" spans="1:6" x14ac:dyDescent="0.25">
      <c r="A1918" s="9" t="s">
        <v>1233</v>
      </c>
      <c r="B1918" s="9" t="s">
        <v>2585</v>
      </c>
      <c r="C1918" s="9" t="s">
        <v>4517</v>
      </c>
      <c r="D1918" s="9" t="s">
        <v>4516</v>
      </c>
      <c r="E1918" s="9" t="s">
        <v>2304</v>
      </c>
      <c r="F1918" s="9" t="s">
        <v>2203</v>
      </c>
    </row>
    <row r="1919" spans="1:6" x14ac:dyDescent="0.25">
      <c r="A1919" s="9" t="s">
        <v>1233</v>
      </c>
      <c r="B1919" s="9" t="s">
        <v>2236</v>
      </c>
      <c r="C1919" s="9" t="s">
        <v>2263</v>
      </c>
      <c r="D1919" s="9" t="s">
        <v>4518</v>
      </c>
      <c r="E1919" s="9" t="s">
        <v>2304</v>
      </c>
      <c r="F1919" s="9" t="s">
        <v>2203</v>
      </c>
    </row>
    <row r="1920" spans="1:6" x14ac:dyDescent="0.25">
      <c r="A1920" s="9" t="s">
        <v>1233</v>
      </c>
      <c r="B1920" s="9" t="s">
        <v>2578</v>
      </c>
      <c r="C1920" s="9" t="s">
        <v>2209</v>
      </c>
      <c r="D1920" s="9" t="s">
        <v>4519</v>
      </c>
      <c r="E1920" s="9" t="s">
        <v>4520</v>
      </c>
      <c r="F1920" s="9" t="s">
        <v>2203</v>
      </c>
    </row>
    <row r="1921" spans="1:6" x14ac:dyDescent="0.25">
      <c r="A1921" s="9" t="s">
        <v>1233</v>
      </c>
      <c r="B1921" s="9" t="s">
        <v>3578</v>
      </c>
      <c r="C1921" s="9" t="s">
        <v>2585</v>
      </c>
      <c r="D1921" s="9" t="s">
        <v>4521</v>
      </c>
      <c r="E1921" s="9" t="s">
        <v>2314</v>
      </c>
      <c r="F1921" s="9" t="s">
        <v>2203</v>
      </c>
    </row>
    <row r="1922" spans="1:6" x14ac:dyDescent="0.25">
      <c r="A1922" s="9" t="s">
        <v>1233</v>
      </c>
      <c r="B1922" s="9" t="s">
        <v>2449</v>
      </c>
      <c r="C1922" s="9" t="s">
        <v>1429</v>
      </c>
      <c r="D1922" s="9" t="s">
        <v>3452</v>
      </c>
      <c r="E1922" s="9" t="s">
        <v>4522</v>
      </c>
      <c r="F1922" s="9" t="s">
        <v>2248</v>
      </c>
    </row>
    <row r="1923" spans="1:6" x14ac:dyDescent="0.25">
      <c r="A1923" s="9" t="s">
        <v>1233</v>
      </c>
      <c r="B1923" s="9" t="s">
        <v>2413</v>
      </c>
      <c r="C1923" s="9" t="s">
        <v>2410</v>
      </c>
      <c r="D1923" s="9" t="s">
        <v>4347</v>
      </c>
      <c r="E1923" s="9" t="s">
        <v>2207</v>
      </c>
      <c r="F1923" s="9" t="s">
        <v>2208</v>
      </c>
    </row>
    <row r="1924" spans="1:6" x14ac:dyDescent="0.25">
      <c r="A1924" s="9" t="s">
        <v>1233</v>
      </c>
      <c r="B1924" s="9" t="s">
        <v>3207</v>
      </c>
      <c r="C1924" s="9" t="s">
        <v>2931</v>
      </c>
      <c r="D1924" s="9" t="s">
        <v>3083</v>
      </c>
      <c r="E1924" s="9" t="s">
        <v>2207</v>
      </c>
      <c r="F1924" s="9" t="s">
        <v>2208</v>
      </c>
    </row>
    <row r="1925" spans="1:6" ht="25.5" x14ac:dyDescent="0.25">
      <c r="A1925" s="9" t="s">
        <v>1233</v>
      </c>
      <c r="B1925" s="9" t="s">
        <v>4523</v>
      </c>
      <c r="C1925" s="9" t="s">
        <v>1429</v>
      </c>
      <c r="D1925" s="9" t="s">
        <v>4524</v>
      </c>
      <c r="E1925" s="9" t="s">
        <v>4525</v>
      </c>
      <c r="F1925" s="9" t="s">
        <v>2223</v>
      </c>
    </row>
    <row r="1926" spans="1:6" x14ac:dyDescent="0.25">
      <c r="A1926" s="9" t="s">
        <v>1233</v>
      </c>
      <c r="B1926" s="9" t="s">
        <v>4350</v>
      </c>
      <c r="C1926" s="9" t="s">
        <v>4156</v>
      </c>
      <c r="D1926" s="9" t="s">
        <v>4351</v>
      </c>
      <c r="E1926" s="9" t="s">
        <v>2207</v>
      </c>
      <c r="F1926" s="9" t="s">
        <v>2208</v>
      </c>
    </row>
    <row r="1927" spans="1:6" x14ac:dyDescent="0.25">
      <c r="A1927" s="9" t="s">
        <v>1233</v>
      </c>
      <c r="B1927" s="9" t="s">
        <v>4510</v>
      </c>
      <c r="C1927" s="9" t="s">
        <v>1429</v>
      </c>
      <c r="D1927" s="9" t="s">
        <v>4347</v>
      </c>
      <c r="E1927" s="9" t="s">
        <v>2207</v>
      </c>
      <c r="F1927" s="9" t="s">
        <v>2208</v>
      </c>
    </row>
    <row r="1928" spans="1:6" ht="25.5" x14ac:dyDescent="0.25">
      <c r="A1928" s="9" t="s">
        <v>1233</v>
      </c>
      <c r="B1928" s="9" t="s">
        <v>4526</v>
      </c>
      <c r="C1928" s="9" t="s">
        <v>1429</v>
      </c>
      <c r="D1928" s="9" t="s">
        <v>3452</v>
      </c>
      <c r="E1928" s="9" t="s">
        <v>4527</v>
      </c>
      <c r="F1928" s="9" t="s">
        <v>2248</v>
      </c>
    </row>
    <row r="1929" spans="1:6" x14ac:dyDescent="0.25">
      <c r="A1929" s="9" t="s">
        <v>1233</v>
      </c>
      <c r="B1929" s="9" t="s">
        <v>4156</v>
      </c>
      <c r="C1929" s="9" t="s">
        <v>2931</v>
      </c>
      <c r="D1929" s="9" t="s">
        <v>3334</v>
      </c>
      <c r="E1929" s="9" t="s">
        <v>2207</v>
      </c>
      <c r="F1929" s="9" t="s">
        <v>2208</v>
      </c>
    </row>
    <row r="1930" spans="1:6" x14ac:dyDescent="0.25">
      <c r="A1930" s="9" t="s">
        <v>1233</v>
      </c>
      <c r="B1930" s="9" t="s">
        <v>2277</v>
      </c>
      <c r="C1930" s="9" t="s">
        <v>2261</v>
      </c>
      <c r="D1930" s="9" t="s">
        <v>4126</v>
      </c>
      <c r="E1930" s="9" t="s">
        <v>2288</v>
      </c>
      <c r="F1930" s="9" t="s">
        <v>2218</v>
      </c>
    </row>
    <row r="1931" spans="1:6" x14ac:dyDescent="0.25">
      <c r="A1931" s="9" t="s">
        <v>1233</v>
      </c>
      <c r="B1931" s="9" t="s">
        <v>4510</v>
      </c>
      <c r="C1931" s="9" t="s">
        <v>1429</v>
      </c>
      <c r="D1931" s="9" t="s">
        <v>4528</v>
      </c>
      <c r="E1931" s="9" t="s">
        <v>2207</v>
      </c>
      <c r="F1931" s="9" t="s">
        <v>2208</v>
      </c>
    </row>
    <row r="1932" spans="1:6" ht="25.5" x14ac:dyDescent="0.25">
      <c r="A1932" s="9" t="s">
        <v>1238</v>
      </c>
      <c r="B1932" s="9" t="s">
        <v>2242</v>
      </c>
      <c r="C1932" s="9" t="s">
        <v>1429</v>
      </c>
      <c r="D1932" s="9" t="s">
        <v>4529</v>
      </c>
      <c r="E1932" s="9" t="s">
        <v>2486</v>
      </c>
      <c r="F1932" s="9" t="s">
        <v>2223</v>
      </c>
    </row>
    <row r="1933" spans="1:6" ht="25.5" x14ac:dyDescent="0.25">
      <c r="A1933" s="9" t="s">
        <v>1238</v>
      </c>
      <c r="B1933" s="9" t="s">
        <v>2226</v>
      </c>
      <c r="C1933" s="9" t="s">
        <v>74</v>
      </c>
      <c r="D1933" s="9" t="s">
        <v>4530</v>
      </c>
      <c r="E1933" s="9" t="s">
        <v>2486</v>
      </c>
      <c r="F1933" s="9" t="s">
        <v>2223</v>
      </c>
    </row>
    <row r="1934" spans="1:6" ht="38.25" x14ac:dyDescent="0.25">
      <c r="A1934" s="9" t="s">
        <v>1242</v>
      </c>
      <c r="B1934" s="9" t="s">
        <v>2226</v>
      </c>
      <c r="C1934" s="9" t="s">
        <v>2204</v>
      </c>
      <c r="D1934" s="9" t="s">
        <v>2243</v>
      </c>
      <c r="E1934" s="9" t="s">
        <v>4531</v>
      </c>
      <c r="F1934" s="9" t="s">
        <v>2248</v>
      </c>
    </row>
    <row r="1935" spans="1:6" ht="25.5" x14ac:dyDescent="0.25">
      <c r="A1935" s="9" t="s">
        <v>1242</v>
      </c>
      <c r="B1935" s="9" t="s">
        <v>2226</v>
      </c>
      <c r="C1935" s="9" t="s">
        <v>2300</v>
      </c>
      <c r="D1935" s="9" t="s">
        <v>2243</v>
      </c>
      <c r="E1935" s="9" t="s">
        <v>4532</v>
      </c>
      <c r="F1935" s="9" t="s">
        <v>2248</v>
      </c>
    </row>
    <row r="1936" spans="1:6" ht="25.5" x14ac:dyDescent="0.25">
      <c r="A1936" s="9" t="s">
        <v>1242</v>
      </c>
      <c r="B1936" s="9" t="s">
        <v>2229</v>
      </c>
      <c r="C1936" s="9" t="s">
        <v>2864</v>
      </c>
      <c r="D1936" s="9" t="s">
        <v>2243</v>
      </c>
      <c r="E1936" s="9" t="s">
        <v>4533</v>
      </c>
      <c r="F1936" s="9" t="s">
        <v>2248</v>
      </c>
    </row>
    <row r="1937" spans="1:6" x14ac:dyDescent="0.25">
      <c r="A1937" s="9" t="s">
        <v>1242</v>
      </c>
      <c r="B1937" s="9" t="s">
        <v>2204</v>
      </c>
      <c r="C1937" s="9" t="s">
        <v>74</v>
      </c>
      <c r="D1937" s="9" t="s">
        <v>2243</v>
      </c>
      <c r="E1937" s="9" t="s">
        <v>2456</v>
      </c>
      <c r="F1937" s="9" t="s">
        <v>2245</v>
      </c>
    </row>
    <row r="1938" spans="1:6" ht="25.5" x14ac:dyDescent="0.25">
      <c r="A1938" s="9" t="s">
        <v>1242</v>
      </c>
      <c r="B1938" s="9" t="s">
        <v>2204</v>
      </c>
      <c r="C1938" s="9" t="s">
        <v>74</v>
      </c>
      <c r="D1938" s="9" t="s">
        <v>2243</v>
      </c>
      <c r="E1938" s="9" t="s">
        <v>4534</v>
      </c>
      <c r="F1938" s="9" t="s">
        <v>2248</v>
      </c>
    </row>
    <row r="1939" spans="1:6" x14ac:dyDescent="0.25">
      <c r="A1939" s="9" t="s">
        <v>1242</v>
      </c>
      <c r="B1939" s="9" t="s">
        <v>2315</v>
      </c>
      <c r="C1939" s="9" t="s">
        <v>1429</v>
      </c>
      <c r="D1939" s="9" t="s">
        <v>4535</v>
      </c>
      <c r="E1939" s="9" t="s">
        <v>2207</v>
      </c>
      <c r="F1939" s="9" t="s">
        <v>2208</v>
      </c>
    </row>
    <row r="1940" spans="1:6" ht="25.5" x14ac:dyDescent="0.25">
      <c r="A1940" s="9" t="s">
        <v>1242</v>
      </c>
      <c r="B1940" s="9" t="s">
        <v>2226</v>
      </c>
      <c r="C1940" s="9" t="s">
        <v>1429</v>
      </c>
      <c r="D1940" s="9" t="s">
        <v>3136</v>
      </c>
      <c r="E1940" s="9" t="s">
        <v>4418</v>
      </c>
      <c r="F1940" s="9" t="s">
        <v>2276</v>
      </c>
    </row>
    <row r="1941" spans="1:6" x14ac:dyDescent="0.25">
      <c r="A1941" s="9" t="s">
        <v>1242</v>
      </c>
      <c r="B1941" s="9" t="s">
        <v>2199</v>
      </c>
      <c r="C1941" s="9" t="s">
        <v>2200</v>
      </c>
      <c r="D1941" s="9" t="s">
        <v>4536</v>
      </c>
      <c r="E1941" s="9" t="s">
        <v>2541</v>
      </c>
      <c r="F1941" s="9" t="s">
        <v>2203</v>
      </c>
    </row>
    <row r="1942" spans="1:6" x14ac:dyDescent="0.25">
      <c r="A1942" s="9" t="s">
        <v>1242</v>
      </c>
      <c r="B1942" s="9" t="s">
        <v>2209</v>
      </c>
      <c r="C1942" s="9" t="s">
        <v>2204</v>
      </c>
      <c r="D1942" s="9" t="s">
        <v>4537</v>
      </c>
      <c r="E1942" s="9" t="s">
        <v>4538</v>
      </c>
      <c r="F1942" s="9" t="s">
        <v>2203</v>
      </c>
    </row>
    <row r="1943" spans="1:6" ht="25.5" x14ac:dyDescent="0.25">
      <c r="A1943" s="9" t="s">
        <v>1245</v>
      </c>
      <c r="B1943" s="9" t="s">
        <v>1429</v>
      </c>
      <c r="C1943" s="9" t="s">
        <v>1429</v>
      </c>
      <c r="D1943" s="9" t="s">
        <v>2743</v>
      </c>
      <c r="E1943" s="9" t="s">
        <v>4539</v>
      </c>
      <c r="F1943" s="9" t="s">
        <v>2349</v>
      </c>
    </row>
    <row r="1944" spans="1:6" ht="25.5" x14ac:dyDescent="0.25">
      <c r="A1944" s="9" t="s">
        <v>1245</v>
      </c>
      <c r="B1944" s="9" t="s">
        <v>1429</v>
      </c>
      <c r="C1944" s="9" t="s">
        <v>1429</v>
      </c>
      <c r="D1944" s="9" t="s">
        <v>2347</v>
      </c>
      <c r="E1944" s="9" t="s">
        <v>4540</v>
      </c>
      <c r="F1944" s="9" t="s">
        <v>2349</v>
      </c>
    </row>
    <row r="1945" spans="1:6" x14ac:dyDescent="0.25">
      <c r="A1945" s="9" t="s">
        <v>1245</v>
      </c>
      <c r="B1945" s="9" t="s">
        <v>2200</v>
      </c>
      <c r="C1945" s="9" t="s">
        <v>1429</v>
      </c>
      <c r="D1945" s="9" t="s">
        <v>3188</v>
      </c>
      <c r="E1945" s="9" t="s">
        <v>4541</v>
      </c>
      <c r="F1945" s="9" t="s">
        <v>2248</v>
      </c>
    </row>
    <row r="1946" spans="1:6" ht="38.25" x14ac:dyDescent="0.25">
      <c r="A1946" s="9" t="s">
        <v>1245</v>
      </c>
      <c r="B1946" s="9" t="s">
        <v>1429</v>
      </c>
      <c r="C1946" s="9" t="s">
        <v>1429</v>
      </c>
      <c r="D1946" s="9" t="s">
        <v>2497</v>
      </c>
      <c r="E1946" s="9" t="s">
        <v>4542</v>
      </c>
      <c r="F1946" s="9" t="s">
        <v>2349</v>
      </c>
    </row>
    <row r="1947" spans="1:6" x14ac:dyDescent="0.25">
      <c r="A1947" s="9" t="s">
        <v>1245</v>
      </c>
      <c r="B1947" s="9" t="s">
        <v>2652</v>
      </c>
      <c r="C1947" s="9" t="s">
        <v>1429</v>
      </c>
      <c r="D1947" s="9" t="s">
        <v>3188</v>
      </c>
      <c r="E1947" s="9" t="s">
        <v>4543</v>
      </c>
      <c r="F1947" s="9" t="s">
        <v>2248</v>
      </c>
    </row>
    <row r="1948" spans="1:6" ht="25.5" x14ac:dyDescent="0.25">
      <c r="A1948" s="9" t="s">
        <v>1245</v>
      </c>
      <c r="B1948" s="9" t="s">
        <v>3221</v>
      </c>
      <c r="C1948" s="9" t="s">
        <v>1429</v>
      </c>
      <c r="D1948" s="9" t="s">
        <v>3188</v>
      </c>
      <c r="E1948" s="9" t="s">
        <v>4544</v>
      </c>
      <c r="F1948" s="9" t="s">
        <v>2248</v>
      </c>
    </row>
    <row r="1949" spans="1:6" ht="25.5" x14ac:dyDescent="0.25">
      <c r="A1949" s="9" t="s">
        <v>1245</v>
      </c>
      <c r="B1949" s="9" t="s">
        <v>2232</v>
      </c>
      <c r="C1949" s="9" t="s">
        <v>1429</v>
      </c>
      <c r="D1949" s="9" t="s">
        <v>4545</v>
      </c>
      <c r="E1949" s="9" t="s">
        <v>4546</v>
      </c>
      <c r="F1949" s="9" t="s">
        <v>2276</v>
      </c>
    </row>
    <row r="1950" spans="1:6" ht="25.5" x14ac:dyDescent="0.25">
      <c r="A1950" s="9" t="s">
        <v>1245</v>
      </c>
      <c r="B1950" s="9" t="s">
        <v>2261</v>
      </c>
      <c r="C1950" s="9" t="s">
        <v>2236</v>
      </c>
      <c r="D1950" s="9" t="s">
        <v>4547</v>
      </c>
      <c r="E1950" s="9" t="s">
        <v>4548</v>
      </c>
      <c r="F1950" s="9" t="s">
        <v>2276</v>
      </c>
    </row>
    <row r="1951" spans="1:6" ht="25.5" x14ac:dyDescent="0.25">
      <c r="A1951" s="9" t="s">
        <v>1245</v>
      </c>
      <c r="B1951" s="9" t="s">
        <v>2261</v>
      </c>
      <c r="C1951" s="9" t="s">
        <v>1429</v>
      </c>
      <c r="D1951" s="9" t="s">
        <v>4549</v>
      </c>
      <c r="E1951" s="9" t="s">
        <v>4546</v>
      </c>
      <c r="F1951" s="9" t="s">
        <v>2276</v>
      </c>
    </row>
    <row r="1952" spans="1:6" ht="25.5" x14ac:dyDescent="0.25">
      <c r="A1952" s="9" t="s">
        <v>1245</v>
      </c>
      <c r="B1952" s="9" t="s">
        <v>2281</v>
      </c>
      <c r="C1952" s="9" t="s">
        <v>2232</v>
      </c>
      <c r="D1952" s="9" t="s">
        <v>4550</v>
      </c>
      <c r="E1952" s="9" t="s">
        <v>4551</v>
      </c>
      <c r="F1952" s="9" t="s">
        <v>2276</v>
      </c>
    </row>
    <row r="1953" spans="1:6" ht="25.5" x14ac:dyDescent="0.25">
      <c r="A1953" s="9" t="s">
        <v>1245</v>
      </c>
      <c r="B1953" s="9" t="s">
        <v>2249</v>
      </c>
      <c r="C1953" s="9" t="s">
        <v>2281</v>
      </c>
      <c r="D1953" s="9" t="s">
        <v>4552</v>
      </c>
      <c r="E1953" s="9" t="s">
        <v>4553</v>
      </c>
      <c r="F1953" s="9" t="s">
        <v>2203</v>
      </c>
    </row>
    <row r="1954" spans="1:6" x14ac:dyDescent="0.25">
      <c r="A1954" s="9" t="s">
        <v>1248</v>
      </c>
      <c r="B1954" s="9" t="s">
        <v>2232</v>
      </c>
      <c r="C1954" s="9" t="s">
        <v>74</v>
      </c>
      <c r="D1954" s="9" t="s">
        <v>4554</v>
      </c>
      <c r="E1954" s="9" t="s">
        <v>2207</v>
      </c>
      <c r="F1954" s="9" t="s">
        <v>2208</v>
      </c>
    </row>
    <row r="1955" spans="1:6" ht="25.5" x14ac:dyDescent="0.25">
      <c r="A1955" s="9" t="s">
        <v>1248</v>
      </c>
      <c r="B1955" s="9" t="s">
        <v>2300</v>
      </c>
      <c r="C1955" s="9" t="s">
        <v>1429</v>
      </c>
      <c r="D1955" s="9" t="s">
        <v>2210</v>
      </c>
      <c r="E1955" s="9" t="s">
        <v>4555</v>
      </c>
      <c r="F1955" s="9" t="s">
        <v>2212</v>
      </c>
    </row>
    <row r="1956" spans="1:6" x14ac:dyDescent="0.25">
      <c r="A1956" s="9" t="s">
        <v>1248</v>
      </c>
      <c r="B1956" s="9" t="s">
        <v>2204</v>
      </c>
      <c r="C1956" s="9" t="s">
        <v>74</v>
      </c>
      <c r="D1956" s="9" t="s">
        <v>2397</v>
      </c>
      <c r="E1956" s="9" t="s">
        <v>2974</v>
      </c>
      <c r="F1956" s="9" t="s">
        <v>2248</v>
      </c>
    </row>
    <row r="1957" spans="1:6" ht="25.5" x14ac:dyDescent="0.25">
      <c r="A1957" s="9" t="s">
        <v>1248</v>
      </c>
      <c r="B1957" s="9" t="s">
        <v>2205</v>
      </c>
      <c r="C1957" s="9" t="s">
        <v>1429</v>
      </c>
      <c r="D1957" s="9" t="s">
        <v>4556</v>
      </c>
      <c r="E1957" s="9" t="s">
        <v>2207</v>
      </c>
      <c r="F1957" s="9" t="s">
        <v>2208</v>
      </c>
    </row>
    <row r="1958" spans="1:6" ht="25.5" x14ac:dyDescent="0.25">
      <c r="A1958" s="9" t="s">
        <v>1248</v>
      </c>
      <c r="B1958" s="9" t="s">
        <v>2200</v>
      </c>
      <c r="C1958" s="9" t="s">
        <v>1429</v>
      </c>
      <c r="D1958" s="9" t="s">
        <v>2210</v>
      </c>
      <c r="E1958" s="9" t="s">
        <v>4557</v>
      </c>
      <c r="F1958" s="9" t="s">
        <v>2212</v>
      </c>
    </row>
    <row r="1959" spans="1:6" ht="38.25" x14ac:dyDescent="0.25">
      <c r="A1959" s="9" t="s">
        <v>1248</v>
      </c>
      <c r="B1959" s="9" t="s">
        <v>2226</v>
      </c>
      <c r="C1959" s="9" t="s">
        <v>1429</v>
      </c>
      <c r="D1959" s="9" t="s">
        <v>2210</v>
      </c>
      <c r="E1959" s="9" t="s">
        <v>4558</v>
      </c>
      <c r="F1959" s="9" t="s">
        <v>2212</v>
      </c>
    </row>
    <row r="1960" spans="1:6" x14ac:dyDescent="0.25">
      <c r="A1960" s="9" t="s">
        <v>1248</v>
      </c>
      <c r="B1960" s="9" t="s">
        <v>2232</v>
      </c>
      <c r="C1960" s="9" t="s">
        <v>74</v>
      </c>
      <c r="D1960" s="9" t="s">
        <v>4559</v>
      </c>
      <c r="E1960" s="9" t="s">
        <v>2207</v>
      </c>
      <c r="F1960" s="9" t="s">
        <v>2208</v>
      </c>
    </row>
    <row r="1961" spans="1:6" ht="25.5" x14ac:dyDescent="0.25">
      <c r="A1961" s="9" t="s">
        <v>1248</v>
      </c>
      <c r="B1961" s="9" t="s">
        <v>2229</v>
      </c>
      <c r="C1961" s="9" t="s">
        <v>1429</v>
      </c>
      <c r="D1961" s="9" t="s">
        <v>4560</v>
      </c>
      <c r="E1961" s="9" t="s">
        <v>2207</v>
      </c>
      <c r="F1961" s="9" t="s">
        <v>2208</v>
      </c>
    </row>
    <row r="1962" spans="1:6" ht="25.5" x14ac:dyDescent="0.25">
      <c r="A1962" s="9" t="s">
        <v>1248</v>
      </c>
      <c r="B1962" s="9" t="s">
        <v>2209</v>
      </c>
      <c r="C1962" s="9" t="s">
        <v>74</v>
      </c>
      <c r="D1962" s="9" t="s">
        <v>1429</v>
      </c>
      <c r="E1962" s="9" t="s">
        <v>2954</v>
      </c>
      <c r="F1962" s="9" t="s">
        <v>2223</v>
      </c>
    </row>
    <row r="1963" spans="1:6" ht="25.5" x14ac:dyDescent="0.25">
      <c r="A1963" s="9" t="s">
        <v>1248</v>
      </c>
      <c r="B1963" s="9" t="s">
        <v>2205</v>
      </c>
      <c r="C1963" s="9" t="s">
        <v>1429</v>
      </c>
      <c r="D1963" s="9" t="s">
        <v>4561</v>
      </c>
      <c r="E1963" s="9" t="s">
        <v>2207</v>
      </c>
      <c r="F1963" s="9" t="s">
        <v>2208</v>
      </c>
    </row>
    <row r="1964" spans="1:6" x14ac:dyDescent="0.25">
      <c r="A1964" s="9" t="s">
        <v>1252</v>
      </c>
      <c r="B1964" s="9" t="s">
        <v>2200</v>
      </c>
      <c r="C1964" s="9" t="s">
        <v>2204</v>
      </c>
      <c r="D1964" s="9" t="s">
        <v>3452</v>
      </c>
      <c r="E1964" s="9" t="s">
        <v>4562</v>
      </c>
      <c r="F1964" s="9" t="s">
        <v>2245</v>
      </c>
    </row>
    <row r="1965" spans="1:6" ht="25.5" x14ac:dyDescent="0.25">
      <c r="A1965" s="9" t="s">
        <v>1252</v>
      </c>
      <c r="B1965" s="9" t="s">
        <v>2209</v>
      </c>
      <c r="C1965" s="9" t="s">
        <v>2266</v>
      </c>
      <c r="D1965" s="9" t="s">
        <v>3452</v>
      </c>
      <c r="E1965" s="9" t="s">
        <v>4563</v>
      </c>
      <c r="F1965" s="9" t="s">
        <v>2248</v>
      </c>
    </row>
    <row r="1966" spans="1:6" x14ac:dyDescent="0.25">
      <c r="A1966" s="9" t="s">
        <v>1252</v>
      </c>
      <c r="B1966" s="9" t="s">
        <v>2204</v>
      </c>
      <c r="C1966" s="9" t="s">
        <v>74</v>
      </c>
      <c r="D1966" s="9" t="s">
        <v>2587</v>
      </c>
      <c r="E1966" s="9" t="s">
        <v>3463</v>
      </c>
      <c r="F1966" s="9" t="s">
        <v>2218</v>
      </c>
    </row>
    <row r="1967" spans="1:6" ht="25.5" x14ac:dyDescent="0.25">
      <c r="A1967" s="9" t="s">
        <v>1252</v>
      </c>
      <c r="B1967" s="9" t="s">
        <v>2263</v>
      </c>
      <c r="C1967" s="9" t="s">
        <v>2231</v>
      </c>
      <c r="D1967" s="9" t="s">
        <v>3452</v>
      </c>
      <c r="E1967" s="9" t="s">
        <v>4564</v>
      </c>
      <c r="F1967" s="9" t="s">
        <v>2248</v>
      </c>
    </row>
    <row r="1968" spans="1:6" ht="25.5" x14ac:dyDescent="0.25">
      <c r="A1968" s="9" t="s">
        <v>1252</v>
      </c>
      <c r="B1968" s="9" t="s">
        <v>2204</v>
      </c>
      <c r="C1968" s="9" t="s">
        <v>2266</v>
      </c>
      <c r="D1968" s="9" t="s">
        <v>3452</v>
      </c>
      <c r="E1968" s="9" t="s">
        <v>4565</v>
      </c>
      <c r="F1968" s="9" t="s">
        <v>2248</v>
      </c>
    </row>
    <row r="1969" spans="1:6" x14ac:dyDescent="0.25">
      <c r="A1969" s="9" t="s">
        <v>1252</v>
      </c>
      <c r="B1969" s="9" t="s">
        <v>2209</v>
      </c>
      <c r="C1969" s="9" t="s">
        <v>2266</v>
      </c>
      <c r="D1969" s="9" t="s">
        <v>3452</v>
      </c>
      <c r="E1969" s="9" t="s">
        <v>4566</v>
      </c>
      <c r="F1969" s="9" t="s">
        <v>2248</v>
      </c>
    </row>
    <row r="1970" spans="1:6" ht="25.5" x14ac:dyDescent="0.25">
      <c r="A1970" s="9" t="s">
        <v>1252</v>
      </c>
      <c r="B1970" s="9" t="s">
        <v>2229</v>
      </c>
      <c r="C1970" s="9" t="s">
        <v>2266</v>
      </c>
      <c r="D1970" s="9" t="s">
        <v>3452</v>
      </c>
      <c r="E1970" s="9" t="s">
        <v>4567</v>
      </c>
      <c r="F1970" s="9" t="s">
        <v>2248</v>
      </c>
    </row>
    <row r="1971" spans="1:6" ht="25.5" x14ac:dyDescent="0.25">
      <c r="A1971" s="9" t="s">
        <v>1252</v>
      </c>
      <c r="B1971" s="9" t="s">
        <v>2242</v>
      </c>
      <c r="C1971" s="9" t="s">
        <v>2199</v>
      </c>
      <c r="D1971" s="9" t="s">
        <v>2347</v>
      </c>
      <c r="E1971" s="9" t="s">
        <v>4568</v>
      </c>
      <c r="F1971" s="9" t="s">
        <v>2218</v>
      </c>
    </row>
    <row r="1972" spans="1:6" ht="25.5" x14ac:dyDescent="0.25">
      <c r="A1972" s="9" t="s">
        <v>1252</v>
      </c>
      <c r="B1972" s="9" t="s">
        <v>2652</v>
      </c>
      <c r="C1972" s="9" t="s">
        <v>1429</v>
      </c>
      <c r="D1972" s="9" t="s">
        <v>4569</v>
      </c>
      <c r="E1972" s="9" t="s">
        <v>2321</v>
      </c>
      <c r="F1972" s="9" t="s">
        <v>2223</v>
      </c>
    </row>
    <row r="1973" spans="1:6" ht="25.5" x14ac:dyDescent="0.25">
      <c r="A1973" s="9" t="s">
        <v>1252</v>
      </c>
      <c r="B1973" s="9" t="s">
        <v>2652</v>
      </c>
      <c r="C1973" s="9" t="s">
        <v>1429</v>
      </c>
      <c r="D1973" s="9" t="s">
        <v>4570</v>
      </c>
      <c r="E1973" s="9" t="s">
        <v>3090</v>
      </c>
      <c r="F1973" s="9" t="s">
        <v>2223</v>
      </c>
    </row>
    <row r="1974" spans="1:6" x14ac:dyDescent="0.25">
      <c r="A1974" s="9" t="s">
        <v>1252</v>
      </c>
      <c r="B1974" s="9" t="s">
        <v>2232</v>
      </c>
      <c r="C1974" s="9" t="s">
        <v>2233</v>
      </c>
      <c r="D1974" s="9" t="s">
        <v>2460</v>
      </c>
      <c r="E1974" s="9" t="s">
        <v>3463</v>
      </c>
      <c r="F1974" s="9" t="s">
        <v>2218</v>
      </c>
    </row>
    <row r="1975" spans="1:6" x14ac:dyDescent="0.25">
      <c r="A1975" s="9" t="s">
        <v>1252</v>
      </c>
      <c r="B1975" s="9" t="s">
        <v>2209</v>
      </c>
      <c r="C1975" s="9" t="s">
        <v>2266</v>
      </c>
      <c r="D1975" s="9" t="s">
        <v>4571</v>
      </c>
      <c r="E1975" s="9" t="s">
        <v>3090</v>
      </c>
      <c r="F1975" s="9" t="s">
        <v>2240</v>
      </c>
    </row>
    <row r="1976" spans="1:6" x14ac:dyDescent="0.25">
      <c r="A1976" s="9" t="s">
        <v>1252</v>
      </c>
      <c r="B1976" s="9" t="s">
        <v>1429</v>
      </c>
      <c r="C1976" s="9" t="s">
        <v>1429</v>
      </c>
      <c r="D1976" s="9" t="s">
        <v>4572</v>
      </c>
      <c r="E1976" s="9" t="s">
        <v>4573</v>
      </c>
      <c r="F1976" s="9" t="s">
        <v>2613</v>
      </c>
    </row>
    <row r="1977" spans="1:6" ht="25.5" x14ac:dyDescent="0.25">
      <c r="A1977" s="9" t="s">
        <v>1257</v>
      </c>
      <c r="B1977" s="9" t="s">
        <v>2315</v>
      </c>
      <c r="C1977" s="9" t="s">
        <v>74</v>
      </c>
      <c r="D1977" s="9" t="s">
        <v>2420</v>
      </c>
      <c r="E1977" s="9" t="s">
        <v>4574</v>
      </c>
      <c r="F1977" s="9" t="s">
        <v>2248</v>
      </c>
    </row>
    <row r="1978" spans="1:6" ht="25.5" x14ac:dyDescent="0.25">
      <c r="A1978" s="9" t="s">
        <v>1257</v>
      </c>
      <c r="B1978" s="9" t="s">
        <v>2306</v>
      </c>
      <c r="C1978" s="9" t="s">
        <v>2277</v>
      </c>
      <c r="D1978" s="9" t="s">
        <v>4575</v>
      </c>
      <c r="E1978" s="9" t="s">
        <v>4576</v>
      </c>
      <c r="F1978" s="9" t="s">
        <v>2276</v>
      </c>
    </row>
    <row r="1979" spans="1:6" ht="25.5" x14ac:dyDescent="0.25">
      <c r="A1979" s="9" t="s">
        <v>1257</v>
      </c>
      <c r="B1979" s="9" t="s">
        <v>2578</v>
      </c>
      <c r="C1979" s="9" t="s">
        <v>2295</v>
      </c>
      <c r="D1979" s="9" t="s">
        <v>4503</v>
      </c>
      <c r="E1979" s="9" t="s">
        <v>4577</v>
      </c>
      <c r="F1979" s="9" t="s">
        <v>2276</v>
      </c>
    </row>
    <row r="1980" spans="1:6" x14ac:dyDescent="0.25">
      <c r="A1980" s="9" t="s">
        <v>1257</v>
      </c>
      <c r="B1980" s="9" t="s">
        <v>2231</v>
      </c>
      <c r="C1980" s="9" t="s">
        <v>2209</v>
      </c>
      <c r="D1980" s="9" t="s">
        <v>4578</v>
      </c>
      <c r="E1980" s="9" t="s">
        <v>4579</v>
      </c>
      <c r="F1980" s="9" t="s">
        <v>2203</v>
      </c>
    </row>
    <row r="1981" spans="1:6" ht="25.5" x14ac:dyDescent="0.25">
      <c r="A1981" s="9" t="s">
        <v>1257</v>
      </c>
      <c r="B1981" s="9" t="s">
        <v>2232</v>
      </c>
      <c r="C1981" s="9" t="s">
        <v>2233</v>
      </c>
      <c r="D1981" s="9" t="s">
        <v>4580</v>
      </c>
      <c r="E1981" s="9" t="s">
        <v>4581</v>
      </c>
      <c r="F1981" s="9" t="s">
        <v>2203</v>
      </c>
    </row>
    <row r="1982" spans="1:6" ht="25.5" x14ac:dyDescent="0.25">
      <c r="A1982" s="9" t="s">
        <v>1262</v>
      </c>
      <c r="B1982" s="9" t="s">
        <v>2486</v>
      </c>
      <c r="C1982" s="9" t="s">
        <v>1429</v>
      </c>
      <c r="D1982" s="9" t="s">
        <v>4582</v>
      </c>
      <c r="E1982" s="9" t="s">
        <v>4111</v>
      </c>
      <c r="F1982" s="9" t="s">
        <v>2223</v>
      </c>
    </row>
    <row r="1983" spans="1:6" x14ac:dyDescent="0.25">
      <c r="A1983" s="9" t="s">
        <v>1262</v>
      </c>
      <c r="B1983" s="9" t="s">
        <v>2200</v>
      </c>
      <c r="C1983" s="9" t="s">
        <v>1429</v>
      </c>
      <c r="D1983" s="9" t="s">
        <v>2486</v>
      </c>
      <c r="E1983" s="9" t="s">
        <v>3602</v>
      </c>
      <c r="F1983" s="9" t="s">
        <v>2248</v>
      </c>
    </row>
    <row r="1984" spans="1:6" x14ac:dyDescent="0.25">
      <c r="A1984" s="9" t="s">
        <v>1262</v>
      </c>
      <c r="B1984" s="9" t="s">
        <v>2199</v>
      </c>
      <c r="C1984" s="9" t="s">
        <v>1429</v>
      </c>
      <c r="D1984" s="9" t="s">
        <v>2486</v>
      </c>
      <c r="E1984" s="9" t="s">
        <v>2979</v>
      </c>
      <c r="F1984" s="9" t="s">
        <v>2248</v>
      </c>
    </row>
    <row r="1985" spans="1:6" ht="25.5" x14ac:dyDescent="0.25">
      <c r="A1985" s="9" t="s">
        <v>1262</v>
      </c>
      <c r="B1985" s="9" t="s">
        <v>2486</v>
      </c>
      <c r="C1985" s="9" t="s">
        <v>1429</v>
      </c>
      <c r="D1985" s="9" t="s">
        <v>2309</v>
      </c>
      <c r="E1985" s="9" t="s">
        <v>4583</v>
      </c>
      <c r="F1985" s="9" t="s">
        <v>2248</v>
      </c>
    </row>
    <row r="1986" spans="1:6" x14ac:dyDescent="0.25">
      <c r="A1986" s="9" t="s">
        <v>1266</v>
      </c>
      <c r="B1986" s="9" t="s">
        <v>1429</v>
      </c>
      <c r="C1986" s="9" t="s">
        <v>1429</v>
      </c>
      <c r="D1986" s="9" t="s">
        <v>2346</v>
      </c>
      <c r="E1986" s="9" t="s">
        <v>1429</v>
      </c>
      <c r="F1986" s="9" t="s">
        <v>2248</v>
      </c>
    </row>
    <row r="1987" spans="1:6" x14ac:dyDescent="0.25">
      <c r="A1987" s="9" t="s">
        <v>1270</v>
      </c>
      <c r="B1987" s="9" t="s">
        <v>2236</v>
      </c>
      <c r="C1987" s="9" t="s">
        <v>2237</v>
      </c>
      <c r="D1987" s="9" t="s">
        <v>2243</v>
      </c>
      <c r="E1987" s="9" t="s">
        <v>4584</v>
      </c>
      <c r="F1987" s="9" t="s">
        <v>2248</v>
      </c>
    </row>
    <row r="1988" spans="1:6" ht="25.5" x14ac:dyDescent="0.25">
      <c r="A1988" s="9" t="s">
        <v>1270</v>
      </c>
      <c r="B1988" s="9" t="s">
        <v>2204</v>
      </c>
      <c r="C1988" s="9" t="s">
        <v>74</v>
      </c>
      <c r="D1988" s="9" t="s">
        <v>2243</v>
      </c>
      <c r="E1988" s="9" t="s">
        <v>4585</v>
      </c>
      <c r="F1988" s="9" t="s">
        <v>2248</v>
      </c>
    </row>
    <row r="1989" spans="1:6" x14ac:dyDescent="0.25">
      <c r="A1989" s="9" t="s">
        <v>1270</v>
      </c>
      <c r="B1989" s="9" t="s">
        <v>2209</v>
      </c>
      <c r="C1989" s="9" t="s">
        <v>2744</v>
      </c>
      <c r="D1989" s="9" t="s">
        <v>2243</v>
      </c>
      <c r="E1989" s="9" t="s">
        <v>2260</v>
      </c>
      <c r="F1989" s="9" t="s">
        <v>2248</v>
      </c>
    </row>
    <row r="1990" spans="1:6" ht="25.5" x14ac:dyDescent="0.25">
      <c r="A1990" s="9" t="s">
        <v>1270</v>
      </c>
      <c r="B1990" s="9" t="s">
        <v>2200</v>
      </c>
      <c r="C1990" s="9" t="s">
        <v>2204</v>
      </c>
      <c r="D1990" s="9" t="s">
        <v>2243</v>
      </c>
      <c r="E1990" s="9" t="s">
        <v>4586</v>
      </c>
      <c r="F1990" s="9" t="s">
        <v>2248</v>
      </c>
    </row>
    <row r="1991" spans="1:6" x14ac:dyDescent="0.25">
      <c r="A1991" s="9" t="s">
        <v>1270</v>
      </c>
      <c r="B1991" s="9" t="s">
        <v>2237</v>
      </c>
      <c r="C1991" s="9" t="s">
        <v>4587</v>
      </c>
      <c r="D1991" s="9" t="s">
        <v>2243</v>
      </c>
      <c r="E1991" s="9" t="s">
        <v>2546</v>
      </c>
      <c r="F1991" s="9" t="s">
        <v>2248</v>
      </c>
    </row>
    <row r="1992" spans="1:6" x14ac:dyDescent="0.25">
      <c r="A1992" s="9" t="s">
        <v>1270</v>
      </c>
      <c r="B1992" s="9" t="s">
        <v>2237</v>
      </c>
      <c r="C1992" s="9" t="s">
        <v>2242</v>
      </c>
      <c r="D1992" s="9" t="s">
        <v>2243</v>
      </c>
      <c r="E1992" s="9" t="s">
        <v>4588</v>
      </c>
      <c r="F1992" s="9" t="s">
        <v>2248</v>
      </c>
    </row>
    <row r="1993" spans="1:6" ht="25.5" x14ac:dyDescent="0.25">
      <c r="A1993" s="9" t="s">
        <v>1270</v>
      </c>
      <c r="B1993" s="9" t="s">
        <v>2226</v>
      </c>
      <c r="C1993" s="9" t="s">
        <v>2199</v>
      </c>
      <c r="D1993" s="9" t="s">
        <v>4589</v>
      </c>
      <c r="E1993" s="9" t="s">
        <v>4590</v>
      </c>
      <c r="F1993" s="9" t="s">
        <v>2276</v>
      </c>
    </row>
    <row r="1994" spans="1:6" ht="25.5" x14ac:dyDescent="0.25">
      <c r="A1994" s="9" t="s">
        <v>1270</v>
      </c>
      <c r="B1994" s="9" t="s">
        <v>2199</v>
      </c>
      <c r="C1994" s="9" t="s">
        <v>2200</v>
      </c>
      <c r="D1994" s="9" t="s">
        <v>4589</v>
      </c>
      <c r="E1994" s="9" t="s">
        <v>2885</v>
      </c>
      <c r="F1994" s="9" t="s">
        <v>2276</v>
      </c>
    </row>
    <row r="1995" spans="1:6" x14ac:dyDescent="0.25">
      <c r="A1995" s="9" t="s">
        <v>1270</v>
      </c>
      <c r="B1995" s="9" t="s">
        <v>2242</v>
      </c>
      <c r="C1995" s="9" t="s">
        <v>2258</v>
      </c>
      <c r="D1995" s="9" t="s">
        <v>4591</v>
      </c>
      <c r="E1995" s="9" t="s">
        <v>2541</v>
      </c>
      <c r="F1995" s="9" t="s">
        <v>2203</v>
      </c>
    </row>
    <row r="1996" spans="1:6" x14ac:dyDescent="0.25">
      <c r="A1996" s="9" t="s">
        <v>1272</v>
      </c>
      <c r="B1996" s="9" t="s">
        <v>2578</v>
      </c>
      <c r="C1996" s="9" t="s">
        <v>1429</v>
      </c>
      <c r="D1996" s="9" t="s">
        <v>4041</v>
      </c>
      <c r="E1996" s="9" t="s">
        <v>2207</v>
      </c>
      <c r="F1996" s="9" t="s">
        <v>2208</v>
      </c>
    </row>
    <row r="1997" spans="1:6" ht="25.5" x14ac:dyDescent="0.25">
      <c r="A1997" s="9" t="s">
        <v>1272</v>
      </c>
      <c r="B1997" s="9" t="s">
        <v>2261</v>
      </c>
      <c r="C1997" s="9" t="s">
        <v>1429</v>
      </c>
      <c r="D1997" s="9" t="s">
        <v>4592</v>
      </c>
      <c r="E1997" s="9" t="s">
        <v>2207</v>
      </c>
      <c r="F1997" s="9" t="s">
        <v>2208</v>
      </c>
    </row>
    <row r="1998" spans="1:6" ht="38.25" x14ac:dyDescent="0.25">
      <c r="A1998" s="9" t="s">
        <v>1272</v>
      </c>
      <c r="B1998" s="9" t="s">
        <v>2277</v>
      </c>
      <c r="C1998" s="9" t="s">
        <v>2237</v>
      </c>
      <c r="D1998" s="9" t="s">
        <v>4593</v>
      </c>
      <c r="E1998" s="9" t="s">
        <v>2207</v>
      </c>
      <c r="F1998" s="9" t="s">
        <v>2208</v>
      </c>
    </row>
    <row r="1999" spans="1:6" x14ac:dyDescent="0.25">
      <c r="A1999" s="9" t="s">
        <v>1272</v>
      </c>
      <c r="B1999" s="9" t="s">
        <v>4594</v>
      </c>
      <c r="C1999" s="9" t="s">
        <v>1429</v>
      </c>
      <c r="D1999" s="9" t="s">
        <v>4595</v>
      </c>
      <c r="E1999" s="9" t="s">
        <v>4596</v>
      </c>
      <c r="F1999" s="9" t="s">
        <v>2203</v>
      </c>
    </row>
    <row r="2000" spans="1:6" x14ac:dyDescent="0.25">
      <c r="A2000" s="9" t="s">
        <v>1272</v>
      </c>
      <c r="B2000" s="9" t="s">
        <v>2410</v>
      </c>
      <c r="C2000" s="9" t="s">
        <v>1429</v>
      </c>
      <c r="D2000" s="9" t="s">
        <v>4597</v>
      </c>
      <c r="E2000" s="9" t="s">
        <v>4598</v>
      </c>
      <c r="F2000" s="9" t="s">
        <v>2203</v>
      </c>
    </row>
    <row r="2001" spans="1:6" x14ac:dyDescent="0.25">
      <c r="A2001" s="9" t="s">
        <v>1272</v>
      </c>
      <c r="B2001" s="9" t="s">
        <v>2252</v>
      </c>
      <c r="C2001" s="9" t="s">
        <v>1429</v>
      </c>
      <c r="D2001" s="9" t="s">
        <v>4597</v>
      </c>
      <c r="E2001" s="9" t="s">
        <v>4599</v>
      </c>
      <c r="F2001" s="9" t="s">
        <v>2203</v>
      </c>
    </row>
    <row r="2002" spans="1:6" x14ac:dyDescent="0.25">
      <c r="A2002" s="9" t="s">
        <v>1272</v>
      </c>
      <c r="B2002" s="9" t="s">
        <v>2403</v>
      </c>
      <c r="C2002" s="9" t="s">
        <v>1429</v>
      </c>
      <c r="D2002" s="9" t="s">
        <v>4600</v>
      </c>
      <c r="E2002" s="9" t="s">
        <v>4601</v>
      </c>
      <c r="F2002" s="9" t="s">
        <v>2240</v>
      </c>
    </row>
    <row r="2003" spans="1:6" x14ac:dyDescent="0.25">
      <c r="A2003" s="9" t="s">
        <v>1272</v>
      </c>
      <c r="B2003" s="9" t="s">
        <v>2403</v>
      </c>
      <c r="C2003" s="9" t="s">
        <v>1429</v>
      </c>
      <c r="D2003" s="9" t="s">
        <v>4602</v>
      </c>
      <c r="E2003" s="9" t="s">
        <v>4603</v>
      </c>
      <c r="F2003" s="9" t="s">
        <v>2240</v>
      </c>
    </row>
    <row r="2004" spans="1:6" x14ac:dyDescent="0.25">
      <c r="A2004" s="9" t="s">
        <v>1272</v>
      </c>
      <c r="B2004" s="9" t="s">
        <v>3578</v>
      </c>
      <c r="C2004" s="9" t="s">
        <v>2403</v>
      </c>
      <c r="D2004" s="9" t="s">
        <v>4604</v>
      </c>
      <c r="E2004" s="9" t="s">
        <v>4605</v>
      </c>
      <c r="F2004" s="9" t="s">
        <v>2240</v>
      </c>
    </row>
    <row r="2005" spans="1:6" x14ac:dyDescent="0.25">
      <c r="A2005" s="9" t="s">
        <v>1272</v>
      </c>
      <c r="B2005" s="9" t="s">
        <v>2410</v>
      </c>
      <c r="C2005" s="9" t="s">
        <v>2394</v>
      </c>
      <c r="D2005" s="9" t="s">
        <v>4606</v>
      </c>
      <c r="E2005" s="9" t="s">
        <v>4605</v>
      </c>
      <c r="F2005" s="9" t="s">
        <v>2240</v>
      </c>
    </row>
    <row r="2006" spans="1:6" ht="25.5" x14ac:dyDescent="0.25">
      <c r="A2006" s="9" t="s">
        <v>1275</v>
      </c>
      <c r="B2006" s="9" t="s">
        <v>2231</v>
      </c>
      <c r="C2006" s="9" t="s">
        <v>1429</v>
      </c>
      <c r="D2006" s="9" t="s">
        <v>4607</v>
      </c>
      <c r="E2006" s="9" t="s">
        <v>2754</v>
      </c>
      <c r="F2006" s="9" t="s">
        <v>2208</v>
      </c>
    </row>
    <row r="2007" spans="1:6" x14ac:dyDescent="0.25">
      <c r="A2007" s="9" t="s">
        <v>1275</v>
      </c>
      <c r="B2007" s="9" t="s">
        <v>2315</v>
      </c>
      <c r="C2007" s="9" t="s">
        <v>74</v>
      </c>
      <c r="D2007" s="9" t="s">
        <v>4608</v>
      </c>
      <c r="E2007" s="9" t="s">
        <v>2207</v>
      </c>
      <c r="F2007" s="9" t="s">
        <v>2208</v>
      </c>
    </row>
    <row r="2008" spans="1:6" x14ac:dyDescent="0.25">
      <c r="A2008" s="9" t="s">
        <v>1275</v>
      </c>
      <c r="B2008" s="9" t="s">
        <v>2200</v>
      </c>
      <c r="C2008" s="9" t="s">
        <v>1429</v>
      </c>
      <c r="D2008" s="9" t="s">
        <v>4609</v>
      </c>
      <c r="E2008" s="9" t="s">
        <v>2754</v>
      </c>
      <c r="F2008" s="9" t="s">
        <v>2208</v>
      </c>
    </row>
    <row r="2009" spans="1:6" ht="25.5" x14ac:dyDescent="0.25">
      <c r="A2009" s="9" t="s">
        <v>1275</v>
      </c>
      <c r="B2009" s="9" t="s">
        <v>2200</v>
      </c>
      <c r="C2009" s="9" t="s">
        <v>1429</v>
      </c>
      <c r="D2009" s="9" t="s">
        <v>4610</v>
      </c>
      <c r="E2009" s="9" t="s">
        <v>2751</v>
      </c>
      <c r="F2009" s="9" t="s">
        <v>2208</v>
      </c>
    </row>
    <row r="2010" spans="1:6" x14ac:dyDescent="0.25">
      <c r="A2010" s="9" t="s">
        <v>1275</v>
      </c>
      <c r="B2010" s="9" t="s">
        <v>2204</v>
      </c>
      <c r="C2010" s="9" t="s">
        <v>1429</v>
      </c>
      <c r="D2010" s="9" t="s">
        <v>4611</v>
      </c>
      <c r="E2010" s="9" t="s">
        <v>2207</v>
      </c>
      <c r="F2010" s="9" t="s">
        <v>2208</v>
      </c>
    </row>
    <row r="2011" spans="1:6" x14ac:dyDescent="0.25">
      <c r="A2011" s="9" t="s">
        <v>1275</v>
      </c>
      <c r="B2011" s="9" t="s">
        <v>2205</v>
      </c>
      <c r="C2011" s="9" t="s">
        <v>2315</v>
      </c>
      <c r="D2011" s="9" t="s">
        <v>4612</v>
      </c>
      <c r="E2011" s="9" t="s">
        <v>2207</v>
      </c>
      <c r="F2011" s="9" t="s">
        <v>2208</v>
      </c>
    </row>
    <row r="2012" spans="1:6" ht="25.5" x14ac:dyDescent="0.25">
      <c r="A2012" s="9" t="s">
        <v>1275</v>
      </c>
      <c r="B2012" s="9" t="s">
        <v>2231</v>
      </c>
      <c r="C2012" s="9" t="s">
        <v>1429</v>
      </c>
      <c r="D2012" s="9" t="s">
        <v>4613</v>
      </c>
      <c r="E2012" s="9" t="s">
        <v>2754</v>
      </c>
      <c r="F2012" s="9" t="s">
        <v>2208</v>
      </c>
    </row>
    <row r="2013" spans="1:6" x14ac:dyDescent="0.25">
      <c r="A2013" s="9" t="s">
        <v>1275</v>
      </c>
      <c r="B2013" s="9" t="s">
        <v>2229</v>
      </c>
      <c r="C2013" s="9" t="s">
        <v>2204</v>
      </c>
      <c r="D2013" s="9" t="s">
        <v>4614</v>
      </c>
      <c r="E2013" s="9" t="s">
        <v>2207</v>
      </c>
      <c r="F2013" s="9" t="s">
        <v>2208</v>
      </c>
    </row>
    <row r="2014" spans="1:6" x14ac:dyDescent="0.25">
      <c r="A2014" s="9" t="s">
        <v>1275</v>
      </c>
      <c r="B2014" s="9" t="s">
        <v>2200</v>
      </c>
      <c r="C2014" s="9" t="s">
        <v>2209</v>
      </c>
      <c r="D2014" s="9" t="s">
        <v>4615</v>
      </c>
      <c r="E2014" s="9" t="s">
        <v>2207</v>
      </c>
      <c r="F2014" s="9" t="s">
        <v>2208</v>
      </c>
    </row>
    <row r="2015" spans="1:6" ht="25.5" x14ac:dyDescent="0.25">
      <c r="A2015" s="9" t="s">
        <v>1279</v>
      </c>
      <c r="B2015" s="9" t="s">
        <v>2258</v>
      </c>
      <c r="C2015" s="9" t="s">
        <v>2300</v>
      </c>
      <c r="D2015" s="9" t="s">
        <v>4616</v>
      </c>
      <c r="E2015" s="9" t="s">
        <v>4617</v>
      </c>
      <c r="F2015" s="9" t="s">
        <v>2248</v>
      </c>
    </row>
    <row r="2016" spans="1:6" ht="25.5" x14ac:dyDescent="0.25">
      <c r="A2016" s="9" t="s">
        <v>1279</v>
      </c>
      <c r="B2016" s="9" t="s">
        <v>2209</v>
      </c>
      <c r="C2016" s="9" t="s">
        <v>2204</v>
      </c>
      <c r="D2016" s="9" t="s">
        <v>2397</v>
      </c>
      <c r="E2016" s="9" t="s">
        <v>4618</v>
      </c>
      <c r="F2016" s="9" t="s">
        <v>2248</v>
      </c>
    </row>
    <row r="2017" spans="1:6" ht="25.5" x14ac:dyDescent="0.25">
      <c r="A2017" s="9" t="s">
        <v>1279</v>
      </c>
      <c r="B2017" s="9" t="s">
        <v>2204</v>
      </c>
      <c r="C2017" s="9" t="s">
        <v>74</v>
      </c>
      <c r="D2017" s="9" t="s">
        <v>2216</v>
      </c>
      <c r="E2017" s="9" t="s">
        <v>4619</v>
      </c>
      <c r="F2017" s="9" t="s">
        <v>2218</v>
      </c>
    </row>
    <row r="2018" spans="1:6" ht="25.5" x14ac:dyDescent="0.25">
      <c r="A2018" s="9" t="s">
        <v>1279</v>
      </c>
      <c r="B2018" s="9" t="s">
        <v>2300</v>
      </c>
      <c r="C2018" s="9" t="s">
        <v>2200</v>
      </c>
      <c r="D2018" s="9" t="s">
        <v>4620</v>
      </c>
      <c r="E2018" s="9" t="s">
        <v>4617</v>
      </c>
      <c r="F2018" s="9" t="s">
        <v>2248</v>
      </c>
    </row>
    <row r="2019" spans="1:6" ht="25.5" x14ac:dyDescent="0.25">
      <c r="A2019" s="9" t="s">
        <v>1279</v>
      </c>
      <c r="B2019" s="9" t="s">
        <v>2229</v>
      </c>
      <c r="C2019" s="9" t="s">
        <v>2204</v>
      </c>
      <c r="D2019" s="9" t="s">
        <v>2397</v>
      </c>
      <c r="E2019" s="9" t="s">
        <v>4621</v>
      </c>
      <c r="F2019" s="9" t="s">
        <v>2248</v>
      </c>
    </row>
    <row r="2020" spans="1:6" x14ac:dyDescent="0.25">
      <c r="A2020" s="9" t="s">
        <v>1281</v>
      </c>
      <c r="B2020" s="9" t="s">
        <v>2232</v>
      </c>
      <c r="C2020" s="9" t="s">
        <v>1429</v>
      </c>
      <c r="D2020" s="9" t="s">
        <v>2353</v>
      </c>
      <c r="E2020" s="9" t="s">
        <v>3602</v>
      </c>
      <c r="F2020" s="9" t="s">
        <v>2248</v>
      </c>
    </row>
    <row r="2021" spans="1:6" x14ac:dyDescent="0.25">
      <c r="A2021" s="9" t="s">
        <v>1281</v>
      </c>
      <c r="B2021" s="9" t="s">
        <v>2237</v>
      </c>
      <c r="C2021" s="9" t="s">
        <v>1429</v>
      </c>
      <c r="D2021" s="9" t="s">
        <v>4622</v>
      </c>
      <c r="E2021" s="9" t="s">
        <v>3604</v>
      </c>
      <c r="F2021" s="9" t="s">
        <v>2248</v>
      </c>
    </row>
    <row r="2022" spans="1:6" ht="25.5" x14ac:dyDescent="0.25">
      <c r="A2022" s="9" t="s">
        <v>1281</v>
      </c>
      <c r="B2022" s="9" t="s">
        <v>2253</v>
      </c>
      <c r="C2022" s="9" t="s">
        <v>2237</v>
      </c>
      <c r="D2022" s="9" t="s">
        <v>4623</v>
      </c>
      <c r="E2022" s="9" t="s">
        <v>2314</v>
      </c>
      <c r="F2022" s="9" t="s">
        <v>2223</v>
      </c>
    </row>
    <row r="2023" spans="1:6" x14ac:dyDescent="0.25">
      <c r="A2023" s="9" t="s">
        <v>1281</v>
      </c>
      <c r="B2023" s="9" t="s">
        <v>2315</v>
      </c>
      <c r="C2023" s="9" t="s">
        <v>1429</v>
      </c>
      <c r="D2023" s="9" t="s">
        <v>2397</v>
      </c>
      <c r="E2023" s="9" t="s">
        <v>3604</v>
      </c>
      <c r="F2023" s="9" t="s">
        <v>2248</v>
      </c>
    </row>
    <row r="2024" spans="1:6" ht="25.5" x14ac:dyDescent="0.25">
      <c r="A2024" s="9" t="s">
        <v>1281</v>
      </c>
      <c r="B2024" s="9" t="s">
        <v>2253</v>
      </c>
      <c r="C2024" s="9" t="s">
        <v>1429</v>
      </c>
      <c r="D2024" s="9" t="s">
        <v>4624</v>
      </c>
      <c r="E2024" s="9" t="s">
        <v>3602</v>
      </c>
      <c r="F2024" s="9" t="s">
        <v>2248</v>
      </c>
    </row>
    <row r="2025" spans="1:6" x14ac:dyDescent="0.25">
      <c r="A2025" s="9" t="s">
        <v>1281</v>
      </c>
      <c r="B2025" s="9" t="s">
        <v>2229</v>
      </c>
      <c r="C2025" s="9" t="s">
        <v>74</v>
      </c>
      <c r="D2025" s="9" t="s">
        <v>4625</v>
      </c>
      <c r="E2025" s="9" t="s">
        <v>2639</v>
      </c>
      <c r="F2025" s="9" t="s">
        <v>2240</v>
      </c>
    </row>
    <row r="2026" spans="1:6" x14ac:dyDescent="0.25">
      <c r="A2026" s="9" t="s">
        <v>1281</v>
      </c>
      <c r="B2026" s="9" t="s">
        <v>2578</v>
      </c>
      <c r="C2026" s="9" t="s">
        <v>2209</v>
      </c>
      <c r="D2026" s="9" t="s">
        <v>4626</v>
      </c>
      <c r="E2026" s="9" t="s">
        <v>2639</v>
      </c>
      <c r="F2026" s="9" t="s">
        <v>2240</v>
      </c>
    </row>
    <row r="2027" spans="1:6" x14ac:dyDescent="0.25">
      <c r="A2027" s="9" t="s">
        <v>1281</v>
      </c>
      <c r="B2027" s="9" t="s">
        <v>2585</v>
      </c>
      <c r="C2027" s="9" t="s">
        <v>2578</v>
      </c>
      <c r="D2027" s="9" t="s">
        <v>4627</v>
      </c>
      <c r="E2027" s="9" t="s">
        <v>2639</v>
      </c>
      <c r="F2027" s="9" t="s">
        <v>2240</v>
      </c>
    </row>
    <row r="2028" spans="1:6" x14ac:dyDescent="0.25">
      <c r="A2028" s="9" t="s">
        <v>1281</v>
      </c>
      <c r="B2028" s="9" t="s">
        <v>74</v>
      </c>
      <c r="C2028" s="9" t="s">
        <v>1429</v>
      </c>
      <c r="D2028" s="9" t="s">
        <v>2397</v>
      </c>
      <c r="E2028" s="9" t="s">
        <v>2979</v>
      </c>
      <c r="F2028" s="9" t="s">
        <v>2248</v>
      </c>
    </row>
    <row r="2029" spans="1:6" ht="25.5" x14ac:dyDescent="0.25">
      <c r="A2029" s="9" t="s">
        <v>1281</v>
      </c>
      <c r="B2029" s="9" t="s">
        <v>2585</v>
      </c>
      <c r="C2029" s="9" t="s">
        <v>1429</v>
      </c>
      <c r="D2029" s="9" t="s">
        <v>4624</v>
      </c>
      <c r="E2029" s="9" t="s">
        <v>3604</v>
      </c>
      <c r="F2029" s="9" t="s">
        <v>2248</v>
      </c>
    </row>
    <row r="2030" spans="1:6" x14ac:dyDescent="0.25">
      <c r="A2030" s="9" t="s">
        <v>1283</v>
      </c>
      <c r="B2030" s="9" t="s">
        <v>2486</v>
      </c>
      <c r="C2030" s="9" t="s">
        <v>1429</v>
      </c>
      <c r="D2030" s="9" t="s">
        <v>2353</v>
      </c>
      <c r="E2030" s="9" t="s">
        <v>2976</v>
      </c>
      <c r="F2030" s="9" t="s">
        <v>2248</v>
      </c>
    </row>
    <row r="2031" spans="1:6" x14ac:dyDescent="0.25">
      <c r="A2031" s="9" t="s">
        <v>1283</v>
      </c>
      <c r="B2031" s="9" t="s">
        <v>2486</v>
      </c>
      <c r="C2031" s="9" t="s">
        <v>1429</v>
      </c>
      <c r="D2031" s="9" t="s">
        <v>2397</v>
      </c>
      <c r="E2031" s="9" t="s">
        <v>2976</v>
      </c>
      <c r="F2031" s="9" t="s">
        <v>2248</v>
      </c>
    </row>
    <row r="2032" spans="1:6" x14ac:dyDescent="0.25">
      <c r="A2032" s="9" t="s">
        <v>1283</v>
      </c>
      <c r="B2032" s="9" t="s">
        <v>2486</v>
      </c>
      <c r="C2032" s="9" t="s">
        <v>1429</v>
      </c>
      <c r="D2032" s="9" t="s">
        <v>4628</v>
      </c>
      <c r="E2032" s="9" t="s">
        <v>2562</v>
      </c>
      <c r="F2032" s="9" t="s">
        <v>2248</v>
      </c>
    </row>
    <row r="2033" spans="1:6" x14ac:dyDescent="0.25">
      <c r="A2033" s="9" t="s">
        <v>1283</v>
      </c>
      <c r="B2033" s="9" t="s">
        <v>2486</v>
      </c>
      <c r="C2033" s="9" t="s">
        <v>1429</v>
      </c>
      <c r="D2033" s="9" t="s">
        <v>4629</v>
      </c>
      <c r="E2033" s="9" t="s">
        <v>2357</v>
      </c>
      <c r="F2033" s="9" t="s">
        <v>2248</v>
      </c>
    </row>
    <row r="2034" spans="1:6" ht="25.5" x14ac:dyDescent="0.25">
      <c r="A2034" s="9" t="s">
        <v>1283</v>
      </c>
      <c r="B2034" s="9" t="s">
        <v>4630</v>
      </c>
      <c r="C2034" s="9" t="s">
        <v>1429</v>
      </c>
      <c r="D2034" s="9" t="s">
        <v>4451</v>
      </c>
      <c r="E2034" s="9" t="s">
        <v>4631</v>
      </c>
      <c r="F2034" s="9" t="s">
        <v>2203</v>
      </c>
    </row>
    <row r="2035" spans="1:6" ht="25.5" x14ac:dyDescent="0.25">
      <c r="A2035" s="9" t="s">
        <v>1283</v>
      </c>
      <c r="B2035" s="9" t="s">
        <v>4632</v>
      </c>
      <c r="C2035" s="9" t="s">
        <v>1429</v>
      </c>
      <c r="D2035" s="9" t="s">
        <v>4451</v>
      </c>
      <c r="E2035" s="9" t="s">
        <v>3400</v>
      </c>
      <c r="F2035" s="9" t="s">
        <v>2203</v>
      </c>
    </row>
    <row r="2036" spans="1:6" x14ac:dyDescent="0.25">
      <c r="A2036" s="9" t="s">
        <v>1283</v>
      </c>
      <c r="B2036" s="9" t="s">
        <v>2205</v>
      </c>
      <c r="C2036" s="9" t="s">
        <v>1429</v>
      </c>
      <c r="D2036" s="9" t="s">
        <v>4633</v>
      </c>
      <c r="E2036" s="9" t="s">
        <v>4631</v>
      </c>
      <c r="F2036" s="9" t="s">
        <v>2203</v>
      </c>
    </row>
    <row r="2037" spans="1:6" x14ac:dyDescent="0.25">
      <c r="A2037" s="9" t="s">
        <v>1286</v>
      </c>
      <c r="B2037" s="9" t="s">
        <v>2582</v>
      </c>
      <c r="C2037" s="9" t="s">
        <v>1429</v>
      </c>
      <c r="D2037" s="9" t="s">
        <v>2243</v>
      </c>
      <c r="E2037" s="9" t="s">
        <v>4634</v>
      </c>
      <c r="F2037" s="9" t="s">
        <v>2248</v>
      </c>
    </row>
    <row r="2038" spans="1:6" x14ac:dyDescent="0.25">
      <c r="A2038" s="9" t="s">
        <v>1286</v>
      </c>
      <c r="B2038" s="9" t="s">
        <v>2582</v>
      </c>
      <c r="C2038" s="9" t="s">
        <v>1429</v>
      </c>
      <c r="D2038" s="9" t="s">
        <v>2243</v>
      </c>
      <c r="E2038" s="9" t="s">
        <v>4635</v>
      </c>
      <c r="F2038" s="9" t="s">
        <v>2248</v>
      </c>
    </row>
    <row r="2039" spans="1:6" x14ac:dyDescent="0.25">
      <c r="A2039" s="9" t="s">
        <v>1286</v>
      </c>
      <c r="B2039" s="9" t="s">
        <v>2486</v>
      </c>
      <c r="C2039" s="9" t="s">
        <v>1429</v>
      </c>
      <c r="D2039" s="9" t="s">
        <v>2450</v>
      </c>
      <c r="E2039" s="9" t="s">
        <v>4636</v>
      </c>
      <c r="F2039" s="9" t="s">
        <v>2212</v>
      </c>
    </row>
    <row r="2040" spans="1:6" x14ac:dyDescent="0.25">
      <c r="A2040" s="9" t="s">
        <v>1286</v>
      </c>
      <c r="B2040" s="9" t="s">
        <v>2486</v>
      </c>
      <c r="C2040" s="9" t="s">
        <v>1429</v>
      </c>
      <c r="D2040" s="9" t="s">
        <v>2210</v>
      </c>
      <c r="E2040" s="9" t="s">
        <v>4637</v>
      </c>
      <c r="F2040" s="9" t="s">
        <v>2212</v>
      </c>
    </row>
    <row r="2041" spans="1:6" ht="25.5" x14ac:dyDescent="0.25">
      <c r="A2041" s="9" t="s">
        <v>1286</v>
      </c>
      <c r="B2041" s="9" t="s">
        <v>2486</v>
      </c>
      <c r="C2041" s="9" t="s">
        <v>1429</v>
      </c>
      <c r="D2041" s="9" t="s">
        <v>2210</v>
      </c>
      <c r="E2041" s="9" t="s">
        <v>4638</v>
      </c>
      <c r="F2041" s="9" t="s">
        <v>2212</v>
      </c>
    </row>
    <row r="2042" spans="1:6" ht="25.5" x14ac:dyDescent="0.25">
      <c r="A2042" s="9" t="s">
        <v>1286</v>
      </c>
      <c r="B2042" s="9" t="s">
        <v>2300</v>
      </c>
      <c r="C2042" s="9" t="s">
        <v>2200</v>
      </c>
      <c r="D2042" s="9" t="s">
        <v>3045</v>
      </c>
      <c r="E2042" s="9" t="s">
        <v>4639</v>
      </c>
      <c r="F2042" s="9" t="s">
        <v>2276</v>
      </c>
    </row>
    <row r="2043" spans="1:6" x14ac:dyDescent="0.25">
      <c r="A2043" s="9" t="s">
        <v>1286</v>
      </c>
      <c r="B2043" s="9" t="s">
        <v>2209</v>
      </c>
      <c r="C2043" s="9" t="s">
        <v>2205</v>
      </c>
      <c r="D2043" s="9" t="s">
        <v>4640</v>
      </c>
      <c r="E2043" s="9" t="s">
        <v>4641</v>
      </c>
      <c r="F2043" s="9" t="s">
        <v>2203</v>
      </c>
    </row>
    <row r="2044" spans="1:6" x14ac:dyDescent="0.25">
      <c r="A2044" s="9" t="s">
        <v>1286</v>
      </c>
      <c r="B2044" s="9" t="s">
        <v>2199</v>
      </c>
      <c r="C2044" s="9" t="s">
        <v>2300</v>
      </c>
      <c r="D2044" s="9" t="s">
        <v>4642</v>
      </c>
      <c r="E2044" s="9" t="s">
        <v>4643</v>
      </c>
      <c r="F2044" s="9" t="s">
        <v>2203</v>
      </c>
    </row>
    <row r="2045" spans="1:6" x14ac:dyDescent="0.25">
      <c r="A2045" s="9" t="s">
        <v>1286</v>
      </c>
      <c r="B2045" s="9" t="s">
        <v>2263</v>
      </c>
      <c r="C2045" s="9" t="s">
        <v>2231</v>
      </c>
      <c r="D2045" s="9" t="s">
        <v>4644</v>
      </c>
      <c r="E2045" s="9" t="s">
        <v>3419</v>
      </c>
      <c r="F2045" s="9" t="s">
        <v>2613</v>
      </c>
    </row>
    <row r="2046" spans="1:6" x14ac:dyDescent="0.25">
      <c r="A2046" s="9" t="s">
        <v>1288</v>
      </c>
      <c r="B2046" s="9" t="s">
        <v>2315</v>
      </c>
      <c r="C2046" s="9" t="s">
        <v>3223</v>
      </c>
      <c r="D2046" s="9" t="s">
        <v>2309</v>
      </c>
      <c r="E2046" s="9" t="s">
        <v>4645</v>
      </c>
      <c r="F2046" s="9" t="s">
        <v>2248</v>
      </c>
    </row>
    <row r="2047" spans="1:6" x14ac:dyDescent="0.25">
      <c r="A2047" s="9" t="s">
        <v>1288</v>
      </c>
      <c r="B2047" s="9" t="s">
        <v>2205</v>
      </c>
      <c r="C2047" s="9" t="s">
        <v>3223</v>
      </c>
      <c r="D2047" s="9" t="s">
        <v>2309</v>
      </c>
      <c r="E2047" s="9" t="s">
        <v>4646</v>
      </c>
      <c r="F2047" s="9" t="s">
        <v>2248</v>
      </c>
    </row>
    <row r="2048" spans="1:6" ht="25.5" x14ac:dyDescent="0.25">
      <c r="A2048" s="9" t="s">
        <v>1288</v>
      </c>
      <c r="B2048" s="9" t="s">
        <v>2242</v>
      </c>
      <c r="C2048" s="9" t="s">
        <v>1429</v>
      </c>
      <c r="D2048" s="9" t="s">
        <v>2353</v>
      </c>
      <c r="E2048" s="9" t="s">
        <v>4647</v>
      </c>
      <c r="F2048" s="9" t="s">
        <v>2248</v>
      </c>
    </row>
    <row r="2049" spans="1:6" ht="25.5" x14ac:dyDescent="0.25">
      <c r="A2049" s="9" t="s">
        <v>1288</v>
      </c>
      <c r="B2049" s="9" t="s">
        <v>2258</v>
      </c>
      <c r="C2049" s="9" t="s">
        <v>2205</v>
      </c>
      <c r="D2049" s="9" t="s">
        <v>4648</v>
      </c>
      <c r="E2049" s="9" t="s">
        <v>3912</v>
      </c>
      <c r="F2049" s="9" t="s">
        <v>2223</v>
      </c>
    </row>
    <row r="2050" spans="1:6" x14ac:dyDescent="0.25">
      <c r="A2050" s="9" t="s">
        <v>1288</v>
      </c>
      <c r="B2050" s="9" t="s">
        <v>2281</v>
      </c>
      <c r="C2050" s="9" t="s">
        <v>2232</v>
      </c>
      <c r="D2050" s="9" t="s">
        <v>4649</v>
      </c>
      <c r="E2050" s="9" t="s">
        <v>4643</v>
      </c>
      <c r="F2050" s="9" t="s">
        <v>2203</v>
      </c>
    </row>
    <row r="2051" spans="1:6" x14ac:dyDescent="0.25">
      <c r="A2051" s="9" t="s">
        <v>1288</v>
      </c>
      <c r="B2051" s="9" t="s">
        <v>2236</v>
      </c>
      <c r="C2051" s="9" t="s">
        <v>2237</v>
      </c>
      <c r="D2051" s="9" t="s">
        <v>4650</v>
      </c>
      <c r="E2051" s="9" t="s">
        <v>4651</v>
      </c>
      <c r="F2051" s="9" t="s">
        <v>2203</v>
      </c>
    </row>
    <row r="2052" spans="1:6" ht="25.5" x14ac:dyDescent="0.25">
      <c r="A2052" s="9" t="s">
        <v>1288</v>
      </c>
      <c r="B2052" s="9" t="s">
        <v>2261</v>
      </c>
      <c r="C2052" s="9" t="s">
        <v>2236</v>
      </c>
      <c r="D2052" s="9" t="s">
        <v>4652</v>
      </c>
      <c r="E2052" s="9" t="s">
        <v>4653</v>
      </c>
      <c r="F2052" s="9" t="s">
        <v>2203</v>
      </c>
    </row>
    <row r="2053" spans="1:6" ht="38.25" x14ac:dyDescent="0.25">
      <c r="A2053" s="9" t="s">
        <v>1292</v>
      </c>
      <c r="B2053" s="9" t="s">
        <v>2231</v>
      </c>
      <c r="C2053" s="9" t="s">
        <v>2200</v>
      </c>
      <c r="D2053" s="9" t="s">
        <v>2243</v>
      </c>
      <c r="E2053" s="9" t="s">
        <v>4654</v>
      </c>
      <c r="F2053" s="9" t="s">
        <v>2248</v>
      </c>
    </row>
    <row r="2054" spans="1:6" ht="38.25" x14ac:dyDescent="0.25">
      <c r="A2054" s="9" t="s">
        <v>1292</v>
      </c>
      <c r="B2054" s="9" t="s">
        <v>2205</v>
      </c>
      <c r="C2054" s="9" t="s">
        <v>2744</v>
      </c>
      <c r="D2054" s="9" t="s">
        <v>2243</v>
      </c>
      <c r="E2054" s="9" t="s">
        <v>4655</v>
      </c>
      <c r="F2054" s="9" t="s">
        <v>2248</v>
      </c>
    </row>
    <row r="2055" spans="1:6" x14ac:dyDescent="0.25">
      <c r="A2055" s="9" t="s">
        <v>1292</v>
      </c>
      <c r="B2055" s="9" t="s">
        <v>2231</v>
      </c>
      <c r="C2055" s="9" t="s">
        <v>1429</v>
      </c>
      <c r="D2055" s="9" t="s">
        <v>2224</v>
      </c>
      <c r="E2055" s="9" t="s">
        <v>4656</v>
      </c>
      <c r="F2055" s="9" t="s">
        <v>2212</v>
      </c>
    </row>
    <row r="2056" spans="1:6" x14ac:dyDescent="0.25">
      <c r="A2056" s="9" t="s">
        <v>1292</v>
      </c>
      <c r="B2056" s="9" t="s">
        <v>2315</v>
      </c>
      <c r="C2056" s="9" t="s">
        <v>1429</v>
      </c>
      <c r="D2056" s="9" t="s">
        <v>4657</v>
      </c>
      <c r="E2056" s="9" t="s">
        <v>2214</v>
      </c>
      <c r="F2056" s="9" t="s">
        <v>2208</v>
      </c>
    </row>
    <row r="2057" spans="1:6" ht="38.25" x14ac:dyDescent="0.25">
      <c r="A2057" s="9" t="s">
        <v>1292</v>
      </c>
      <c r="B2057" s="9" t="s">
        <v>2300</v>
      </c>
      <c r="C2057" s="9" t="s">
        <v>2231</v>
      </c>
      <c r="D2057" s="9" t="s">
        <v>2243</v>
      </c>
      <c r="E2057" s="9" t="s">
        <v>4658</v>
      </c>
      <c r="F2057" s="9" t="s">
        <v>2248</v>
      </c>
    </row>
    <row r="2058" spans="1:6" ht="25.5" x14ac:dyDescent="0.25">
      <c r="A2058" s="9" t="s">
        <v>1292</v>
      </c>
      <c r="B2058" s="9" t="s">
        <v>2242</v>
      </c>
      <c r="C2058" s="9" t="s">
        <v>2200</v>
      </c>
      <c r="D2058" s="9" t="s">
        <v>4659</v>
      </c>
      <c r="E2058" s="9" t="s">
        <v>2453</v>
      </c>
      <c r="F2058" s="9" t="s">
        <v>2208</v>
      </c>
    </row>
    <row r="2059" spans="1:6" x14ac:dyDescent="0.25">
      <c r="A2059" s="9" t="s">
        <v>1292</v>
      </c>
      <c r="B2059" s="9" t="s">
        <v>74</v>
      </c>
      <c r="C2059" s="9" t="s">
        <v>1429</v>
      </c>
      <c r="D2059" s="9" t="s">
        <v>4660</v>
      </c>
      <c r="E2059" s="9" t="s">
        <v>2214</v>
      </c>
      <c r="F2059" s="9" t="s">
        <v>2208</v>
      </c>
    </row>
    <row r="2060" spans="1:6" ht="25.5" x14ac:dyDescent="0.25">
      <c r="A2060" s="9" t="s">
        <v>1292</v>
      </c>
      <c r="B2060" s="9" t="s">
        <v>2237</v>
      </c>
      <c r="C2060" s="9" t="s">
        <v>2266</v>
      </c>
      <c r="D2060" s="9" t="s">
        <v>1429</v>
      </c>
      <c r="E2060" s="9" t="s">
        <v>3243</v>
      </c>
      <c r="F2060" s="9" t="s">
        <v>2223</v>
      </c>
    </row>
    <row r="2061" spans="1:6" ht="25.5" x14ac:dyDescent="0.25">
      <c r="A2061" s="9" t="s">
        <v>1292</v>
      </c>
      <c r="B2061" s="9" t="s">
        <v>1429</v>
      </c>
      <c r="C2061" s="9" t="s">
        <v>1429</v>
      </c>
      <c r="D2061" s="9" t="s">
        <v>3383</v>
      </c>
      <c r="E2061" s="9" t="s">
        <v>4661</v>
      </c>
      <c r="F2061" s="9" t="s">
        <v>2349</v>
      </c>
    </row>
    <row r="2062" spans="1:6" ht="25.5" x14ac:dyDescent="0.25">
      <c r="A2062" s="9" t="s">
        <v>1292</v>
      </c>
      <c r="B2062" s="9" t="s">
        <v>2237</v>
      </c>
      <c r="C2062" s="9" t="s">
        <v>2242</v>
      </c>
      <c r="D2062" s="9" t="s">
        <v>4662</v>
      </c>
      <c r="E2062" s="9" t="s">
        <v>4663</v>
      </c>
      <c r="F2062" s="9" t="s">
        <v>2203</v>
      </c>
    </row>
    <row r="2063" spans="1:6" x14ac:dyDescent="0.25">
      <c r="A2063" s="9" t="s">
        <v>1292</v>
      </c>
      <c r="B2063" s="9" t="s">
        <v>2200</v>
      </c>
      <c r="C2063" s="9" t="s">
        <v>2204</v>
      </c>
      <c r="D2063" s="9" t="s">
        <v>4664</v>
      </c>
      <c r="E2063" s="9" t="s">
        <v>4665</v>
      </c>
      <c r="F2063" s="9" t="s">
        <v>2203</v>
      </c>
    </row>
    <row r="2064" spans="1:6" x14ac:dyDescent="0.25">
      <c r="A2064" s="9" t="s">
        <v>1295</v>
      </c>
      <c r="B2064" s="9" t="s">
        <v>1429</v>
      </c>
      <c r="C2064" s="9" t="s">
        <v>1429</v>
      </c>
      <c r="D2064" s="9" t="s">
        <v>2346</v>
      </c>
      <c r="E2064" s="9" t="s">
        <v>1429</v>
      </c>
      <c r="F2064" s="9" t="s">
        <v>2248</v>
      </c>
    </row>
    <row r="2065" spans="1:6" x14ac:dyDescent="0.25">
      <c r="A2065" s="9" t="s">
        <v>1298</v>
      </c>
      <c r="B2065" s="9" t="s">
        <v>4666</v>
      </c>
      <c r="C2065" s="9" t="s">
        <v>1429</v>
      </c>
      <c r="D2065" s="9" t="s">
        <v>2210</v>
      </c>
      <c r="E2065" s="9" t="s">
        <v>4667</v>
      </c>
      <c r="F2065" s="9" t="s">
        <v>2212</v>
      </c>
    </row>
    <row r="2066" spans="1:6" ht="25.5" x14ac:dyDescent="0.25">
      <c r="A2066" s="9" t="s">
        <v>1298</v>
      </c>
      <c r="B2066" s="9" t="s">
        <v>2199</v>
      </c>
      <c r="C2066" s="9" t="s">
        <v>2205</v>
      </c>
      <c r="D2066" s="9" t="s">
        <v>4668</v>
      </c>
      <c r="E2066" s="9" t="s">
        <v>3090</v>
      </c>
      <c r="F2066" s="9" t="s">
        <v>2223</v>
      </c>
    </row>
    <row r="2067" spans="1:6" ht="25.5" x14ac:dyDescent="0.25">
      <c r="A2067" s="9" t="s">
        <v>1298</v>
      </c>
      <c r="B2067" s="9" t="s">
        <v>4669</v>
      </c>
      <c r="C2067" s="9" t="s">
        <v>1429</v>
      </c>
      <c r="D2067" s="9" t="s">
        <v>4670</v>
      </c>
      <c r="E2067" s="9" t="s">
        <v>2214</v>
      </c>
      <c r="F2067" s="9" t="s">
        <v>2208</v>
      </c>
    </row>
    <row r="2068" spans="1:6" ht="25.5" x14ac:dyDescent="0.25">
      <c r="A2068" s="9" t="s">
        <v>1298</v>
      </c>
      <c r="B2068" s="9" t="s">
        <v>2300</v>
      </c>
      <c r="C2068" s="9" t="s">
        <v>74</v>
      </c>
      <c r="D2068" s="9" t="s">
        <v>4671</v>
      </c>
      <c r="E2068" s="9" t="s">
        <v>2321</v>
      </c>
      <c r="F2068" s="9" t="s">
        <v>2223</v>
      </c>
    </row>
    <row r="2069" spans="1:6" ht="25.5" x14ac:dyDescent="0.25">
      <c r="A2069" s="9" t="s">
        <v>1298</v>
      </c>
      <c r="B2069" s="9" t="s">
        <v>2300</v>
      </c>
      <c r="C2069" s="9" t="s">
        <v>2205</v>
      </c>
      <c r="D2069" s="9" t="s">
        <v>4672</v>
      </c>
      <c r="E2069" s="9" t="s">
        <v>4461</v>
      </c>
      <c r="F2069" s="9" t="s">
        <v>2223</v>
      </c>
    </row>
    <row r="2070" spans="1:6" x14ac:dyDescent="0.25">
      <c r="A2070" s="9" t="s">
        <v>1298</v>
      </c>
      <c r="B2070" s="9" t="s">
        <v>4673</v>
      </c>
      <c r="C2070" s="9" t="s">
        <v>1429</v>
      </c>
      <c r="D2070" s="9" t="s">
        <v>2210</v>
      </c>
      <c r="E2070" s="9" t="s">
        <v>4674</v>
      </c>
      <c r="F2070" s="9" t="s">
        <v>2212</v>
      </c>
    </row>
    <row r="2071" spans="1:6" ht="25.5" x14ac:dyDescent="0.25">
      <c r="A2071" s="9" t="s">
        <v>1298</v>
      </c>
      <c r="B2071" s="9" t="s">
        <v>2231</v>
      </c>
      <c r="C2071" s="9" t="s">
        <v>2315</v>
      </c>
      <c r="D2071" s="9" t="s">
        <v>4675</v>
      </c>
      <c r="E2071" s="9" t="s">
        <v>3375</v>
      </c>
      <c r="F2071" s="9" t="s">
        <v>2223</v>
      </c>
    </row>
    <row r="2072" spans="1:6" ht="25.5" x14ac:dyDescent="0.25">
      <c r="A2072" s="9" t="s">
        <v>1298</v>
      </c>
      <c r="B2072" s="9" t="s">
        <v>2204</v>
      </c>
      <c r="C2072" s="9" t="s">
        <v>2315</v>
      </c>
      <c r="D2072" s="9" t="s">
        <v>4676</v>
      </c>
      <c r="E2072" s="9" t="s">
        <v>3912</v>
      </c>
      <c r="F2072" s="9" t="s">
        <v>2223</v>
      </c>
    </row>
    <row r="2073" spans="1:6" ht="25.5" x14ac:dyDescent="0.25">
      <c r="A2073" s="9" t="s">
        <v>1298</v>
      </c>
      <c r="B2073" s="9" t="s">
        <v>2315</v>
      </c>
      <c r="C2073" s="9" t="s">
        <v>74</v>
      </c>
      <c r="D2073" s="9" t="s">
        <v>4677</v>
      </c>
      <c r="E2073" s="9" t="s">
        <v>4678</v>
      </c>
      <c r="F2073" s="9" t="s">
        <v>2223</v>
      </c>
    </row>
    <row r="2074" spans="1:6" ht="25.5" x14ac:dyDescent="0.25">
      <c r="A2074" s="9" t="s">
        <v>1298</v>
      </c>
      <c r="B2074" s="9" t="s">
        <v>2300</v>
      </c>
      <c r="C2074" s="9" t="s">
        <v>2231</v>
      </c>
      <c r="D2074" s="9" t="s">
        <v>4679</v>
      </c>
      <c r="E2074" s="9" t="s">
        <v>4461</v>
      </c>
      <c r="F2074" s="9" t="s">
        <v>2223</v>
      </c>
    </row>
    <row r="2075" spans="1:6" ht="25.5" x14ac:dyDescent="0.25">
      <c r="A2075" s="9" t="s">
        <v>1298</v>
      </c>
      <c r="B2075" s="9" t="s">
        <v>2199</v>
      </c>
      <c r="C2075" s="9" t="s">
        <v>2205</v>
      </c>
      <c r="D2075" s="9" t="s">
        <v>4680</v>
      </c>
      <c r="E2075" s="9" t="s">
        <v>4681</v>
      </c>
      <c r="F2075" s="9" t="s">
        <v>2203</v>
      </c>
    </row>
    <row r="2076" spans="1:6" ht="25.5" x14ac:dyDescent="0.25">
      <c r="A2076" s="9" t="s">
        <v>1298</v>
      </c>
      <c r="B2076" s="9" t="s">
        <v>2231</v>
      </c>
      <c r="C2076" s="9" t="s">
        <v>2315</v>
      </c>
      <c r="D2076" s="9" t="s">
        <v>4682</v>
      </c>
      <c r="E2076" s="9" t="s">
        <v>4683</v>
      </c>
      <c r="F2076" s="9" t="s">
        <v>2203</v>
      </c>
    </row>
    <row r="2077" spans="1:6" x14ac:dyDescent="0.25">
      <c r="A2077" s="9" t="s">
        <v>1298</v>
      </c>
      <c r="B2077" s="9" t="s">
        <v>3207</v>
      </c>
      <c r="C2077" s="9" t="s">
        <v>2932</v>
      </c>
      <c r="D2077" s="9" t="s">
        <v>4684</v>
      </c>
      <c r="E2077" s="9" t="s">
        <v>4685</v>
      </c>
      <c r="F2077" s="9" t="s">
        <v>2240</v>
      </c>
    </row>
    <row r="2078" spans="1:6" ht="25.5" x14ac:dyDescent="0.25">
      <c r="A2078" s="9" t="s">
        <v>1298</v>
      </c>
      <c r="B2078" s="9" t="s">
        <v>2249</v>
      </c>
      <c r="C2078" s="9" t="s">
        <v>74</v>
      </c>
      <c r="D2078" s="9" t="s">
        <v>4686</v>
      </c>
      <c r="E2078" s="9" t="s">
        <v>2508</v>
      </c>
      <c r="F2078" s="9" t="s">
        <v>2240</v>
      </c>
    </row>
    <row r="2079" spans="1:6" x14ac:dyDescent="0.25">
      <c r="A2079" s="9" t="s">
        <v>1298</v>
      </c>
      <c r="B2079" s="9" t="s">
        <v>2205</v>
      </c>
      <c r="C2079" s="9" t="s">
        <v>74</v>
      </c>
      <c r="D2079" s="9" t="s">
        <v>4687</v>
      </c>
      <c r="E2079" s="9" t="s">
        <v>4688</v>
      </c>
      <c r="F2079" s="9" t="s">
        <v>2240</v>
      </c>
    </row>
    <row r="2080" spans="1:6" x14ac:dyDescent="0.25">
      <c r="A2080" s="9" t="s">
        <v>1298</v>
      </c>
      <c r="B2080" s="9" t="s">
        <v>2394</v>
      </c>
      <c r="C2080" s="9" t="s">
        <v>74</v>
      </c>
      <c r="D2080" s="9" t="s">
        <v>4689</v>
      </c>
      <c r="E2080" s="9" t="s">
        <v>2874</v>
      </c>
      <c r="F2080" s="9" t="s">
        <v>2240</v>
      </c>
    </row>
    <row r="2081" spans="1:6" x14ac:dyDescent="0.25">
      <c r="A2081" s="9" t="s">
        <v>1298</v>
      </c>
      <c r="B2081" s="9" t="s">
        <v>2413</v>
      </c>
      <c r="C2081" s="9" t="s">
        <v>2394</v>
      </c>
      <c r="D2081" s="9" t="s">
        <v>4690</v>
      </c>
      <c r="E2081" s="9" t="s">
        <v>4691</v>
      </c>
      <c r="F2081" s="9" t="s">
        <v>2240</v>
      </c>
    </row>
    <row r="2082" spans="1:6" x14ac:dyDescent="0.25">
      <c r="A2082" s="9" t="s">
        <v>1298</v>
      </c>
      <c r="B2082" s="9" t="s">
        <v>2932</v>
      </c>
      <c r="C2082" s="9" t="s">
        <v>2413</v>
      </c>
      <c r="D2082" s="9" t="s">
        <v>4692</v>
      </c>
      <c r="E2082" s="9" t="s">
        <v>4693</v>
      </c>
      <c r="F2082" s="9" t="s">
        <v>2240</v>
      </c>
    </row>
    <row r="2083" spans="1:6" x14ac:dyDescent="0.25">
      <c r="A2083" s="9" t="s">
        <v>1298</v>
      </c>
      <c r="B2083" s="9" t="s">
        <v>2306</v>
      </c>
      <c r="C2083" s="9" t="s">
        <v>74</v>
      </c>
      <c r="D2083" s="9" t="s">
        <v>4694</v>
      </c>
      <c r="E2083" s="9" t="s">
        <v>2874</v>
      </c>
      <c r="F2083" s="9" t="s">
        <v>2240</v>
      </c>
    </row>
    <row r="2084" spans="1:6" ht="25.5" x14ac:dyDescent="0.25">
      <c r="A2084" s="9" t="s">
        <v>1302</v>
      </c>
      <c r="B2084" s="9" t="s">
        <v>2209</v>
      </c>
      <c r="C2084" s="9" t="s">
        <v>2205</v>
      </c>
      <c r="D2084" s="9" t="s">
        <v>4695</v>
      </c>
      <c r="E2084" s="9" t="s">
        <v>4696</v>
      </c>
      <c r="F2084" s="9" t="s">
        <v>2223</v>
      </c>
    </row>
    <row r="2085" spans="1:6" ht="25.5" x14ac:dyDescent="0.25">
      <c r="A2085" s="9" t="s">
        <v>1302</v>
      </c>
      <c r="B2085" s="9" t="s">
        <v>2300</v>
      </c>
      <c r="C2085" s="9" t="s">
        <v>2209</v>
      </c>
      <c r="D2085" s="9" t="s">
        <v>4697</v>
      </c>
      <c r="E2085" s="9" t="s">
        <v>4698</v>
      </c>
      <c r="F2085" s="9" t="s">
        <v>2223</v>
      </c>
    </row>
    <row r="2086" spans="1:6" ht="25.5" x14ac:dyDescent="0.25">
      <c r="A2086" s="9" t="s">
        <v>1302</v>
      </c>
      <c r="B2086" s="9" t="s">
        <v>2300</v>
      </c>
      <c r="C2086" s="9" t="s">
        <v>2209</v>
      </c>
      <c r="D2086" s="9" t="s">
        <v>2243</v>
      </c>
      <c r="E2086" s="9" t="s">
        <v>4699</v>
      </c>
      <c r="F2086" s="9" t="s">
        <v>2245</v>
      </c>
    </row>
    <row r="2087" spans="1:6" x14ac:dyDescent="0.25">
      <c r="A2087" s="9" t="s">
        <v>1302</v>
      </c>
      <c r="B2087" s="9" t="s">
        <v>2300</v>
      </c>
      <c r="C2087" s="9" t="s">
        <v>2205</v>
      </c>
      <c r="D2087" s="9" t="s">
        <v>2243</v>
      </c>
      <c r="E2087" s="9" t="s">
        <v>2546</v>
      </c>
      <c r="F2087" s="9" t="s">
        <v>2248</v>
      </c>
    </row>
    <row r="2088" spans="1:6" x14ac:dyDescent="0.25">
      <c r="A2088" s="9" t="s">
        <v>1302</v>
      </c>
      <c r="B2088" s="9" t="s">
        <v>2209</v>
      </c>
      <c r="C2088" s="9" t="s">
        <v>2205</v>
      </c>
      <c r="D2088" s="9" t="s">
        <v>2243</v>
      </c>
      <c r="E2088" s="9" t="s">
        <v>2260</v>
      </c>
      <c r="F2088" s="9" t="s">
        <v>2248</v>
      </c>
    </row>
    <row r="2089" spans="1:6" ht="25.5" x14ac:dyDescent="0.25">
      <c r="A2089" s="9" t="s">
        <v>1302</v>
      </c>
      <c r="B2089" s="9" t="s">
        <v>2413</v>
      </c>
      <c r="C2089" s="9" t="s">
        <v>2464</v>
      </c>
      <c r="D2089" s="9" t="s">
        <v>4700</v>
      </c>
      <c r="E2089" s="9" t="s">
        <v>2636</v>
      </c>
      <c r="F2089" s="9" t="s">
        <v>2223</v>
      </c>
    </row>
    <row r="2090" spans="1:6" ht="25.5" x14ac:dyDescent="0.25">
      <c r="A2090" s="9" t="s">
        <v>1302</v>
      </c>
      <c r="B2090" s="9" t="s">
        <v>4701</v>
      </c>
      <c r="C2090" s="9" t="s">
        <v>1429</v>
      </c>
      <c r="D2090" s="9" t="s">
        <v>4702</v>
      </c>
      <c r="E2090" s="9" t="s">
        <v>2636</v>
      </c>
      <c r="F2090" s="9" t="s">
        <v>2223</v>
      </c>
    </row>
    <row r="2091" spans="1:6" ht="25.5" x14ac:dyDescent="0.25">
      <c r="A2091" s="9" t="s">
        <v>1302</v>
      </c>
      <c r="B2091" s="9" t="s">
        <v>2281</v>
      </c>
      <c r="C2091" s="9" t="s">
        <v>2464</v>
      </c>
      <c r="D2091" s="9" t="s">
        <v>4703</v>
      </c>
      <c r="E2091" s="9" t="s">
        <v>2257</v>
      </c>
      <c r="F2091" s="9" t="s">
        <v>2223</v>
      </c>
    </row>
    <row r="2092" spans="1:6" x14ac:dyDescent="0.25">
      <c r="A2092" s="9" t="s">
        <v>1302</v>
      </c>
      <c r="B2092" s="9" t="s">
        <v>2413</v>
      </c>
      <c r="C2092" s="9" t="s">
        <v>2295</v>
      </c>
      <c r="D2092" s="9" t="s">
        <v>4704</v>
      </c>
      <c r="E2092" s="9" t="s">
        <v>2207</v>
      </c>
      <c r="F2092" s="9" t="s">
        <v>2208</v>
      </c>
    </row>
    <row r="2093" spans="1:6" ht="25.5" x14ac:dyDescent="0.25">
      <c r="A2093" s="9" t="s">
        <v>1302</v>
      </c>
      <c r="B2093" s="9" t="s">
        <v>4705</v>
      </c>
      <c r="C2093" s="9" t="s">
        <v>1429</v>
      </c>
      <c r="D2093" s="9" t="s">
        <v>4706</v>
      </c>
      <c r="E2093" s="9" t="s">
        <v>2636</v>
      </c>
      <c r="F2093" s="9" t="s">
        <v>2223</v>
      </c>
    </row>
    <row r="2094" spans="1:6" x14ac:dyDescent="0.25">
      <c r="A2094" s="9" t="s">
        <v>1302</v>
      </c>
      <c r="B2094" s="9" t="s">
        <v>2237</v>
      </c>
      <c r="C2094" s="9" t="s">
        <v>2300</v>
      </c>
      <c r="D2094" s="9" t="s">
        <v>2450</v>
      </c>
      <c r="E2094" s="9" t="s">
        <v>4707</v>
      </c>
      <c r="F2094" s="9" t="s">
        <v>2212</v>
      </c>
    </row>
    <row r="2095" spans="1:6" ht="25.5" x14ac:dyDescent="0.25">
      <c r="A2095" s="9" t="s">
        <v>1302</v>
      </c>
      <c r="B2095" s="9" t="s">
        <v>2233</v>
      </c>
      <c r="C2095" s="9" t="s">
        <v>2258</v>
      </c>
      <c r="D2095" s="9" t="s">
        <v>4708</v>
      </c>
      <c r="E2095" s="9" t="s">
        <v>2257</v>
      </c>
      <c r="F2095" s="9" t="s">
        <v>2223</v>
      </c>
    </row>
    <row r="2096" spans="1:6" ht="25.5" x14ac:dyDescent="0.25">
      <c r="A2096" s="9" t="s">
        <v>1302</v>
      </c>
      <c r="B2096" s="9" t="s">
        <v>2252</v>
      </c>
      <c r="C2096" s="9" t="s">
        <v>2403</v>
      </c>
      <c r="D2096" s="9" t="s">
        <v>4709</v>
      </c>
      <c r="E2096" s="9" t="s">
        <v>4409</v>
      </c>
      <c r="F2096" s="9" t="s">
        <v>2276</v>
      </c>
    </row>
    <row r="2097" spans="1:6" x14ac:dyDescent="0.25">
      <c r="A2097" s="9" t="s">
        <v>1302</v>
      </c>
      <c r="B2097" s="9" t="s">
        <v>2205</v>
      </c>
      <c r="C2097" s="9" t="s">
        <v>74</v>
      </c>
      <c r="D2097" s="9" t="s">
        <v>4710</v>
      </c>
      <c r="E2097" s="9" t="s">
        <v>2314</v>
      </c>
      <c r="F2097" s="9" t="s">
        <v>2203</v>
      </c>
    </row>
    <row r="2098" spans="1:6" x14ac:dyDescent="0.25">
      <c r="A2098" s="9" t="s">
        <v>1302</v>
      </c>
      <c r="B2098" s="9" t="s">
        <v>2403</v>
      </c>
      <c r="C2098" s="9" t="s">
        <v>2281</v>
      </c>
      <c r="D2098" s="9" t="s">
        <v>4711</v>
      </c>
      <c r="E2098" s="9" t="s">
        <v>2239</v>
      </c>
      <c r="F2098" s="9" t="s">
        <v>2240</v>
      </c>
    </row>
    <row r="2099" spans="1:6" x14ac:dyDescent="0.25">
      <c r="A2099" s="9" t="s">
        <v>1305</v>
      </c>
      <c r="B2099" s="9" t="s">
        <v>2300</v>
      </c>
      <c r="C2099" s="9" t="s">
        <v>2209</v>
      </c>
      <c r="D2099" s="9" t="s">
        <v>4712</v>
      </c>
      <c r="E2099" s="9" t="s">
        <v>2331</v>
      </c>
      <c r="F2099" s="9" t="s">
        <v>2218</v>
      </c>
    </row>
    <row r="2100" spans="1:6" ht="25.5" x14ac:dyDescent="0.25">
      <c r="A2100" s="9" t="s">
        <v>1305</v>
      </c>
      <c r="B2100" s="9" t="s">
        <v>2209</v>
      </c>
      <c r="C2100" s="9" t="s">
        <v>1429</v>
      </c>
      <c r="D2100" s="9" t="s">
        <v>2224</v>
      </c>
      <c r="E2100" s="9" t="s">
        <v>4713</v>
      </c>
      <c r="F2100" s="9" t="s">
        <v>2212</v>
      </c>
    </row>
    <row r="2101" spans="1:6" x14ac:dyDescent="0.25">
      <c r="A2101" s="9" t="s">
        <v>1305</v>
      </c>
      <c r="B2101" s="9" t="s">
        <v>2315</v>
      </c>
      <c r="C2101" s="9" t="s">
        <v>74</v>
      </c>
      <c r="D2101" s="9" t="s">
        <v>4714</v>
      </c>
      <c r="E2101" s="9" t="s">
        <v>2207</v>
      </c>
      <c r="F2101" s="9" t="s">
        <v>2208</v>
      </c>
    </row>
    <row r="2102" spans="1:6" x14ac:dyDescent="0.25">
      <c r="A2102" s="9" t="s">
        <v>1305</v>
      </c>
      <c r="B2102" s="9" t="s">
        <v>2229</v>
      </c>
      <c r="C2102" s="9" t="s">
        <v>1429</v>
      </c>
      <c r="D2102" s="9" t="s">
        <v>2243</v>
      </c>
      <c r="E2102" s="9" t="s">
        <v>2954</v>
      </c>
      <c r="F2102" s="9" t="s">
        <v>2248</v>
      </c>
    </row>
    <row r="2103" spans="1:6" x14ac:dyDescent="0.25">
      <c r="A2103" s="9" t="s">
        <v>1305</v>
      </c>
      <c r="B2103" s="9" t="s">
        <v>2199</v>
      </c>
      <c r="C2103" s="9" t="s">
        <v>1429</v>
      </c>
      <c r="D2103" s="9" t="s">
        <v>4715</v>
      </c>
      <c r="E2103" s="9" t="s">
        <v>2207</v>
      </c>
      <c r="F2103" s="9" t="s">
        <v>2208</v>
      </c>
    </row>
    <row r="2104" spans="1:6" x14ac:dyDescent="0.25">
      <c r="A2104" s="9" t="s">
        <v>1305</v>
      </c>
      <c r="B2104" s="9" t="s">
        <v>2205</v>
      </c>
      <c r="C2104" s="9" t="s">
        <v>1429</v>
      </c>
      <c r="D2104" s="9" t="s">
        <v>2243</v>
      </c>
      <c r="E2104" s="9" t="s">
        <v>2562</v>
      </c>
      <c r="F2104" s="9" t="s">
        <v>2248</v>
      </c>
    </row>
    <row r="2105" spans="1:6" x14ac:dyDescent="0.25">
      <c r="A2105" s="9" t="s">
        <v>1305</v>
      </c>
      <c r="B2105" s="9" t="s">
        <v>2199</v>
      </c>
      <c r="C2105" s="9" t="s">
        <v>1429</v>
      </c>
      <c r="D2105" s="9" t="s">
        <v>4716</v>
      </c>
      <c r="E2105" s="9" t="s">
        <v>2207</v>
      </c>
      <c r="F2105" s="9" t="s">
        <v>2208</v>
      </c>
    </row>
    <row r="2106" spans="1:6" x14ac:dyDescent="0.25">
      <c r="A2106" s="9" t="s">
        <v>1305</v>
      </c>
      <c r="B2106" s="9" t="s">
        <v>2205</v>
      </c>
      <c r="C2106" s="9" t="s">
        <v>1429</v>
      </c>
      <c r="D2106" s="9" t="s">
        <v>2243</v>
      </c>
      <c r="E2106" s="9" t="s">
        <v>2357</v>
      </c>
      <c r="F2106" s="9" t="s">
        <v>2248</v>
      </c>
    </row>
    <row r="2107" spans="1:6" x14ac:dyDescent="0.25">
      <c r="A2107" s="9" t="s">
        <v>1305</v>
      </c>
      <c r="B2107" s="9" t="s">
        <v>2229</v>
      </c>
      <c r="C2107" s="9" t="s">
        <v>74</v>
      </c>
      <c r="D2107" s="9" t="s">
        <v>4717</v>
      </c>
      <c r="E2107" s="9" t="s">
        <v>2207</v>
      </c>
      <c r="F2107" s="9" t="s">
        <v>2208</v>
      </c>
    </row>
    <row r="2108" spans="1:6" ht="25.5" x14ac:dyDescent="0.25">
      <c r="A2108" s="9" t="s">
        <v>1305</v>
      </c>
      <c r="B2108" s="9" t="s">
        <v>2229</v>
      </c>
      <c r="C2108" s="9" t="s">
        <v>74</v>
      </c>
      <c r="D2108" s="9" t="s">
        <v>4718</v>
      </c>
      <c r="E2108" s="9" t="s">
        <v>2207</v>
      </c>
      <c r="F2108" s="9" t="s">
        <v>2223</v>
      </c>
    </row>
    <row r="2109" spans="1:6" x14ac:dyDescent="0.25">
      <c r="A2109" s="9" t="s">
        <v>1305</v>
      </c>
      <c r="B2109" s="9" t="s">
        <v>2204</v>
      </c>
      <c r="C2109" s="9" t="s">
        <v>1429</v>
      </c>
      <c r="D2109" s="9" t="s">
        <v>2243</v>
      </c>
      <c r="E2109" s="9" t="s">
        <v>4719</v>
      </c>
      <c r="F2109" s="9" t="s">
        <v>2248</v>
      </c>
    </row>
    <row r="2110" spans="1:6" ht="25.5" x14ac:dyDescent="0.25">
      <c r="A2110" s="9" t="s">
        <v>1305</v>
      </c>
      <c r="B2110" s="9" t="s">
        <v>2205</v>
      </c>
      <c r="C2110" s="9" t="s">
        <v>74</v>
      </c>
      <c r="D2110" s="9" t="s">
        <v>2243</v>
      </c>
      <c r="E2110" s="9" t="s">
        <v>4720</v>
      </c>
      <c r="F2110" s="9" t="s">
        <v>2248</v>
      </c>
    </row>
    <row r="2111" spans="1:6" x14ac:dyDescent="0.25">
      <c r="A2111" s="9" t="s">
        <v>1305</v>
      </c>
      <c r="B2111" s="9" t="s">
        <v>2204</v>
      </c>
      <c r="C2111" s="9" t="s">
        <v>2315</v>
      </c>
      <c r="D2111" s="9" t="s">
        <v>4721</v>
      </c>
      <c r="E2111" s="9" t="s">
        <v>4722</v>
      </c>
      <c r="F2111" s="9" t="s">
        <v>2203</v>
      </c>
    </row>
    <row r="2112" spans="1:6" x14ac:dyDescent="0.25">
      <c r="A2112" s="9" t="s">
        <v>1305</v>
      </c>
      <c r="B2112" s="9" t="s">
        <v>2315</v>
      </c>
      <c r="C2112" s="9" t="s">
        <v>74</v>
      </c>
      <c r="D2112" s="9" t="s">
        <v>4723</v>
      </c>
      <c r="E2112" s="9" t="s">
        <v>4724</v>
      </c>
      <c r="F2112" s="9" t="s">
        <v>2203</v>
      </c>
    </row>
    <row r="2113" spans="1:6" x14ac:dyDescent="0.25">
      <c r="A2113" s="9" t="s">
        <v>1305</v>
      </c>
      <c r="B2113" s="9" t="s">
        <v>2226</v>
      </c>
      <c r="C2113" s="9" t="s">
        <v>2300</v>
      </c>
      <c r="D2113" s="9" t="s">
        <v>4725</v>
      </c>
      <c r="E2113" s="9" t="s">
        <v>4726</v>
      </c>
      <c r="F2113" s="9" t="s">
        <v>2240</v>
      </c>
    </row>
    <row r="2114" spans="1:6" x14ac:dyDescent="0.25">
      <c r="A2114" s="9" t="s">
        <v>1305</v>
      </c>
      <c r="B2114" s="9" t="s">
        <v>2263</v>
      </c>
      <c r="C2114" s="9" t="s">
        <v>74</v>
      </c>
      <c r="D2114" s="9" t="s">
        <v>4727</v>
      </c>
      <c r="E2114" s="9" t="s">
        <v>4726</v>
      </c>
      <c r="F2114" s="9" t="s">
        <v>2240</v>
      </c>
    </row>
    <row r="2115" spans="1:6" x14ac:dyDescent="0.25">
      <c r="A2115" s="9" t="s">
        <v>1309</v>
      </c>
      <c r="B2115" s="9" t="s">
        <v>1429</v>
      </c>
      <c r="C2115" s="9" t="s">
        <v>1429</v>
      </c>
      <c r="D2115" s="9" t="s">
        <v>2457</v>
      </c>
      <c r="E2115" s="9" t="s">
        <v>2457</v>
      </c>
      <c r="F2115" s="9" t="s">
        <v>2457</v>
      </c>
    </row>
    <row r="2116" spans="1:6" ht="25.5" x14ac:dyDescent="0.25">
      <c r="A2116" s="9" t="s">
        <v>1314</v>
      </c>
      <c r="B2116" s="9" t="s">
        <v>2204</v>
      </c>
      <c r="C2116" s="9" t="s">
        <v>1429</v>
      </c>
      <c r="D2116" s="9" t="s">
        <v>4728</v>
      </c>
      <c r="E2116" s="9" t="s">
        <v>4729</v>
      </c>
      <c r="F2116" s="9" t="s">
        <v>2223</v>
      </c>
    </row>
    <row r="2117" spans="1:6" ht="38.25" x14ac:dyDescent="0.25">
      <c r="A2117" s="9" t="s">
        <v>1314</v>
      </c>
      <c r="B2117" s="9" t="s">
        <v>1429</v>
      </c>
      <c r="C2117" s="9" t="s">
        <v>1429</v>
      </c>
      <c r="D2117" s="9" t="s">
        <v>2587</v>
      </c>
      <c r="E2117" s="9" t="s">
        <v>4730</v>
      </c>
      <c r="F2117" s="9" t="s">
        <v>2349</v>
      </c>
    </row>
    <row r="2118" spans="1:6" ht="51" x14ac:dyDescent="0.25">
      <c r="A2118" s="9" t="s">
        <v>1314</v>
      </c>
      <c r="B2118" s="9" t="s">
        <v>2315</v>
      </c>
      <c r="C2118" s="9" t="s">
        <v>1429</v>
      </c>
      <c r="D2118" s="9" t="s">
        <v>2420</v>
      </c>
      <c r="E2118" s="9" t="s">
        <v>4731</v>
      </c>
      <c r="F2118" s="9" t="s">
        <v>2248</v>
      </c>
    </row>
    <row r="2119" spans="1:6" ht="89.25" x14ac:dyDescent="0.25">
      <c r="A2119" s="9" t="s">
        <v>1314</v>
      </c>
      <c r="B2119" s="9" t="s">
        <v>1429</v>
      </c>
      <c r="C2119" s="9" t="s">
        <v>1429</v>
      </c>
      <c r="D2119" s="9" t="s">
        <v>2216</v>
      </c>
      <c r="E2119" s="9" t="s">
        <v>4732</v>
      </c>
      <c r="F2119" s="9" t="s">
        <v>2349</v>
      </c>
    </row>
    <row r="2120" spans="1:6" ht="38.25" x14ac:dyDescent="0.25">
      <c r="A2120" s="9" t="s">
        <v>1314</v>
      </c>
      <c r="B2120" s="9" t="s">
        <v>1429</v>
      </c>
      <c r="C2120" s="9" t="s">
        <v>1429</v>
      </c>
      <c r="D2120" s="9" t="s">
        <v>2216</v>
      </c>
      <c r="E2120" s="9" t="s">
        <v>4733</v>
      </c>
      <c r="F2120" s="9" t="s">
        <v>2349</v>
      </c>
    </row>
    <row r="2121" spans="1:6" ht="25.5" x14ac:dyDescent="0.25">
      <c r="A2121" s="9" t="s">
        <v>1314</v>
      </c>
      <c r="B2121" s="9" t="s">
        <v>1057</v>
      </c>
      <c r="C2121" s="9" t="s">
        <v>1429</v>
      </c>
      <c r="D2121" s="9" t="s">
        <v>4734</v>
      </c>
      <c r="E2121" s="9" t="s">
        <v>4735</v>
      </c>
      <c r="F2121" s="9" t="s">
        <v>2223</v>
      </c>
    </row>
    <row r="2122" spans="1:6" ht="25.5" x14ac:dyDescent="0.25">
      <c r="A2122" s="9" t="s">
        <v>1314</v>
      </c>
      <c r="B2122" s="9" t="s">
        <v>2229</v>
      </c>
      <c r="C2122" s="9" t="s">
        <v>2315</v>
      </c>
      <c r="D2122" s="9" t="s">
        <v>4736</v>
      </c>
      <c r="E2122" s="9" t="s">
        <v>2239</v>
      </c>
      <c r="F2122" s="9" t="s">
        <v>2223</v>
      </c>
    </row>
    <row r="2123" spans="1:6" ht="38.25" x14ac:dyDescent="0.25">
      <c r="A2123" s="9" t="s">
        <v>1314</v>
      </c>
      <c r="B2123" s="9" t="s">
        <v>2300</v>
      </c>
      <c r="C2123" s="9" t="s">
        <v>1429</v>
      </c>
      <c r="D2123" s="9" t="s">
        <v>4737</v>
      </c>
      <c r="E2123" s="9" t="s">
        <v>4738</v>
      </c>
      <c r="F2123" s="9" t="s">
        <v>2223</v>
      </c>
    </row>
    <row r="2124" spans="1:6" ht="25.5" x14ac:dyDescent="0.25">
      <c r="A2124" s="9" t="s">
        <v>1314</v>
      </c>
      <c r="B2124" s="9" t="s">
        <v>2226</v>
      </c>
      <c r="C2124" s="9" t="s">
        <v>1429</v>
      </c>
      <c r="D2124" s="9" t="s">
        <v>4739</v>
      </c>
      <c r="E2124" s="9" t="s">
        <v>4740</v>
      </c>
      <c r="F2124" s="9" t="s">
        <v>2223</v>
      </c>
    </row>
    <row r="2125" spans="1:6" ht="25.5" x14ac:dyDescent="0.25">
      <c r="A2125" s="9" t="s">
        <v>1314</v>
      </c>
      <c r="B2125" s="9" t="s">
        <v>2204</v>
      </c>
      <c r="C2125" s="9" t="s">
        <v>2205</v>
      </c>
      <c r="D2125" s="9" t="s">
        <v>4741</v>
      </c>
      <c r="E2125" s="9" t="s">
        <v>4218</v>
      </c>
      <c r="F2125" s="9" t="s">
        <v>2223</v>
      </c>
    </row>
    <row r="2126" spans="1:6" ht="51" x14ac:dyDescent="0.25">
      <c r="A2126" s="9" t="s">
        <v>1314</v>
      </c>
      <c r="B2126" s="9" t="s">
        <v>2229</v>
      </c>
      <c r="C2126" s="9" t="s">
        <v>1429</v>
      </c>
      <c r="D2126" s="9" t="s">
        <v>4742</v>
      </c>
      <c r="E2126" s="9" t="s">
        <v>4743</v>
      </c>
      <c r="F2126" s="9" t="s">
        <v>2223</v>
      </c>
    </row>
    <row r="2127" spans="1:6" ht="25.5" x14ac:dyDescent="0.25">
      <c r="A2127" s="9" t="s">
        <v>1314</v>
      </c>
      <c r="B2127" s="9" t="s">
        <v>2229</v>
      </c>
      <c r="C2127" s="9" t="s">
        <v>2204</v>
      </c>
      <c r="D2127" s="9" t="s">
        <v>4744</v>
      </c>
      <c r="E2127" s="9" t="s">
        <v>4745</v>
      </c>
      <c r="F2127" s="9" t="s">
        <v>2223</v>
      </c>
    </row>
    <row r="2128" spans="1:6" ht="25.5" x14ac:dyDescent="0.25">
      <c r="A2128" s="9" t="s">
        <v>1314</v>
      </c>
      <c r="B2128" s="9" t="s">
        <v>2315</v>
      </c>
      <c r="C2128" s="9" t="s">
        <v>1429</v>
      </c>
      <c r="D2128" s="9" t="s">
        <v>4746</v>
      </c>
      <c r="E2128" s="9" t="s">
        <v>4747</v>
      </c>
      <c r="F2128" s="9" t="s">
        <v>2203</v>
      </c>
    </row>
    <row r="2129" spans="1:6" ht="38.25" x14ac:dyDescent="0.25">
      <c r="A2129" s="9" t="s">
        <v>1314</v>
      </c>
      <c r="B2129" s="9" t="s">
        <v>2315</v>
      </c>
      <c r="C2129" s="9" t="s">
        <v>1429</v>
      </c>
      <c r="D2129" s="9" t="s">
        <v>4748</v>
      </c>
      <c r="E2129" s="9" t="s">
        <v>4749</v>
      </c>
      <c r="F2129" s="9" t="s">
        <v>2203</v>
      </c>
    </row>
    <row r="2130" spans="1:6" ht="25.5" x14ac:dyDescent="0.25">
      <c r="A2130" s="9" t="s">
        <v>1314</v>
      </c>
      <c r="B2130" s="9" t="s">
        <v>2315</v>
      </c>
      <c r="C2130" s="9" t="s">
        <v>1429</v>
      </c>
      <c r="D2130" s="9" t="s">
        <v>4748</v>
      </c>
      <c r="E2130" s="9" t="s">
        <v>4750</v>
      </c>
      <c r="F2130" s="9" t="s">
        <v>2203</v>
      </c>
    </row>
    <row r="2131" spans="1:6" x14ac:dyDescent="0.25">
      <c r="A2131" s="9" t="s">
        <v>1314</v>
      </c>
      <c r="B2131" s="9" t="s">
        <v>2315</v>
      </c>
      <c r="C2131" s="9" t="s">
        <v>1429</v>
      </c>
      <c r="D2131" s="9" t="s">
        <v>4751</v>
      </c>
      <c r="E2131" s="9" t="s">
        <v>4752</v>
      </c>
      <c r="F2131" s="9" t="s">
        <v>2203</v>
      </c>
    </row>
    <row r="2132" spans="1:6" ht="25.5" x14ac:dyDescent="0.25">
      <c r="A2132" s="9" t="s">
        <v>1319</v>
      </c>
      <c r="B2132" s="9" t="s">
        <v>4753</v>
      </c>
      <c r="C2132" s="9" t="s">
        <v>1429</v>
      </c>
      <c r="D2132" s="9" t="s">
        <v>4754</v>
      </c>
      <c r="E2132" s="9" t="s">
        <v>2754</v>
      </c>
      <c r="F2132" s="9" t="s">
        <v>2208</v>
      </c>
    </row>
    <row r="2133" spans="1:6" x14ac:dyDescent="0.25">
      <c r="A2133" s="9" t="s">
        <v>1322</v>
      </c>
      <c r="B2133" s="9" t="s">
        <v>1429</v>
      </c>
      <c r="C2133" s="9" t="s">
        <v>1429</v>
      </c>
      <c r="D2133" s="9" t="s">
        <v>2457</v>
      </c>
      <c r="E2133" s="9" t="s">
        <v>2457</v>
      </c>
      <c r="F2133" s="9" t="s">
        <v>2457</v>
      </c>
    </row>
    <row r="2134" spans="1:6" x14ac:dyDescent="0.25">
      <c r="A2134" s="9" t="s">
        <v>1326</v>
      </c>
      <c r="B2134" s="9" t="s">
        <v>2204</v>
      </c>
      <c r="C2134" s="9" t="s">
        <v>74</v>
      </c>
      <c r="D2134" s="9" t="s">
        <v>2497</v>
      </c>
      <c r="E2134" s="9" t="s">
        <v>3533</v>
      </c>
      <c r="F2134" s="9" t="s">
        <v>2218</v>
      </c>
    </row>
    <row r="2135" spans="1:6" ht="25.5" x14ac:dyDescent="0.25">
      <c r="A2135" s="9" t="s">
        <v>1326</v>
      </c>
      <c r="B2135" s="9" t="s">
        <v>2205</v>
      </c>
      <c r="C2135" s="9" t="s">
        <v>2560</v>
      </c>
      <c r="D2135" s="9" t="s">
        <v>3516</v>
      </c>
      <c r="E2135" s="9" t="s">
        <v>4755</v>
      </c>
      <c r="F2135" s="9" t="s">
        <v>2248</v>
      </c>
    </row>
    <row r="2136" spans="1:6" x14ac:dyDescent="0.25">
      <c r="A2136" s="9" t="s">
        <v>1326</v>
      </c>
      <c r="B2136" s="9" t="s">
        <v>2263</v>
      </c>
      <c r="C2136" s="9" t="s">
        <v>4756</v>
      </c>
      <c r="D2136" s="9" t="s">
        <v>4757</v>
      </c>
      <c r="E2136" s="9" t="s">
        <v>2207</v>
      </c>
      <c r="F2136" s="9" t="s">
        <v>2208</v>
      </c>
    </row>
    <row r="2137" spans="1:6" ht="25.5" x14ac:dyDescent="0.25">
      <c r="A2137" s="9" t="s">
        <v>1326</v>
      </c>
      <c r="B2137" s="9" t="s">
        <v>1429</v>
      </c>
      <c r="C2137" s="9" t="s">
        <v>1429</v>
      </c>
      <c r="D2137" s="9" t="s">
        <v>2460</v>
      </c>
      <c r="E2137" s="9" t="s">
        <v>4758</v>
      </c>
      <c r="F2137" s="9" t="s">
        <v>2349</v>
      </c>
    </row>
    <row r="2138" spans="1:6" x14ac:dyDescent="0.25">
      <c r="A2138" s="9" t="s">
        <v>1326</v>
      </c>
      <c r="B2138" s="9" t="s">
        <v>2300</v>
      </c>
      <c r="C2138" s="9" t="s">
        <v>2209</v>
      </c>
      <c r="D2138" s="9" t="s">
        <v>4759</v>
      </c>
      <c r="E2138" s="9" t="s">
        <v>4760</v>
      </c>
      <c r="F2138" s="9" t="s">
        <v>2203</v>
      </c>
    </row>
    <row r="2139" spans="1:6" x14ac:dyDescent="0.25">
      <c r="A2139" s="9" t="s">
        <v>1326</v>
      </c>
      <c r="B2139" s="9" t="s">
        <v>2209</v>
      </c>
      <c r="C2139" s="9" t="s">
        <v>2204</v>
      </c>
      <c r="D2139" s="9" t="s">
        <v>4759</v>
      </c>
      <c r="E2139" s="9" t="s">
        <v>4760</v>
      </c>
      <c r="F2139" s="9" t="s">
        <v>2203</v>
      </c>
    </row>
    <row r="2140" spans="1:6" x14ac:dyDescent="0.25">
      <c r="A2140" s="9" t="s">
        <v>1328</v>
      </c>
      <c r="B2140" s="9" t="s">
        <v>2582</v>
      </c>
      <c r="C2140" s="9" t="s">
        <v>1429</v>
      </c>
      <c r="D2140" s="9" t="s">
        <v>2450</v>
      </c>
      <c r="E2140" s="9" t="s">
        <v>4761</v>
      </c>
      <c r="F2140" s="9" t="s">
        <v>2212</v>
      </c>
    </row>
    <row r="2141" spans="1:6" x14ac:dyDescent="0.25">
      <c r="A2141" s="9" t="s">
        <v>1328</v>
      </c>
      <c r="B2141" s="9" t="s">
        <v>2229</v>
      </c>
      <c r="C2141" s="9" t="s">
        <v>1429</v>
      </c>
      <c r="D2141" s="9" t="s">
        <v>2224</v>
      </c>
      <c r="E2141" s="9" t="s">
        <v>4762</v>
      </c>
      <c r="F2141" s="9" t="s">
        <v>2212</v>
      </c>
    </row>
    <row r="2142" spans="1:6" x14ac:dyDescent="0.25">
      <c r="A2142" s="9" t="s">
        <v>1328</v>
      </c>
      <c r="B2142" s="9" t="s">
        <v>3349</v>
      </c>
      <c r="C2142" s="9" t="s">
        <v>1429</v>
      </c>
      <c r="D2142" s="9" t="s">
        <v>2224</v>
      </c>
      <c r="E2142" s="9" t="s">
        <v>4763</v>
      </c>
      <c r="F2142" s="9" t="s">
        <v>2212</v>
      </c>
    </row>
    <row r="2143" spans="1:6" ht="25.5" x14ac:dyDescent="0.25">
      <c r="A2143" s="9" t="s">
        <v>1328</v>
      </c>
      <c r="B2143" s="9" t="s">
        <v>3283</v>
      </c>
      <c r="C2143" s="9" t="s">
        <v>1429</v>
      </c>
      <c r="D2143" s="9" t="s">
        <v>4764</v>
      </c>
      <c r="E2143" s="9" t="s">
        <v>2314</v>
      </c>
      <c r="F2143" s="9" t="s">
        <v>2223</v>
      </c>
    </row>
    <row r="2144" spans="1:6" x14ac:dyDescent="0.25">
      <c r="A2144" s="9" t="s">
        <v>1328</v>
      </c>
      <c r="B2144" s="9" t="s">
        <v>2200</v>
      </c>
      <c r="C2144" s="9" t="s">
        <v>1429</v>
      </c>
      <c r="D2144" s="9" t="s">
        <v>2397</v>
      </c>
      <c r="E2144" s="9" t="s">
        <v>2260</v>
      </c>
      <c r="F2144" s="9" t="s">
        <v>2248</v>
      </c>
    </row>
    <row r="2145" spans="1:6" ht="25.5" x14ac:dyDescent="0.25">
      <c r="A2145" s="9" t="s">
        <v>1328</v>
      </c>
      <c r="B2145" s="9" t="s">
        <v>3578</v>
      </c>
      <c r="C2145" s="9" t="s">
        <v>2252</v>
      </c>
      <c r="D2145" s="9" t="s">
        <v>4765</v>
      </c>
      <c r="E2145" s="9" t="s">
        <v>2207</v>
      </c>
      <c r="F2145" s="9" t="s">
        <v>2208</v>
      </c>
    </row>
    <row r="2146" spans="1:6" ht="25.5" x14ac:dyDescent="0.25">
      <c r="A2146" s="9" t="s">
        <v>1328</v>
      </c>
      <c r="B2146" s="9" t="s">
        <v>2403</v>
      </c>
      <c r="C2146" s="9" t="s">
        <v>1429</v>
      </c>
      <c r="D2146" s="9" t="s">
        <v>4766</v>
      </c>
      <c r="E2146" s="9" t="s">
        <v>4767</v>
      </c>
      <c r="F2146" s="9" t="s">
        <v>2248</v>
      </c>
    </row>
    <row r="2147" spans="1:6" ht="25.5" x14ac:dyDescent="0.25">
      <c r="A2147" s="9" t="s">
        <v>1328</v>
      </c>
      <c r="B2147" s="9" t="s">
        <v>2200</v>
      </c>
      <c r="C2147" s="9" t="s">
        <v>2204</v>
      </c>
      <c r="D2147" s="9" t="s">
        <v>2397</v>
      </c>
      <c r="E2147" s="9" t="s">
        <v>4768</v>
      </c>
      <c r="F2147" s="9" t="s">
        <v>2248</v>
      </c>
    </row>
    <row r="2148" spans="1:6" ht="38.25" x14ac:dyDescent="0.25">
      <c r="A2148" s="9" t="s">
        <v>1328</v>
      </c>
      <c r="B2148" s="9" t="s">
        <v>2263</v>
      </c>
      <c r="C2148" s="9" t="s">
        <v>2226</v>
      </c>
      <c r="D2148" s="9" t="s">
        <v>2353</v>
      </c>
      <c r="E2148" s="9" t="s">
        <v>4769</v>
      </c>
      <c r="F2148" s="9" t="s">
        <v>2248</v>
      </c>
    </row>
    <row r="2149" spans="1:6" x14ac:dyDescent="0.25">
      <c r="A2149" s="9" t="s">
        <v>1328</v>
      </c>
      <c r="B2149" s="9" t="s">
        <v>2253</v>
      </c>
      <c r="C2149" s="9" t="s">
        <v>2632</v>
      </c>
      <c r="D2149" s="9" t="s">
        <v>4770</v>
      </c>
      <c r="E2149" s="9" t="s">
        <v>2207</v>
      </c>
      <c r="F2149" s="9" t="s">
        <v>2208</v>
      </c>
    </row>
    <row r="2150" spans="1:6" ht="25.5" x14ac:dyDescent="0.25">
      <c r="A2150" s="9" t="s">
        <v>1328</v>
      </c>
      <c r="B2150" s="9" t="s">
        <v>3578</v>
      </c>
      <c r="C2150" s="9" t="s">
        <v>2252</v>
      </c>
      <c r="D2150" s="9" t="s">
        <v>4771</v>
      </c>
      <c r="E2150" s="9" t="s">
        <v>4772</v>
      </c>
      <c r="F2150" s="9" t="s">
        <v>2248</v>
      </c>
    </row>
    <row r="2151" spans="1:6" x14ac:dyDescent="0.25">
      <c r="A2151" s="9" t="s">
        <v>1328</v>
      </c>
      <c r="B2151" s="9" t="s">
        <v>2253</v>
      </c>
      <c r="C2151" s="9" t="s">
        <v>2632</v>
      </c>
      <c r="D2151" s="9" t="s">
        <v>4773</v>
      </c>
      <c r="E2151" s="9" t="s">
        <v>2207</v>
      </c>
      <c r="F2151" s="9" t="s">
        <v>2208</v>
      </c>
    </row>
    <row r="2152" spans="1:6" ht="51" x14ac:dyDescent="0.25">
      <c r="A2152" s="9" t="s">
        <v>1328</v>
      </c>
      <c r="B2152" s="9" t="s">
        <v>1429</v>
      </c>
      <c r="C2152" s="9" t="s">
        <v>1429</v>
      </c>
      <c r="D2152" s="9" t="s">
        <v>2353</v>
      </c>
      <c r="E2152" s="9" t="s">
        <v>4774</v>
      </c>
      <c r="F2152" s="9" t="s">
        <v>2248</v>
      </c>
    </row>
    <row r="2153" spans="1:6" ht="25.5" x14ac:dyDescent="0.25">
      <c r="A2153" s="9" t="s">
        <v>1328</v>
      </c>
      <c r="B2153" s="9" t="s">
        <v>3352</v>
      </c>
      <c r="C2153" s="9" t="s">
        <v>3578</v>
      </c>
      <c r="D2153" s="9" t="s">
        <v>4775</v>
      </c>
      <c r="E2153" s="9" t="s">
        <v>4776</v>
      </c>
      <c r="F2153" s="9" t="s">
        <v>2276</v>
      </c>
    </row>
    <row r="2154" spans="1:6" ht="25.5" x14ac:dyDescent="0.25">
      <c r="A2154" s="9" t="s">
        <v>1328</v>
      </c>
      <c r="B2154" s="9" t="s">
        <v>2252</v>
      </c>
      <c r="C2154" s="9" t="s">
        <v>2585</v>
      </c>
      <c r="D2154" s="9" t="s">
        <v>4777</v>
      </c>
      <c r="E2154" s="9" t="s">
        <v>4778</v>
      </c>
      <c r="F2154" s="9" t="s">
        <v>2276</v>
      </c>
    </row>
    <row r="2155" spans="1:6" x14ac:dyDescent="0.25">
      <c r="A2155" s="9" t="s">
        <v>1328</v>
      </c>
      <c r="B2155" s="9" t="s">
        <v>2232</v>
      </c>
      <c r="C2155" s="9" t="s">
        <v>2261</v>
      </c>
      <c r="D2155" s="9" t="s">
        <v>4779</v>
      </c>
      <c r="E2155" s="9" t="s">
        <v>4780</v>
      </c>
      <c r="F2155" s="9" t="s">
        <v>2203</v>
      </c>
    </row>
    <row r="2156" spans="1:6" ht="25.5" x14ac:dyDescent="0.25">
      <c r="A2156" s="9" t="s">
        <v>1328</v>
      </c>
      <c r="B2156" s="9" t="s">
        <v>2226</v>
      </c>
      <c r="C2156" s="9" t="s">
        <v>2231</v>
      </c>
      <c r="D2156" s="9" t="s">
        <v>4781</v>
      </c>
      <c r="E2156" s="9" t="s">
        <v>4782</v>
      </c>
      <c r="F2156" s="9" t="s">
        <v>2203</v>
      </c>
    </row>
    <row r="2157" spans="1:6" ht="38.25" x14ac:dyDescent="0.25">
      <c r="A2157" s="9" t="s">
        <v>1328</v>
      </c>
      <c r="B2157" s="9" t="s">
        <v>2578</v>
      </c>
      <c r="C2157" s="9" t="s">
        <v>2249</v>
      </c>
      <c r="D2157" s="9" t="s">
        <v>4783</v>
      </c>
      <c r="E2157" s="9" t="s">
        <v>4784</v>
      </c>
      <c r="F2157" s="9" t="s">
        <v>2203</v>
      </c>
    </row>
    <row r="2158" spans="1:6" ht="38.25" x14ac:dyDescent="0.25">
      <c r="A2158" s="9" t="s">
        <v>1328</v>
      </c>
      <c r="B2158" s="9" t="s">
        <v>2233</v>
      </c>
      <c r="C2158" s="9" t="s">
        <v>2263</v>
      </c>
      <c r="D2158" s="9" t="s">
        <v>4785</v>
      </c>
      <c r="E2158" s="9" t="s">
        <v>4786</v>
      </c>
      <c r="F2158" s="9" t="s">
        <v>2203</v>
      </c>
    </row>
    <row r="2159" spans="1:6" ht="25.5" x14ac:dyDescent="0.25">
      <c r="A2159" s="9" t="s">
        <v>1328</v>
      </c>
      <c r="B2159" s="9" t="s">
        <v>2249</v>
      </c>
      <c r="C2159" s="9" t="s">
        <v>2232</v>
      </c>
      <c r="D2159" s="9" t="s">
        <v>4785</v>
      </c>
      <c r="E2159" s="9" t="s">
        <v>4787</v>
      </c>
      <c r="F2159" s="9" t="s">
        <v>2203</v>
      </c>
    </row>
    <row r="2160" spans="1:6" ht="38.25" x14ac:dyDescent="0.25">
      <c r="A2160" s="9" t="s">
        <v>1328</v>
      </c>
      <c r="B2160" s="9" t="s">
        <v>2394</v>
      </c>
      <c r="C2160" s="9" t="s">
        <v>2295</v>
      </c>
      <c r="D2160" s="9" t="s">
        <v>4788</v>
      </c>
      <c r="E2160" s="9" t="s">
        <v>4789</v>
      </c>
      <c r="F2160" s="9" t="s">
        <v>2203</v>
      </c>
    </row>
    <row r="2161" spans="1:6" x14ac:dyDescent="0.25">
      <c r="A2161" s="9" t="s">
        <v>1328</v>
      </c>
      <c r="B2161" s="9" t="s">
        <v>2261</v>
      </c>
      <c r="C2161" s="9" t="s">
        <v>2233</v>
      </c>
      <c r="D2161" s="9" t="s">
        <v>4785</v>
      </c>
      <c r="E2161" s="9" t="s">
        <v>4790</v>
      </c>
      <c r="F2161" s="9" t="s">
        <v>2203</v>
      </c>
    </row>
    <row r="2162" spans="1:6" ht="25.5" x14ac:dyDescent="0.25">
      <c r="A2162" s="9" t="s">
        <v>1328</v>
      </c>
      <c r="B2162" s="9" t="s">
        <v>2632</v>
      </c>
      <c r="C2162" s="9" t="s">
        <v>2394</v>
      </c>
      <c r="D2162" s="9" t="s">
        <v>4783</v>
      </c>
      <c r="E2162" s="9" t="s">
        <v>4791</v>
      </c>
      <c r="F2162" s="9" t="s">
        <v>2203</v>
      </c>
    </row>
    <row r="2163" spans="1:6" x14ac:dyDescent="0.25">
      <c r="A2163" s="9" t="s">
        <v>1331</v>
      </c>
      <c r="B2163" s="9" t="s">
        <v>1429</v>
      </c>
      <c r="C2163" s="9" t="s">
        <v>1429</v>
      </c>
      <c r="D2163" s="9" t="s">
        <v>2346</v>
      </c>
      <c r="E2163" s="9" t="s">
        <v>1429</v>
      </c>
      <c r="F2163" s="9" t="s">
        <v>2248</v>
      </c>
    </row>
    <row r="2164" spans="1:6" ht="25.5" x14ac:dyDescent="0.25">
      <c r="A2164" s="9" t="s">
        <v>1335</v>
      </c>
      <c r="B2164" s="9" t="s">
        <v>2231</v>
      </c>
      <c r="C2164" s="9" t="s">
        <v>2209</v>
      </c>
      <c r="D2164" s="9" t="s">
        <v>4792</v>
      </c>
      <c r="E2164" s="9" t="s">
        <v>4793</v>
      </c>
      <c r="F2164" s="9" t="s">
        <v>2203</v>
      </c>
    </row>
    <row r="2165" spans="1:6" ht="25.5" x14ac:dyDescent="0.25">
      <c r="A2165" s="9" t="s">
        <v>1338</v>
      </c>
      <c r="B2165" s="9" t="s">
        <v>1429</v>
      </c>
      <c r="C2165" s="9" t="s">
        <v>1429</v>
      </c>
      <c r="D2165" s="9" t="s">
        <v>2786</v>
      </c>
      <c r="E2165" s="9" t="s">
        <v>4794</v>
      </c>
      <c r="F2165" s="9" t="s">
        <v>2349</v>
      </c>
    </row>
    <row r="2166" spans="1:6" ht="25.5" x14ac:dyDescent="0.25">
      <c r="A2166" s="9" t="s">
        <v>1338</v>
      </c>
      <c r="B2166" s="9" t="s">
        <v>2300</v>
      </c>
      <c r="C2166" s="9" t="s">
        <v>1429</v>
      </c>
      <c r="D2166" s="9" t="s">
        <v>2243</v>
      </c>
      <c r="E2166" s="9" t="s">
        <v>4795</v>
      </c>
      <c r="F2166" s="9" t="s">
        <v>2248</v>
      </c>
    </row>
    <row r="2167" spans="1:6" ht="38.25" x14ac:dyDescent="0.25">
      <c r="A2167" s="9" t="s">
        <v>1338</v>
      </c>
      <c r="B2167" s="9" t="s">
        <v>74</v>
      </c>
      <c r="C2167" s="9" t="s">
        <v>1429</v>
      </c>
      <c r="D2167" s="9" t="s">
        <v>4796</v>
      </c>
      <c r="E2167" s="9" t="s">
        <v>2479</v>
      </c>
      <c r="F2167" s="9" t="s">
        <v>2203</v>
      </c>
    </row>
    <row r="2168" spans="1:6" ht="25.5" x14ac:dyDescent="0.25">
      <c r="A2168" s="9" t="s">
        <v>1338</v>
      </c>
      <c r="B2168" s="9" t="s">
        <v>2295</v>
      </c>
      <c r="C2168" s="9" t="s">
        <v>1429</v>
      </c>
      <c r="D2168" s="9" t="s">
        <v>4797</v>
      </c>
      <c r="E2168" s="9" t="s">
        <v>4798</v>
      </c>
      <c r="F2168" s="9" t="s">
        <v>2203</v>
      </c>
    </row>
    <row r="2169" spans="1:6" ht="25.5" x14ac:dyDescent="0.25">
      <c r="A2169" s="9" t="s">
        <v>1338</v>
      </c>
      <c r="B2169" s="9" t="s">
        <v>2578</v>
      </c>
      <c r="C2169" s="9" t="s">
        <v>1429</v>
      </c>
      <c r="D2169" s="9" t="s">
        <v>4799</v>
      </c>
      <c r="E2169" s="9" t="s">
        <v>4596</v>
      </c>
      <c r="F2169" s="9" t="s">
        <v>2203</v>
      </c>
    </row>
    <row r="2170" spans="1:6" ht="25.5" x14ac:dyDescent="0.25">
      <c r="A2170" s="9" t="s">
        <v>1338</v>
      </c>
      <c r="B2170" s="9" t="s">
        <v>2205</v>
      </c>
      <c r="C2170" s="9" t="s">
        <v>2315</v>
      </c>
      <c r="D2170" s="9" t="s">
        <v>4800</v>
      </c>
      <c r="E2170" s="9" t="s">
        <v>4801</v>
      </c>
      <c r="F2170" s="9" t="s">
        <v>2203</v>
      </c>
    </row>
    <row r="2171" spans="1:6" x14ac:dyDescent="0.25">
      <c r="A2171" s="9" t="s">
        <v>1338</v>
      </c>
      <c r="B2171" s="9" t="s">
        <v>2281</v>
      </c>
      <c r="C2171" s="9" t="s">
        <v>2277</v>
      </c>
      <c r="D2171" s="9" t="s">
        <v>4802</v>
      </c>
      <c r="E2171" s="9" t="s">
        <v>4596</v>
      </c>
      <c r="F2171" s="9" t="s">
        <v>2240</v>
      </c>
    </row>
    <row r="2172" spans="1:6" x14ac:dyDescent="0.25">
      <c r="A2172" s="9" t="s">
        <v>1342</v>
      </c>
      <c r="B2172" s="9" t="s">
        <v>2231</v>
      </c>
      <c r="C2172" s="9" t="s">
        <v>2229</v>
      </c>
      <c r="D2172" s="9" t="s">
        <v>2243</v>
      </c>
      <c r="E2172" s="9" t="s">
        <v>4803</v>
      </c>
      <c r="F2172" s="9" t="s">
        <v>2248</v>
      </c>
    </row>
    <row r="2173" spans="1:6" x14ac:dyDescent="0.25">
      <c r="A2173" s="9" t="s">
        <v>1342</v>
      </c>
      <c r="B2173" s="9" t="s">
        <v>2226</v>
      </c>
      <c r="C2173" s="9" t="s">
        <v>2231</v>
      </c>
      <c r="D2173" s="9" t="s">
        <v>2243</v>
      </c>
      <c r="E2173" s="9" t="s">
        <v>4804</v>
      </c>
      <c r="F2173" s="9" t="s">
        <v>2248</v>
      </c>
    </row>
    <row r="2174" spans="1:6" x14ac:dyDescent="0.25">
      <c r="A2174" s="9" t="s">
        <v>1342</v>
      </c>
      <c r="B2174" s="9" t="s">
        <v>2300</v>
      </c>
      <c r="C2174" s="9" t="s">
        <v>2205</v>
      </c>
      <c r="D2174" s="9" t="s">
        <v>2243</v>
      </c>
      <c r="E2174" s="9" t="s">
        <v>4805</v>
      </c>
      <c r="F2174" s="9" t="s">
        <v>2248</v>
      </c>
    </row>
    <row r="2175" spans="1:6" x14ac:dyDescent="0.25">
      <c r="A2175" s="9" t="s">
        <v>1342</v>
      </c>
      <c r="B2175" s="9" t="s">
        <v>2315</v>
      </c>
      <c r="C2175" s="9" t="s">
        <v>2744</v>
      </c>
      <c r="D2175" s="9" t="s">
        <v>2243</v>
      </c>
      <c r="E2175" s="9" t="s">
        <v>2260</v>
      </c>
      <c r="F2175" s="9" t="s">
        <v>2248</v>
      </c>
    </row>
    <row r="2176" spans="1:6" ht="25.5" x14ac:dyDescent="0.25">
      <c r="A2176" s="9" t="s">
        <v>1342</v>
      </c>
      <c r="B2176" s="9" t="s">
        <v>2204</v>
      </c>
      <c r="C2176" s="9" t="s">
        <v>74</v>
      </c>
      <c r="D2176" s="9" t="s">
        <v>2243</v>
      </c>
      <c r="E2176" s="9" t="s">
        <v>4806</v>
      </c>
      <c r="F2176" s="9" t="s">
        <v>2248</v>
      </c>
    </row>
    <row r="2177" spans="1:6" x14ac:dyDescent="0.25">
      <c r="A2177" s="9" t="s">
        <v>1342</v>
      </c>
      <c r="B2177" s="9" t="s">
        <v>2204</v>
      </c>
      <c r="C2177" s="9" t="s">
        <v>74</v>
      </c>
      <c r="D2177" s="9" t="s">
        <v>2682</v>
      </c>
      <c r="E2177" s="9" t="s">
        <v>4807</v>
      </c>
      <c r="F2177" s="9" t="s">
        <v>2218</v>
      </c>
    </row>
    <row r="2178" spans="1:6" x14ac:dyDescent="0.25">
      <c r="A2178" s="9" t="s">
        <v>1342</v>
      </c>
      <c r="B2178" s="9" t="s">
        <v>2199</v>
      </c>
      <c r="C2178" s="9" t="s">
        <v>2200</v>
      </c>
      <c r="D2178" s="9" t="s">
        <v>4808</v>
      </c>
      <c r="E2178" s="9" t="s">
        <v>4809</v>
      </c>
      <c r="F2178" s="9" t="s">
        <v>2203</v>
      </c>
    </row>
    <row r="2179" spans="1:6" ht="25.5" x14ac:dyDescent="0.25">
      <c r="A2179" s="9" t="s">
        <v>1342</v>
      </c>
      <c r="B2179" s="9" t="s">
        <v>2229</v>
      </c>
      <c r="C2179" s="9" t="s">
        <v>1429</v>
      </c>
      <c r="D2179" s="9" t="s">
        <v>4808</v>
      </c>
      <c r="E2179" s="9" t="s">
        <v>4810</v>
      </c>
      <c r="F2179" s="9" t="s">
        <v>2203</v>
      </c>
    </row>
    <row r="2180" spans="1:6" ht="25.5" x14ac:dyDescent="0.25">
      <c r="A2180" s="9" t="s">
        <v>1342</v>
      </c>
      <c r="B2180" s="9" t="s">
        <v>2200</v>
      </c>
      <c r="C2180" s="9" t="s">
        <v>2229</v>
      </c>
      <c r="D2180" s="9" t="s">
        <v>4808</v>
      </c>
      <c r="E2180" s="9" t="s">
        <v>4811</v>
      </c>
      <c r="F2180" s="9" t="s">
        <v>2203</v>
      </c>
    </row>
    <row r="2181" spans="1:6" x14ac:dyDescent="0.25">
      <c r="A2181" s="9" t="s">
        <v>1348</v>
      </c>
      <c r="B2181" s="9" t="s">
        <v>4187</v>
      </c>
      <c r="C2181" s="9" t="s">
        <v>1429</v>
      </c>
      <c r="D2181" s="9" t="s">
        <v>4812</v>
      </c>
      <c r="E2181" s="9" t="s">
        <v>4813</v>
      </c>
      <c r="F2181" s="9" t="s">
        <v>2240</v>
      </c>
    </row>
    <row r="2182" spans="1:6" x14ac:dyDescent="0.25">
      <c r="A2182" s="9" t="s">
        <v>1348</v>
      </c>
      <c r="B2182" s="9" t="s">
        <v>4187</v>
      </c>
      <c r="C2182" s="9" t="s">
        <v>1429</v>
      </c>
      <c r="D2182" s="9" t="s">
        <v>4814</v>
      </c>
      <c r="E2182" s="9" t="s">
        <v>4813</v>
      </c>
      <c r="F2182" s="9" t="s">
        <v>2240</v>
      </c>
    </row>
    <row r="2183" spans="1:6" x14ac:dyDescent="0.25">
      <c r="A2183" s="9" t="s">
        <v>1348</v>
      </c>
      <c r="B2183" s="9" t="s">
        <v>4187</v>
      </c>
      <c r="C2183" s="9" t="s">
        <v>1429</v>
      </c>
      <c r="D2183" s="9" t="s">
        <v>4815</v>
      </c>
      <c r="E2183" s="9" t="s">
        <v>4813</v>
      </c>
      <c r="F2183" s="9" t="s">
        <v>2240</v>
      </c>
    </row>
    <row r="2184" spans="1:6" x14ac:dyDescent="0.25">
      <c r="A2184" s="9" t="s">
        <v>1352</v>
      </c>
      <c r="B2184" s="9" t="s">
        <v>2486</v>
      </c>
      <c r="C2184" s="9" t="s">
        <v>1429</v>
      </c>
      <c r="D2184" s="9" t="s">
        <v>4816</v>
      </c>
      <c r="E2184" s="9" t="s">
        <v>2207</v>
      </c>
      <c r="F2184" s="9" t="s">
        <v>2208</v>
      </c>
    </row>
    <row r="2185" spans="1:6" ht="25.5" x14ac:dyDescent="0.25">
      <c r="A2185" s="9" t="s">
        <v>1352</v>
      </c>
      <c r="B2185" s="9" t="s">
        <v>2236</v>
      </c>
      <c r="C2185" s="9" t="s">
        <v>1429</v>
      </c>
      <c r="D2185" s="9" t="s">
        <v>4817</v>
      </c>
      <c r="E2185" s="9" t="s">
        <v>4818</v>
      </c>
      <c r="F2185" s="9" t="s">
        <v>2203</v>
      </c>
    </row>
    <row r="2186" spans="1:6" x14ac:dyDescent="0.25">
      <c r="A2186" s="9" t="s">
        <v>1356</v>
      </c>
      <c r="B2186" s="9" t="s">
        <v>3291</v>
      </c>
      <c r="C2186" s="9" t="s">
        <v>1429</v>
      </c>
      <c r="D2186" s="9" t="s">
        <v>2353</v>
      </c>
      <c r="E2186" s="9" t="s">
        <v>2357</v>
      </c>
      <c r="F2186" s="9" t="s">
        <v>2248</v>
      </c>
    </row>
    <row r="2187" spans="1:6" ht="25.5" x14ac:dyDescent="0.25">
      <c r="A2187" s="9" t="s">
        <v>1356</v>
      </c>
      <c r="B2187" s="9" t="s">
        <v>74</v>
      </c>
      <c r="C2187" s="9" t="s">
        <v>1429</v>
      </c>
      <c r="D2187" s="9" t="s">
        <v>4819</v>
      </c>
      <c r="E2187" s="9" t="s">
        <v>3393</v>
      </c>
      <c r="F2187" s="9" t="s">
        <v>2223</v>
      </c>
    </row>
    <row r="2188" spans="1:6" x14ac:dyDescent="0.25">
      <c r="A2188" s="9" t="s">
        <v>1356</v>
      </c>
      <c r="B2188" s="9" t="s">
        <v>2232</v>
      </c>
      <c r="C2188" s="9" t="s">
        <v>2242</v>
      </c>
      <c r="D2188" s="9" t="s">
        <v>4820</v>
      </c>
      <c r="E2188" s="9" t="s">
        <v>2207</v>
      </c>
      <c r="F2188" s="9" t="s">
        <v>2208</v>
      </c>
    </row>
    <row r="2189" spans="1:6" x14ac:dyDescent="0.25">
      <c r="A2189" s="9" t="s">
        <v>1356</v>
      </c>
      <c r="B2189" s="9" t="s">
        <v>2232</v>
      </c>
      <c r="C2189" s="9" t="s">
        <v>2233</v>
      </c>
      <c r="D2189" s="9" t="s">
        <v>2330</v>
      </c>
      <c r="E2189" s="9" t="s">
        <v>2498</v>
      </c>
      <c r="F2189" s="9" t="s">
        <v>2218</v>
      </c>
    </row>
    <row r="2190" spans="1:6" ht="25.5" x14ac:dyDescent="0.25">
      <c r="A2190" s="9" t="s">
        <v>1356</v>
      </c>
      <c r="B2190" s="9" t="s">
        <v>2200</v>
      </c>
      <c r="C2190" s="9" t="s">
        <v>2204</v>
      </c>
      <c r="D2190" s="9" t="s">
        <v>2216</v>
      </c>
      <c r="E2190" s="9" t="s">
        <v>2359</v>
      </c>
      <c r="F2190" s="9" t="s">
        <v>2218</v>
      </c>
    </row>
    <row r="2191" spans="1:6" x14ac:dyDescent="0.25">
      <c r="A2191" s="9" t="s">
        <v>1356</v>
      </c>
      <c r="B2191" s="9" t="s">
        <v>3291</v>
      </c>
      <c r="C2191" s="9" t="s">
        <v>1429</v>
      </c>
      <c r="D2191" s="9" t="s">
        <v>2353</v>
      </c>
      <c r="E2191" s="9" t="s">
        <v>3677</v>
      </c>
      <c r="F2191" s="9" t="s">
        <v>2248</v>
      </c>
    </row>
    <row r="2192" spans="1:6" x14ac:dyDescent="0.25">
      <c r="A2192" s="9" t="s">
        <v>1356</v>
      </c>
      <c r="B2192" s="9" t="s">
        <v>3291</v>
      </c>
      <c r="C2192" s="9" t="s">
        <v>1429</v>
      </c>
      <c r="D2192" s="9" t="s">
        <v>4820</v>
      </c>
      <c r="E2192" s="9" t="s">
        <v>2207</v>
      </c>
      <c r="F2192" s="9" t="s">
        <v>2208</v>
      </c>
    </row>
    <row r="2193" spans="1:6" x14ac:dyDescent="0.25">
      <c r="A2193" s="9" t="s">
        <v>1356</v>
      </c>
      <c r="B2193" s="9" t="s">
        <v>3212</v>
      </c>
      <c r="C2193" s="9" t="s">
        <v>2204</v>
      </c>
      <c r="D2193" s="9" t="s">
        <v>4821</v>
      </c>
      <c r="E2193" s="9" t="s">
        <v>2207</v>
      </c>
      <c r="F2193" s="9" t="s">
        <v>2208</v>
      </c>
    </row>
    <row r="2194" spans="1:6" x14ac:dyDescent="0.25">
      <c r="A2194" s="9" t="s">
        <v>1356</v>
      </c>
      <c r="B2194" s="9" t="s">
        <v>3291</v>
      </c>
      <c r="C2194" s="9" t="s">
        <v>1429</v>
      </c>
      <c r="D2194" s="9" t="s">
        <v>2353</v>
      </c>
      <c r="E2194" s="9" t="s">
        <v>4822</v>
      </c>
      <c r="F2194" s="9" t="s">
        <v>2248</v>
      </c>
    </row>
    <row r="2195" spans="1:6" ht="25.5" x14ac:dyDescent="0.25">
      <c r="A2195" s="9" t="s">
        <v>1356</v>
      </c>
      <c r="B2195" s="9" t="s">
        <v>2204</v>
      </c>
      <c r="C2195" s="9" t="s">
        <v>74</v>
      </c>
      <c r="D2195" s="9" t="s">
        <v>4823</v>
      </c>
      <c r="E2195" s="9" t="s">
        <v>2479</v>
      </c>
      <c r="F2195" s="9" t="s">
        <v>2203</v>
      </c>
    </row>
    <row r="2196" spans="1:6" x14ac:dyDescent="0.25">
      <c r="A2196" s="9" t="s">
        <v>1361</v>
      </c>
      <c r="B2196" s="9" t="s">
        <v>1429</v>
      </c>
      <c r="C2196" s="9" t="s">
        <v>1429</v>
      </c>
      <c r="D2196" s="9" t="s">
        <v>2346</v>
      </c>
      <c r="E2196" s="9" t="s">
        <v>1429</v>
      </c>
      <c r="F2196" s="9" t="s">
        <v>2248</v>
      </c>
    </row>
    <row r="2197" spans="1:6" ht="25.5" x14ac:dyDescent="0.25">
      <c r="A2197" s="9" t="s">
        <v>1366</v>
      </c>
      <c r="B2197" s="9" t="s">
        <v>3291</v>
      </c>
      <c r="C2197" s="9" t="s">
        <v>1429</v>
      </c>
      <c r="D2197" s="9" t="s">
        <v>4824</v>
      </c>
      <c r="E2197" s="9" t="s">
        <v>2314</v>
      </c>
      <c r="F2197" s="9" t="s">
        <v>2223</v>
      </c>
    </row>
    <row r="2198" spans="1:6" ht="25.5" x14ac:dyDescent="0.25">
      <c r="A2198" s="9" t="s">
        <v>1366</v>
      </c>
      <c r="B2198" s="9" t="s">
        <v>3291</v>
      </c>
      <c r="C2198" s="9" t="s">
        <v>1429</v>
      </c>
      <c r="D2198" s="9" t="s">
        <v>4825</v>
      </c>
      <c r="E2198" s="9" t="s">
        <v>2314</v>
      </c>
      <c r="F2198" s="9" t="s">
        <v>2223</v>
      </c>
    </row>
    <row r="2199" spans="1:6" x14ac:dyDescent="0.25">
      <c r="A2199" s="9" t="s">
        <v>1366</v>
      </c>
      <c r="B2199" s="9" t="s">
        <v>2356</v>
      </c>
      <c r="C2199" s="9" t="s">
        <v>2281</v>
      </c>
      <c r="D2199" s="9" t="s">
        <v>3119</v>
      </c>
      <c r="E2199" s="9" t="s">
        <v>2288</v>
      </c>
      <c r="F2199" s="9" t="s">
        <v>2218</v>
      </c>
    </row>
    <row r="2200" spans="1:6" ht="25.5" x14ac:dyDescent="0.25">
      <c r="A2200" s="9" t="s">
        <v>1366</v>
      </c>
      <c r="B2200" s="9" t="s">
        <v>3291</v>
      </c>
      <c r="C2200" s="9" t="s">
        <v>1429</v>
      </c>
      <c r="D2200" s="9" t="s">
        <v>4826</v>
      </c>
      <c r="E2200" s="9" t="s">
        <v>2314</v>
      </c>
      <c r="F2200" s="9" t="s">
        <v>2223</v>
      </c>
    </row>
    <row r="2201" spans="1:6" ht="25.5" x14ac:dyDescent="0.25">
      <c r="A2201" s="9" t="s">
        <v>1366</v>
      </c>
      <c r="B2201" s="9" t="s">
        <v>3291</v>
      </c>
      <c r="C2201" s="9" t="s">
        <v>1429</v>
      </c>
      <c r="D2201" s="9" t="s">
        <v>4827</v>
      </c>
      <c r="E2201" s="9" t="s">
        <v>4828</v>
      </c>
      <c r="F2201" s="9" t="s">
        <v>2223</v>
      </c>
    </row>
    <row r="2202" spans="1:6" ht="25.5" x14ac:dyDescent="0.25">
      <c r="A2202" s="9" t="s">
        <v>1366</v>
      </c>
      <c r="B2202" s="9" t="s">
        <v>3212</v>
      </c>
      <c r="C2202" s="9" t="s">
        <v>3349</v>
      </c>
      <c r="D2202" s="9" t="s">
        <v>4829</v>
      </c>
      <c r="E2202" s="9" t="s">
        <v>617</v>
      </c>
      <c r="F2202" s="9" t="s">
        <v>2276</v>
      </c>
    </row>
    <row r="2203" spans="1:6" ht="25.5" x14ac:dyDescent="0.25">
      <c r="A2203" s="9" t="s">
        <v>1366</v>
      </c>
      <c r="B2203" s="9" t="s">
        <v>2732</v>
      </c>
      <c r="C2203" s="9" t="s">
        <v>2413</v>
      </c>
      <c r="D2203" s="9" t="s">
        <v>4830</v>
      </c>
      <c r="E2203" s="9" t="s">
        <v>617</v>
      </c>
      <c r="F2203" s="9" t="s">
        <v>2276</v>
      </c>
    </row>
    <row r="2204" spans="1:6" x14ac:dyDescent="0.25">
      <c r="A2204" s="9" t="s">
        <v>1366</v>
      </c>
      <c r="B2204" s="9" t="s">
        <v>4831</v>
      </c>
      <c r="C2204" s="9" t="s">
        <v>4156</v>
      </c>
      <c r="D2204" s="9" t="s">
        <v>4832</v>
      </c>
      <c r="E2204" s="9" t="s">
        <v>617</v>
      </c>
      <c r="F2204" s="9" t="s">
        <v>2203</v>
      </c>
    </row>
    <row r="2205" spans="1:6" x14ac:dyDescent="0.25">
      <c r="A2205" s="9" t="s">
        <v>1366</v>
      </c>
      <c r="B2205" s="9" t="s">
        <v>3207</v>
      </c>
      <c r="C2205" s="9" t="s">
        <v>2931</v>
      </c>
      <c r="D2205" s="9" t="s">
        <v>4833</v>
      </c>
      <c r="E2205" s="9" t="s">
        <v>4834</v>
      </c>
      <c r="F2205" s="9" t="s">
        <v>2203</v>
      </c>
    </row>
    <row r="2206" spans="1:6" x14ac:dyDescent="0.25">
      <c r="A2206" s="9" t="s">
        <v>1366</v>
      </c>
      <c r="B2206" s="9" t="s">
        <v>2560</v>
      </c>
      <c r="C2206" s="9" t="s">
        <v>1429</v>
      </c>
      <c r="D2206" s="9" t="s">
        <v>4835</v>
      </c>
      <c r="E2206" s="9" t="s">
        <v>2654</v>
      </c>
      <c r="F2206" s="9" t="s">
        <v>2240</v>
      </c>
    </row>
    <row r="2207" spans="1:6" x14ac:dyDescent="0.25">
      <c r="A2207" s="9" t="s">
        <v>1366</v>
      </c>
      <c r="B2207" s="9" t="s">
        <v>3420</v>
      </c>
      <c r="C2207" s="9" t="s">
        <v>1429</v>
      </c>
      <c r="D2207" s="9" t="s">
        <v>4836</v>
      </c>
      <c r="E2207" s="9" t="s">
        <v>2654</v>
      </c>
      <c r="F2207" s="9" t="s">
        <v>2240</v>
      </c>
    </row>
    <row r="2208" spans="1:6" ht="25.5" x14ac:dyDescent="0.25">
      <c r="A2208" s="9" t="s">
        <v>1369</v>
      </c>
      <c r="B2208" s="9" t="s">
        <v>2200</v>
      </c>
      <c r="C2208" s="9" t="s">
        <v>2205</v>
      </c>
      <c r="D2208" s="9" t="s">
        <v>3045</v>
      </c>
      <c r="E2208" s="9" t="s">
        <v>2393</v>
      </c>
      <c r="F2208" s="9" t="s">
        <v>2276</v>
      </c>
    </row>
    <row r="2209" spans="1:6" ht="25.5" x14ac:dyDescent="0.25">
      <c r="A2209" s="9" t="s">
        <v>1369</v>
      </c>
      <c r="B2209" s="9" t="s">
        <v>2205</v>
      </c>
      <c r="C2209" s="9" t="s">
        <v>2315</v>
      </c>
      <c r="D2209" s="9" t="s">
        <v>2648</v>
      </c>
      <c r="E2209" s="9" t="s">
        <v>2304</v>
      </c>
      <c r="F2209" s="9" t="s">
        <v>2276</v>
      </c>
    </row>
    <row r="2210" spans="1:6" ht="25.5" x14ac:dyDescent="0.25">
      <c r="A2210" s="9" t="s">
        <v>1369</v>
      </c>
      <c r="B2210" s="9" t="s">
        <v>2236</v>
      </c>
      <c r="C2210" s="9" t="s">
        <v>1429</v>
      </c>
      <c r="D2210" s="9" t="s">
        <v>4837</v>
      </c>
      <c r="E2210" s="9" t="s">
        <v>4838</v>
      </c>
      <c r="F2210" s="9" t="s">
        <v>2203</v>
      </c>
    </row>
    <row r="2211" spans="1:6" x14ac:dyDescent="0.25">
      <c r="A2211" s="9" t="s">
        <v>1369</v>
      </c>
      <c r="B2211" s="9" t="s">
        <v>2233</v>
      </c>
      <c r="C2211" s="9" t="s">
        <v>1429</v>
      </c>
      <c r="D2211" s="9" t="s">
        <v>4839</v>
      </c>
      <c r="E2211" s="9" t="s">
        <v>2304</v>
      </c>
      <c r="F2211" s="9" t="s">
        <v>2203</v>
      </c>
    </row>
    <row r="2212" spans="1:6" ht="25.5" x14ac:dyDescent="0.25">
      <c r="A2212" s="9" t="s">
        <v>1369</v>
      </c>
      <c r="B2212" s="9" t="s">
        <v>2199</v>
      </c>
      <c r="C2212" s="9" t="s">
        <v>3919</v>
      </c>
      <c r="D2212" s="9" t="s">
        <v>4837</v>
      </c>
      <c r="E2212" s="9" t="s">
        <v>2304</v>
      </c>
      <c r="F2212" s="9" t="s">
        <v>2203</v>
      </c>
    </row>
    <row r="2213" spans="1:6" x14ac:dyDescent="0.25">
      <c r="A2213" s="9" t="s">
        <v>1369</v>
      </c>
      <c r="B2213" s="9" t="s">
        <v>2232</v>
      </c>
      <c r="C2213" s="9" t="s">
        <v>1429</v>
      </c>
      <c r="D2213" s="9" t="s">
        <v>4840</v>
      </c>
      <c r="E2213" s="9" t="s">
        <v>4841</v>
      </c>
      <c r="F2213" s="9" t="s">
        <v>2203</v>
      </c>
    </row>
    <row r="2214" spans="1:6" ht="25.5" x14ac:dyDescent="0.25">
      <c r="A2214" s="9" t="s">
        <v>1369</v>
      </c>
      <c r="B2214" s="9" t="s">
        <v>2258</v>
      </c>
      <c r="C2214" s="9" t="s">
        <v>2199</v>
      </c>
      <c r="D2214" s="9" t="s">
        <v>4837</v>
      </c>
      <c r="E2214" s="9" t="s">
        <v>4842</v>
      </c>
      <c r="F2214" s="9" t="s">
        <v>2203</v>
      </c>
    </row>
    <row r="2215" spans="1:6" ht="25.5" x14ac:dyDescent="0.25">
      <c r="A2215" s="9" t="s">
        <v>1369</v>
      </c>
      <c r="B2215" s="9" t="s">
        <v>2233</v>
      </c>
      <c r="C2215" s="9" t="s">
        <v>2263</v>
      </c>
      <c r="D2215" s="9" t="s">
        <v>4843</v>
      </c>
      <c r="E2215" s="9" t="s">
        <v>2304</v>
      </c>
      <c r="F2215" s="9" t="s">
        <v>2203</v>
      </c>
    </row>
    <row r="2216" spans="1:6" ht="25.5" x14ac:dyDescent="0.25">
      <c r="A2216" s="9" t="s">
        <v>1369</v>
      </c>
      <c r="B2216" s="9" t="s">
        <v>2277</v>
      </c>
      <c r="C2216" s="9" t="s">
        <v>1429</v>
      </c>
      <c r="D2216" s="9" t="s">
        <v>4844</v>
      </c>
      <c r="E2216" s="9" t="s">
        <v>2631</v>
      </c>
      <c r="F2216" s="9" t="s">
        <v>2240</v>
      </c>
    </row>
    <row r="2217" spans="1:6" ht="25.5" x14ac:dyDescent="0.25">
      <c r="A2217" s="9" t="s">
        <v>1373</v>
      </c>
      <c r="B2217" s="9" t="s">
        <v>2403</v>
      </c>
      <c r="C2217" s="9" t="s">
        <v>2253</v>
      </c>
      <c r="D2217" s="9" t="s">
        <v>2289</v>
      </c>
      <c r="E2217" s="9" t="s">
        <v>4845</v>
      </c>
      <c r="F2217" s="9" t="s">
        <v>2248</v>
      </c>
    </row>
    <row r="2218" spans="1:6" ht="38.25" x14ac:dyDescent="0.25">
      <c r="A2218" s="9" t="s">
        <v>1373</v>
      </c>
      <c r="B2218" s="9" t="s">
        <v>4831</v>
      </c>
      <c r="C2218" s="9" t="s">
        <v>4156</v>
      </c>
      <c r="D2218" s="9" t="s">
        <v>2289</v>
      </c>
      <c r="E2218" s="9" t="s">
        <v>4846</v>
      </c>
      <c r="F2218" s="9" t="s">
        <v>2248</v>
      </c>
    </row>
    <row r="2219" spans="1:6" ht="25.5" x14ac:dyDescent="0.25">
      <c r="A2219" s="9" t="s">
        <v>1373</v>
      </c>
      <c r="B2219" s="9" t="s">
        <v>2356</v>
      </c>
      <c r="C2219" s="9" t="s">
        <v>1429</v>
      </c>
      <c r="D2219" s="9" t="s">
        <v>4847</v>
      </c>
      <c r="E2219" s="9" t="s">
        <v>4848</v>
      </c>
      <c r="F2219" s="9" t="s">
        <v>2248</v>
      </c>
    </row>
    <row r="2220" spans="1:6" ht="25.5" x14ac:dyDescent="0.25">
      <c r="A2220" s="9" t="s">
        <v>1373</v>
      </c>
      <c r="B2220" s="9" t="s">
        <v>2315</v>
      </c>
      <c r="C2220" s="9" t="s">
        <v>1429</v>
      </c>
      <c r="D2220" s="9" t="s">
        <v>2397</v>
      </c>
      <c r="E2220" s="9" t="s">
        <v>4849</v>
      </c>
      <c r="F2220" s="9" t="s">
        <v>2248</v>
      </c>
    </row>
    <row r="2221" spans="1:6" ht="25.5" x14ac:dyDescent="0.25">
      <c r="A2221" s="9" t="s">
        <v>1373</v>
      </c>
      <c r="B2221" s="9" t="s">
        <v>2236</v>
      </c>
      <c r="C2221" s="9" t="s">
        <v>2233</v>
      </c>
      <c r="D2221" s="9" t="s">
        <v>2353</v>
      </c>
      <c r="E2221" s="9" t="s">
        <v>4850</v>
      </c>
      <c r="F2221" s="9" t="s">
        <v>2248</v>
      </c>
    </row>
    <row r="2222" spans="1:6" ht="25.5" x14ac:dyDescent="0.25">
      <c r="A2222" s="9" t="s">
        <v>1373</v>
      </c>
      <c r="B2222" s="9" t="s">
        <v>2199</v>
      </c>
      <c r="C2222" s="9" t="s">
        <v>1429</v>
      </c>
      <c r="D2222" s="9" t="s">
        <v>4851</v>
      </c>
      <c r="E2222" s="9" t="s">
        <v>2319</v>
      </c>
      <c r="F2222" s="9" t="s">
        <v>2223</v>
      </c>
    </row>
    <row r="2223" spans="1:6" x14ac:dyDescent="0.25">
      <c r="A2223" s="9" t="s">
        <v>1373</v>
      </c>
      <c r="B2223" s="9" t="s">
        <v>2403</v>
      </c>
      <c r="C2223" s="9" t="s">
        <v>2585</v>
      </c>
      <c r="D2223" s="9" t="s">
        <v>4852</v>
      </c>
      <c r="E2223" s="9" t="s">
        <v>2288</v>
      </c>
      <c r="F2223" s="9" t="s">
        <v>2218</v>
      </c>
    </row>
    <row r="2224" spans="1:6" ht="25.5" x14ac:dyDescent="0.25">
      <c r="A2224" s="9" t="s">
        <v>1373</v>
      </c>
      <c r="B2224" s="9" t="s">
        <v>2582</v>
      </c>
      <c r="C2224" s="9" t="s">
        <v>1429</v>
      </c>
      <c r="D2224" s="9" t="s">
        <v>4853</v>
      </c>
      <c r="E2224" s="9" t="s">
        <v>2319</v>
      </c>
      <c r="F2224" s="9" t="s">
        <v>2223</v>
      </c>
    </row>
    <row r="2225" spans="1:6" ht="25.5" x14ac:dyDescent="0.25">
      <c r="A2225" s="9" t="s">
        <v>1373</v>
      </c>
      <c r="B2225" s="9" t="s">
        <v>2258</v>
      </c>
      <c r="C2225" s="9" t="s">
        <v>1429</v>
      </c>
      <c r="D2225" s="9" t="s">
        <v>4854</v>
      </c>
      <c r="E2225" s="9" t="s">
        <v>4855</v>
      </c>
      <c r="F2225" s="9" t="s">
        <v>2223</v>
      </c>
    </row>
    <row r="2226" spans="1:6" x14ac:dyDescent="0.25">
      <c r="A2226" s="9" t="s">
        <v>1373</v>
      </c>
      <c r="B2226" s="9" t="s">
        <v>2249</v>
      </c>
      <c r="C2226" s="9" t="s">
        <v>2232</v>
      </c>
      <c r="D2226" s="9" t="s">
        <v>4856</v>
      </c>
      <c r="E2226" s="9" t="s">
        <v>4857</v>
      </c>
      <c r="F2226" s="9" t="s">
        <v>2218</v>
      </c>
    </row>
    <row r="2227" spans="1:6" x14ac:dyDescent="0.25">
      <c r="A2227" s="9" t="s">
        <v>1373</v>
      </c>
      <c r="B2227" s="9" t="s">
        <v>2232</v>
      </c>
      <c r="C2227" s="9" t="s">
        <v>1429</v>
      </c>
      <c r="D2227" s="9" t="s">
        <v>4858</v>
      </c>
      <c r="E2227" s="9" t="s">
        <v>4859</v>
      </c>
      <c r="F2227" s="9" t="s">
        <v>2203</v>
      </c>
    </row>
    <row r="2228" spans="1:6" x14ac:dyDescent="0.25">
      <c r="A2228" s="9" t="s">
        <v>1373</v>
      </c>
      <c r="B2228" s="9" t="s">
        <v>4156</v>
      </c>
      <c r="C2228" s="9" t="s">
        <v>2232</v>
      </c>
      <c r="D2228" s="9" t="s">
        <v>4860</v>
      </c>
      <c r="E2228" s="9" t="s">
        <v>2285</v>
      </c>
      <c r="F2228" s="9" t="s">
        <v>2240</v>
      </c>
    </row>
    <row r="2229" spans="1:6" x14ac:dyDescent="0.25">
      <c r="A2229" s="9" t="s">
        <v>1373</v>
      </c>
      <c r="B2229" s="9" t="s">
        <v>4861</v>
      </c>
      <c r="C2229" s="9" t="s">
        <v>1429</v>
      </c>
      <c r="D2229" s="9" t="s">
        <v>4862</v>
      </c>
      <c r="E2229" s="9" t="s">
        <v>4863</v>
      </c>
      <c r="F2229" s="9" t="s">
        <v>2240</v>
      </c>
    </row>
    <row r="2230" spans="1:6" ht="25.5" x14ac:dyDescent="0.25">
      <c r="A2230" s="9" t="s">
        <v>1373</v>
      </c>
      <c r="B2230" s="9" t="s">
        <v>2403</v>
      </c>
      <c r="C2230" s="9" t="s">
        <v>1429</v>
      </c>
      <c r="D2230" s="9" t="s">
        <v>4864</v>
      </c>
      <c r="E2230" s="9" t="s">
        <v>4696</v>
      </c>
      <c r="F2230" s="9" t="s">
        <v>2613</v>
      </c>
    </row>
    <row r="2231" spans="1:6" ht="25.5" x14ac:dyDescent="0.25">
      <c r="A2231" s="9" t="s">
        <v>1373</v>
      </c>
      <c r="B2231" s="9" t="s">
        <v>2732</v>
      </c>
      <c r="C2231" s="9" t="s">
        <v>2252</v>
      </c>
      <c r="D2231" s="9" t="s">
        <v>4865</v>
      </c>
      <c r="E2231" s="9" t="s">
        <v>2314</v>
      </c>
      <c r="F2231" s="9" t="s">
        <v>2613</v>
      </c>
    </row>
    <row r="2232" spans="1:6" ht="25.5" x14ac:dyDescent="0.25">
      <c r="A2232" s="9" t="s">
        <v>1373</v>
      </c>
      <c r="B2232" s="9" t="s">
        <v>2252</v>
      </c>
      <c r="C2232" s="9" t="s">
        <v>2403</v>
      </c>
      <c r="D2232" s="9" t="s">
        <v>4866</v>
      </c>
      <c r="E2232" s="9" t="s">
        <v>2257</v>
      </c>
      <c r="F2232" s="9" t="s">
        <v>2613</v>
      </c>
    </row>
    <row r="2233" spans="1:6" ht="25.5" x14ac:dyDescent="0.25">
      <c r="A2233" s="9" t="s">
        <v>1377</v>
      </c>
      <c r="B2233" s="9" t="s">
        <v>2356</v>
      </c>
      <c r="C2233" s="9" t="s">
        <v>2277</v>
      </c>
      <c r="D2233" s="9" t="s">
        <v>2353</v>
      </c>
      <c r="E2233" s="9" t="s">
        <v>4867</v>
      </c>
      <c r="F2233" s="9" t="s">
        <v>2245</v>
      </c>
    </row>
    <row r="2234" spans="1:6" ht="25.5" x14ac:dyDescent="0.25">
      <c r="A2234" s="9" t="s">
        <v>1377</v>
      </c>
      <c r="B2234" s="9" t="s">
        <v>2242</v>
      </c>
      <c r="C2234" s="9" t="s">
        <v>2226</v>
      </c>
      <c r="D2234" s="9" t="s">
        <v>2353</v>
      </c>
      <c r="E2234" s="9" t="s">
        <v>4867</v>
      </c>
      <c r="F2234" s="9" t="s">
        <v>2245</v>
      </c>
    </row>
    <row r="2235" spans="1:6" x14ac:dyDescent="0.25">
      <c r="A2235" s="9" t="s">
        <v>1377</v>
      </c>
      <c r="B2235" s="9" t="s">
        <v>2486</v>
      </c>
      <c r="C2235" s="9" t="s">
        <v>1429</v>
      </c>
      <c r="D2235" s="9" t="s">
        <v>4868</v>
      </c>
      <c r="E2235" s="9" t="s">
        <v>4869</v>
      </c>
      <c r="F2235" s="9" t="s">
        <v>2203</v>
      </c>
    </row>
    <row r="2236" spans="1:6" ht="25.5" x14ac:dyDescent="0.25">
      <c r="A2236" s="9" t="s">
        <v>1377</v>
      </c>
      <c r="B2236" s="9" t="s">
        <v>2486</v>
      </c>
      <c r="C2236" s="9" t="s">
        <v>1429</v>
      </c>
      <c r="D2236" s="9" t="s">
        <v>4868</v>
      </c>
      <c r="E2236" s="9" t="s">
        <v>4870</v>
      </c>
      <c r="F2236" s="9" t="s">
        <v>2203</v>
      </c>
    </row>
    <row r="2237" spans="1:6" ht="38.25" x14ac:dyDescent="0.25">
      <c r="A2237" s="9" t="s">
        <v>1381</v>
      </c>
      <c r="B2237" s="9" t="s">
        <v>1429</v>
      </c>
      <c r="C2237" s="9" t="s">
        <v>1429</v>
      </c>
      <c r="D2237" s="9" t="s">
        <v>2587</v>
      </c>
      <c r="E2237" s="9" t="s">
        <v>4871</v>
      </c>
      <c r="F2237" s="9" t="s">
        <v>2349</v>
      </c>
    </row>
    <row r="2238" spans="1:6" ht="25.5" x14ac:dyDescent="0.25">
      <c r="A2238" s="9" t="s">
        <v>1381</v>
      </c>
      <c r="B2238" s="9" t="s">
        <v>2226</v>
      </c>
      <c r="C2238" s="9" t="s">
        <v>2300</v>
      </c>
      <c r="D2238" s="9" t="s">
        <v>3676</v>
      </c>
      <c r="E2238" s="9" t="s">
        <v>4872</v>
      </c>
      <c r="F2238" s="9" t="s">
        <v>2245</v>
      </c>
    </row>
    <row r="2239" spans="1:6" ht="38.25" x14ac:dyDescent="0.25">
      <c r="A2239" s="9" t="s">
        <v>1381</v>
      </c>
      <c r="B2239" s="9" t="s">
        <v>2200</v>
      </c>
      <c r="C2239" s="9" t="s">
        <v>1429</v>
      </c>
      <c r="D2239" s="9" t="s">
        <v>2397</v>
      </c>
      <c r="E2239" s="9" t="s">
        <v>4873</v>
      </c>
      <c r="F2239" s="9" t="s">
        <v>2248</v>
      </c>
    </row>
    <row r="2240" spans="1:6" ht="38.25" x14ac:dyDescent="0.25">
      <c r="A2240" s="9" t="s">
        <v>1381</v>
      </c>
      <c r="B2240" s="9" t="s">
        <v>1429</v>
      </c>
      <c r="C2240" s="9" t="s">
        <v>1429</v>
      </c>
      <c r="D2240" s="9" t="s">
        <v>2587</v>
      </c>
      <c r="E2240" s="9" t="s">
        <v>4874</v>
      </c>
      <c r="F2240" s="9" t="s">
        <v>2349</v>
      </c>
    </row>
    <row r="2241" spans="1:6" ht="25.5" x14ac:dyDescent="0.25">
      <c r="A2241" s="9" t="s">
        <v>1381</v>
      </c>
      <c r="B2241" s="9" t="s">
        <v>2205</v>
      </c>
      <c r="C2241" s="9" t="s">
        <v>74</v>
      </c>
      <c r="D2241" s="9" t="s">
        <v>2587</v>
      </c>
      <c r="E2241" s="9" t="s">
        <v>4875</v>
      </c>
      <c r="F2241" s="9" t="s">
        <v>2218</v>
      </c>
    </row>
    <row r="2242" spans="1:6" ht="25.5" x14ac:dyDescent="0.25">
      <c r="A2242" s="9" t="s">
        <v>1381</v>
      </c>
      <c r="B2242" s="9" t="s">
        <v>2229</v>
      </c>
      <c r="C2242" s="9" t="s">
        <v>2205</v>
      </c>
      <c r="D2242" s="9" t="s">
        <v>3516</v>
      </c>
      <c r="E2242" s="9" t="s">
        <v>4872</v>
      </c>
      <c r="F2242" s="9" t="s">
        <v>2245</v>
      </c>
    </row>
    <row r="2243" spans="1:6" ht="25.5" x14ac:dyDescent="0.25">
      <c r="A2243" s="9" t="s">
        <v>1381</v>
      </c>
      <c r="B2243" s="9" t="s">
        <v>2231</v>
      </c>
      <c r="C2243" s="9" t="s">
        <v>2200</v>
      </c>
      <c r="D2243" s="9" t="s">
        <v>4876</v>
      </c>
      <c r="E2243" s="9" t="s">
        <v>4877</v>
      </c>
      <c r="F2243" s="9" t="s">
        <v>2203</v>
      </c>
    </row>
    <row r="2244" spans="1:6" x14ac:dyDescent="0.25">
      <c r="A2244" s="9" t="s">
        <v>1381</v>
      </c>
      <c r="B2244" s="9" t="s">
        <v>2237</v>
      </c>
      <c r="C2244" s="9" t="s">
        <v>2263</v>
      </c>
      <c r="D2244" s="9" t="s">
        <v>4878</v>
      </c>
      <c r="E2244" s="9" t="s">
        <v>4879</v>
      </c>
      <c r="F2244" s="9" t="s">
        <v>2240</v>
      </c>
    </row>
    <row r="2245" spans="1:6" ht="38.25" x14ac:dyDescent="0.25">
      <c r="A2245" s="9" t="s">
        <v>1381</v>
      </c>
      <c r="B2245" s="9" t="s">
        <v>2263</v>
      </c>
      <c r="C2245" s="9" t="s">
        <v>2258</v>
      </c>
      <c r="D2245" s="9" t="s">
        <v>4880</v>
      </c>
      <c r="E2245" s="9" t="s">
        <v>4881</v>
      </c>
      <c r="F2245" s="9" t="s">
        <v>2240</v>
      </c>
    </row>
    <row r="2246" spans="1:6" x14ac:dyDescent="0.25">
      <c r="A2246" s="9" t="s">
        <v>1381</v>
      </c>
      <c r="B2246" s="9" t="s">
        <v>2277</v>
      </c>
      <c r="C2246" s="9" t="s">
        <v>2237</v>
      </c>
      <c r="D2246" s="9" t="s">
        <v>4882</v>
      </c>
      <c r="E2246" s="9" t="s">
        <v>4879</v>
      </c>
      <c r="F2246" s="9" t="s">
        <v>2240</v>
      </c>
    </row>
    <row r="2247" spans="1:6" ht="25.5" x14ac:dyDescent="0.25">
      <c r="A2247" s="9" t="s">
        <v>1385</v>
      </c>
      <c r="B2247" s="9" t="s">
        <v>2233</v>
      </c>
      <c r="C2247" s="9" t="s">
        <v>2242</v>
      </c>
      <c r="D2247" s="9" t="s">
        <v>1429</v>
      </c>
      <c r="E2247" s="9" t="s">
        <v>4883</v>
      </c>
      <c r="F2247" s="9" t="s">
        <v>2223</v>
      </c>
    </row>
    <row r="2248" spans="1:6" x14ac:dyDescent="0.25">
      <c r="A2248" s="9" t="s">
        <v>1385</v>
      </c>
      <c r="B2248" s="9" t="s">
        <v>2209</v>
      </c>
      <c r="C2248" s="9" t="s">
        <v>2205</v>
      </c>
      <c r="D2248" s="9" t="s">
        <v>4884</v>
      </c>
      <c r="E2248" s="9" t="s">
        <v>2207</v>
      </c>
      <c r="F2248" s="9" t="s">
        <v>2208</v>
      </c>
    </row>
    <row r="2249" spans="1:6" x14ac:dyDescent="0.25">
      <c r="A2249" s="9" t="s">
        <v>1385</v>
      </c>
      <c r="B2249" s="9" t="s">
        <v>2205</v>
      </c>
      <c r="C2249" s="9" t="s">
        <v>74</v>
      </c>
      <c r="D2249" s="9" t="s">
        <v>2309</v>
      </c>
      <c r="E2249" s="9" t="s">
        <v>4885</v>
      </c>
      <c r="F2249" s="9" t="s">
        <v>2245</v>
      </c>
    </row>
    <row r="2250" spans="1:6" x14ac:dyDescent="0.25">
      <c r="A2250" s="9" t="s">
        <v>1385</v>
      </c>
      <c r="B2250" s="9" t="s">
        <v>2233</v>
      </c>
      <c r="C2250" s="9" t="s">
        <v>2242</v>
      </c>
      <c r="D2250" s="9" t="s">
        <v>2289</v>
      </c>
      <c r="E2250" s="9" t="s">
        <v>4885</v>
      </c>
      <c r="F2250" s="9" t="s">
        <v>2245</v>
      </c>
    </row>
    <row r="2251" spans="1:6" ht="25.5" x14ac:dyDescent="0.25">
      <c r="A2251" s="9" t="s">
        <v>1385</v>
      </c>
      <c r="B2251" s="9" t="s">
        <v>2233</v>
      </c>
      <c r="C2251" s="9" t="s">
        <v>2242</v>
      </c>
      <c r="D2251" s="9" t="s">
        <v>1429</v>
      </c>
      <c r="E2251" s="9" t="s">
        <v>4886</v>
      </c>
      <c r="F2251" s="9" t="s">
        <v>2223</v>
      </c>
    </row>
    <row r="2252" spans="1:6" ht="25.5" x14ac:dyDescent="0.25">
      <c r="A2252" s="9" t="s">
        <v>1385</v>
      </c>
      <c r="B2252" s="9" t="s">
        <v>2199</v>
      </c>
      <c r="C2252" s="9" t="s">
        <v>2200</v>
      </c>
      <c r="D2252" s="9" t="s">
        <v>1429</v>
      </c>
      <c r="E2252" s="9" t="s">
        <v>4887</v>
      </c>
      <c r="F2252" s="9" t="s">
        <v>2223</v>
      </c>
    </row>
    <row r="2253" spans="1:6" ht="25.5" x14ac:dyDescent="0.25">
      <c r="A2253" s="9" t="s">
        <v>1385</v>
      </c>
      <c r="B2253" s="9" t="s">
        <v>2232</v>
      </c>
      <c r="C2253" s="9" t="s">
        <v>2233</v>
      </c>
      <c r="D2253" s="9" t="s">
        <v>1429</v>
      </c>
      <c r="E2253" s="9" t="s">
        <v>4888</v>
      </c>
      <c r="F2253" s="9" t="s">
        <v>2223</v>
      </c>
    </row>
    <row r="2254" spans="1:6" x14ac:dyDescent="0.25">
      <c r="A2254" s="9" t="s">
        <v>1385</v>
      </c>
      <c r="B2254" s="9" t="s">
        <v>2252</v>
      </c>
      <c r="C2254" s="9" t="s">
        <v>1429</v>
      </c>
      <c r="D2254" s="9" t="s">
        <v>4889</v>
      </c>
      <c r="E2254" s="9" t="s">
        <v>4890</v>
      </c>
      <c r="F2254" s="9" t="s">
        <v>2203</v>
      </c>
    </row>
    <row r="2255" spans="1:6" ht="38.25" x14ac:dyDescent="0.25">
      <c r="A2255" s="9" t="s">
        <v>1390</v>
      </c>
      <c r="B2255" s="9" t="s">
        <v>2229</v>
      </c>
      <c r="C2255" s="9" t="s">
        <v>2315</v>
      </c>
      <c r="D2255" s="9" t="s">
        <v>2397</v>
      </c>
      <c r="E2255" s="9" t="s">
        <v>4891</v>
      </c>
      <c r="F2255" s="9" t="s">
        <v>2248</v>
      </c>
    </row>
    <row r="2256" spans="1:6" x14ac:dyDescent="0.25">
      <c r="A2256" s="9" t="s">
        <v>1390</v>
      </c>
      <c r="B2256" s="9" t="s">
        <v>2204</v>
      </c>
      <c r="C2256" s="9" t="s">
        <v>1429</v>
      </c>
      <c r="D2256" s="9" t="s">
        <v>2397</v>
      </c>
      <c r="E2256" s="9" t="s">
        <v>3602</v>
      </c>
      <c r="F2256" s="9" t="s">
        <v>2248</v>
      </c>
    </row>
    <row r="2257" spans="1:6" x14ac:dyDescent="0.25">
      <c r="A2257" s="9" t="s">
        <v>1390</v>
      </c>
      <c r="B2257" s="9" t="s">
        <v>2315</v>
      </c>
      <c r="C2257" s="9" t="s">
        <v>74</v>
      </c>
      <c r="D2257" s="9" t="s">
        <v>2397</v>
      </c>
      <c r="E2257" s="9" t="s">
        <v>4892</v>
      </c>
      <c r="F2257" s="9" t="s">
        <v>2248</v>
      </c>
    </row>
    <row r="2258" spans="1:6" ht="25.5" x14ac:dyDescent="0.25">
      <c r="A2258" s="9" t="s">
        <v>1390</v>
      </c>
      <c r="B2258" s="9" t="s">
        <v>2315</v>
      </c>
      <c r="C2258" s="9" t="s">
        <v>74</v>
      </c>
      <c r="D2258" s="9" t="s">
        <v>2397</v>
      </c>
      <c r="E2258" s="9" t="s">
        <v>4893</v>
      </c>
      <c r="F2258" s="9" t="s">
        <v>2248</v>
      </c>
    </row>
    <row r="2259" spans="1:6" x14ac:dyDescent="0.25">
      <c r="A2259" s="9" t="s">
        <v>1390</v>
      </c>
      <c r="B2259" s="9" t="s">
        <v>2237</v>
      </c>
      <c r="C2259" s="9" t="s">
        <v>2263</v>
      </c>
      <c r="D2259" s="9" t="s">
        <v>4894</v>
      </c>
      <c r="E2259" s="9" t="s">
        <v>4895</v>
      </c>
      <c r="F2259" s="9" t="s">
        <v>2203</v>
      </c>
    </row>
    <row r="2260" spans="1:6" x14ac:dyDescent="0.25">
      <c r="A2260" s="9" t="s">
        <v>1390</v>
      </c>
      <c r="B2260" s="9" t="s">
        <v>3121</v>
      </c>
      <c r="C2260" s="9" t="s">
        <v>1429</v>
      </c>
      <c r="D2260" s="9" t="s">
        <v>4896</v>
      </c>
      <c r="E2260" s="9" t="s">
        <v>4897</v>
      </c>
      <c r="F2260" s="9" t="s">
        <v>2203</v>
      </c>
    </row>
    <row r="2261" spans="1:6" x14ac:dyDescent="0.25">
      <c r="A2261" s="9" t="s">
        <v>1394</v>
      </c>
      <c r="B2261" s="9" t="s">
        <v>2209</v>
      </c>
      <c r="C2261" s="9" t="s">
        <v>2204</v>
      </c>
      <c r="D2261" s="9" t="s">
        <v>2397</v>
      </c>
      <c r="E2261" s="9" t="s">
        <v>4898</v>
      </c>
      <c r="F2261" s="9" t="s">
        <v>2248</v>
      </c>
    </row>
    <row r="2262" spans="1:6" x14ac:dyDescent="0.25">
      <c r="A2262" s="9" t="s">
        <v>1394</v>
      </c>
      <c r="B2262" s="9" t="s">
        <v>2204</v>
      </c>
      <c r="C2262" s="9" t="s">
        <v>2315</v>
      </c>
      <c r="D2262" s="9" t="s">
        <v>2397</v>
      </c>
      <c r="E2262" s="9" t="s">
        <v>4899</v>
      </c>
      <c r="F2262" s="9" t="s">
        <v>2248</v>
      </c>
    </row>
    <row r="2263" spans="1:6" x14ac:dyDescent="0.25">
      <c r="A2263" s="9" t="s">
        <v>1394</v>
      </c>
      <c r="B2263" s="9" t="s">
        <v>3207</v>
      </c>
      <c r="C2263" s="9" t="s">
        <v>2932</v>
      </c>
      <c r="D2263" s="9" t="s">
        <v>4900</v>
      </c>
      <c r="E2263" s="9" t="s">
        <v>4901</v>
      </c>
      <c r="F2263" s="9" t="s">
        <v>2240</v>
      </c>
    </row>
    <row r="2264" spans="1:6" x14ac:dyDescent="0.25">
      <c r="A2264" s="9" t="s">
        <v>1394</v>
      </c>
      <c r="B2264" s="9" t="s">
        <v>2226</v>
      </c>
      <c r="C2264" s="9" t="s">
        <v>2209</v>
      </c>
      <c r="D2264" s="9" t="s">
        <v>4902</v>
      </c>
      <c r="E2264" s="9" t="s">
        <v>4903</v>
      </c>
      <c r="F2264" s="9" t="s">
        <v>2240</v>
      </c>
    </row>
    <row r="2265" spans="1:6" x14ac:dyDescent="0.25">
      <c r="A2265" s="9" t="s">
        <v>1394</v>
      </c>
      <c r="B2265" s="9" t="s">
        <v>2413</v>
      </c>
      <c r="C2265" s="9" t="s">
        <v>2578</v>
      </c>
      <c r="D2265" s="9" t="s">
        <v>4904</v>
      </c>
      <c r="E2265" s="9" t="s">
        <v>2239</v>
      </c>
      <c r="F2265" s="9" t="s">
        <v>2240</v>
      </c>
    </row>
    <row r="2266" spans="1:6" ht="25.5" x14ac:dyDescent="0.25">
      <c r="A2266" s="9" t="s">
        <v>1396</v>
      </c>
      <c r="B2266" s="9" t="s">
        <v>2258</v>
      </c>
      <c r="C2266" s="9" t="s">
        <v>4392</v>
      </c>
      <c r="D2266" s="9" t="s">
        <v>4905</v>
      </c>
      <c r="E2266" s="9" t="s">
        <v>4461</v>
      </c>
      <c r="F2266" s="9" t="s">
        <v>2223</v>
      </c>
    </row>
    <row r="2267" spans="1:6" ht="38.25" x14ac:dyDescent="0.25">
      <c r="A2267" s="9" t="s">
        <v>1400</v>
      </c>
      <c r="B2267" s="9" t="s">
        <v>2204</v>
      </c>
      <c r="C2267" s="9" t="s">
        <v>1429</v>
      </c>
      <c r="D2267" s="9" t="s">
        <v>2420</v>
      </c>
      <c r="E2267" s="9" t="s">
        <v>4906</v>
      </c>
      <c r="F2267" s="9" t="s">
        <v>2248</v>
      </c>
    </row>
    <row r="2268" spans="1:6" ht="25.5" x14ac:dyDescent="0.25">
      <c r="A2268" s="9" t="s">
        <v>1400</v>
      </c>
      <c r="B2268" s="9" t="s">
        <v>2232</v>
      </c>
      <c r="C2268" s="9" t="s">
        <v>2233</v>
      </c>
      <c r="D2268" s="9" t="s">
        <v>4907</v>
      </c>
      <c r="E2268" s="9" t="s">
        <v>4908</v>
      </c>
      <c r="F2268" s="9" t="s">
        <v>2223</v>
      </c>
    </row>
    <row r="2269" spans="1:6" x14ac:dyDescent="0.25">
      <c r="A2269" s="9" t="s">
        <v>1400</v>
      </c>
      <c r="B2269" s="9" t="s">
        <v>2204</v>
      </c>
      <c r="C2269" s="9" t="s">
        <v>74</v>
      </c>
      <c r="D2269" s="9" t="s">
        <v>2420</v>
      </c>
      <c r="E2269" s="9" t="s">
        <v>2547</v>
      </c>
      <c r="F2269" s="9" t="s">
        <v>2248</v>
      </c>
    </row>
    <row r="2270" spans="1:6" x14ac:dyDescent="0.25">
      <c r="A2270" s="9" t="s">
        <v>1400</v>
      </c>
      <c r="B2270" s="9" t="s">
        <v>2199</v>
      </c>
      <c r="C2270" s="9" t="s">
        <v>2200</v>
      </c>
      <c r="D2270" s="9" t="s">
        <v>3171</v>
      </c>
      <c r="E2270" s="9" t="s">
        <v>4909</v>
      </c>
      <c r="F2270" s="9" t="s">
        <v>2248</v>
      </c>
    </row>
    <row r="2271" spans="1:6" x14ac:dyDescent="0.25">
      <c r="A2271" s="9" t="s">
        <v>1400</v>
      </c>
      <c r="B2271" s="9" t="s">
        <v>2403</v>
      </c>
      <c r="C2271" s="9" t="s">
        <v>2232</v>
      </c>
      <c r="D2271" s="9" t="s">
        <v>4910</v>
      </c>
      <c r="E2271" s="9" t="s">
        <v>4911</v>
      </c>
      <c r="F2271" s="9" t="s">
        <v>2240</v>
      </c>
    </row>
    <row r="2272" spans="1:6" x14ac:dyDescent="0.25">
      <c r="A2272" s="9" t="s">
        <v>1400</v>
      </c>
      <c r="B2272" s="9" t="s">
        <v>2232</v>
      </c>
      <c r="C2272" s="9" t="s">
        <v>2237</v>
      </c>
      <c r="D2272" s="9" t="s">
        <v>4912</v>
      </c>
      <c r="E2272" s="9" t="s">
        <v>4913</v>
      </c>
      <c r="F2272" s="9" t="s">
        <v>2240</v>
      </c>
    </row>
    <row r="2273" spans="1:6" ht="25.5" x14ac:dyDescent="0.25">
      <c r="A2273" s="9" t="s">
        <v>1404</v>
      </c>
      <c r="B2273" s="9" t="s">
        <v>4914</v>
      </c>
      <c r="C2273" s="9" t="s">
        <v>1429</v>
      </c>
      <c r="D2273" s="9" t="s">
        <v>2289</v>
      </c>
      <c r="E2273" s="9" t="s">
        <v>4915</v>
      </c>
      <c r="F2273" s="9" t="s">
        <v>2248</v>
      </c>
    </row>
    <row r="2274" spans="1:6" x14ac:dyDescent="0.25">
      <c r="A2274" s="9" t="s">
        <v>1404</v>
      </c>
      <c r="B2274" s="9" t="s">
        <v>2205</v>
      </c>
      <c r="C2274" s="9" t="s">
        <v>1429</v>
      </c>
      <c r="D2274" s="9" t="s">
        <v>2450</v>
      </c>
      <c r="E2274" s="9" t="s">
        <v>4916</v>
      </c>
      <c r="F2274" s="9" t="s">
        <v>2212</v>
      </c>
    </row>
    <row r="2275" spans="1:6" x14ac:dyDescent="0.25">
      <c r="A2275" s="9" t="s">
        <v>1404</v>
      </c>
      <c r="B2275" s="9" t="s">
        <v>2229</v>
      </c>
      <c r="C2275" s="9" t="s">
        <v>1429</v>
      </c>
      <c r="D2275" s="9" t="s">
        <v>2210</v>
      </c>
      <c r="E2275" s="9" t="s">
        <v>4917</v>
      </c>
      <c r="F2275" s="9" t="s">
        <v>2212</v>
      </c>
    </row>
    <row r="2276" spans="1:6" x14ac:dyDescent="0.25">
      <c r="A2276" s="9" t="s">
        <v>1404</v>
      </c>
      <c r="B2276" s="9" t="s">
        <v>1429</v>
      </c>
      <c r="C2276" s="9" t="s">
        <v>1429</v>
      </c>
      <c r="D2276" s="9" t="s">
        <v>4918</v>
      </c>
      <c r="E2276" s="9" t="s">
        <v>2453</v>
      </c>
      <c r="F2276" s="9" t="s">
        <v>2208</v>
      </c>
    </row>
    <row r="2277" spans="1:6" ht="25.5" x14ac:dyDescent="0.25">
      <c r="A2277" s="9" t="s">
        <v>1404</v>
      </c>
      <c r="B2277" s="9" t="s">
        <v>2315</v>
      </c>
      <c r="C2277" s="9" t="s">
        <v>1429</v>
      </c>
      <c r="D2277" s="9" t="s">
        <v>4919</v>
      </c>
      <c r="E2277" s="9" t="s">
        <v>2434</v>
      </c>
      <c r="F2277" s="9" t="s">
        <v>2223</v>
      </c>
    </row>
    <row r="2278" spans="1:6" ht="25.5" x14ac:dyDescent="0.25">
      <c r="A2278" s="9" t="s">
        <v>1404</v>
      </c>
      <c r="B2278" s="9" t="s">
        <v>2315</v>
      </c>
      <c r="C2278" s="9" t="s">
        <v>1429</v>
      </c>
      <c r="D2278" s="9" t="s">
        <v>4920</v>
      </c>
      <c r="E2278" s="9" t="s">
        <v>1429</v>
      </c>
      <c r="F2278" s="9" t="s">
        <v>2223</v>
      </c>
    </row>
    <row r="2279" spans="1:6" ht="25.5" x14ac:dyDescent="0.25">
      <c r="A2279" s="9" t="s">
        <v>1404</v>
      </c>
      <c r="B2279" s="9" t="s">
        <v>4921</v>
      </c>
      <c r="C2279" s="9" t="s">
        <v>1429</v>
      </c>
      <c r="D2279" s="9" t="s">
        <v>4922</v>
      </c>
      <c r="E2279" s="9" t="s">
        <v>3996</v>
      </c>
      <c r="F2279" s="9" t="s">
        <v>2223</v>
      </c>
    </row>
    <row r="2280" spans="1:6" ht="25.5" x14ac:dyDescent="0.25">
      <c r="A2280" s="9" t="s">
        <v>1404</v>
      </c>
      <c r="B2280" s="9" t="s">
        <v>2229</v>
      </c>
      <c r="C2280" s="9" t="s">
        <v>1429</v>
      </c>
      <c r="D2280" s="9" t="s">
        <v>4923</v>
      </c>
      <c r="E2280" s="9" t="s">
        <v>2434</v>
      </c>
      <c r="F2280" s="9" t="s">
        <v>2223</v>
      </c>
    </row>
    <row r="2281" spans="1:6" ht="25.5" x14ac:dyDescent="0.25">
      <c r="A2281" s="9" t="s">
        <v>1404</v>
      </c>
      <c r="B2281" s="9" t="s">
        <v>4924</v>
      </c>
      <c r="C2281" s="9" t="s">
        <v>1429</v>
      </c>
      <c r="D2281" s="9" t="s">
        <v>4925</v>
      </c>
      <c r="E2281" s="9" t="s">
        <v>2239</v>
      </c>
      <c r="F2281" s="9" t="s">
        <v>2203</v>
      </c>
    </row>
    <row r="2282" spans="1:6" x14ac:dyDescent="0.25">
      <c r="A2282" s="9" t="s">
        <v>1404</v>
      </c>
      <c r="B2282" s="9" t="s">
        <v>2356</v>
      </c>
      <c r="C2282" s="9" t="s">
        <v>1429</v>
      </c>
      <c r="D2282" s="9" t="s">
        <v>1429</v>
      </c>
      <c r="E2282" s="9" t="s">
        <v>4926</v>
      </c>
      <c r="F2282" s="9" t="s">
        <v>2240</v>
      </c>
    </row>
    <row r="2283" spans="1:6" x14ac:dyDescent="0.25">
      <c r="A2283" s="9" t="s">
        <v>1404</v>
      </c>
      <c r="B2283" s="9" t="s">
        <v>2356</v>
      </c>
      <c r="C2283" s="9" t="s">
        <v>2258</v>
      </c>
      <c r="D2283" s="9" t="s">
        <v>4927</v>
      </c>
      <c r="E2283" s="9" t="s">
        <v>4928</v>
      </c>
      <c r="F2283" s="9" t="s">
        <v>2240</v>
      </c>
    </row>
    <row r="2284" spans="1:6" x14ac:dyDescent="0.25">
      <c r="A2284" s="9" t="s">
        <v>1404</v>
      </c>
      <c r="B2284" s="9" t="s">
        <v>2249</v>
      </c>
      <c r="C2284" s="9" t="s">
        <v>1429</v>
      </c>
      <c r="D2284" s="9" t="s">
        <v>1429</v>
      </c>
      <c r="E2284" s="9" t="s">
        <v>4929</v>
      </c>
      <c r="F2284" s="9" t="s">
        <v>2240</v>
      </c>
    </row>
    <row r="2285" spans="1:6" x14ac:dyDescent="0.25">
      <c r="A2285" s="9" t="s">
        <v>1404</v>
      </c>
      <c r="B2285" s="9" t="s">
        <v>2232</v>
      </c>
      <c r="C2285" s="9" t="s">
        <v>1429</v>
      </c>
      <c r="D2285" s="9" t="s">
        <v>1429</v>
      </c>
      <c r="E2285" s="9" t="s">
        <v>4930</v>
      </c>
      <c r="F2285" s="9" t="s">
        <v>2240</v>
      </c>
    </row>
    <row r="2286" spans="1:6" x14ac:dyDescent="0.25">
      <c r="A2286" s="9" t="s">
        <v>1404</v>
      </c>
      <c r="B2286" s="9" t="s">
        <v>2209</v>
      </c>
      <c r="C2286" s="9" t="s">
        <v>2205</v>
      </c>
      <c r="D2286" s="9" t="s">
        <v>1429</v>
      </c>
      <c r="E2286" s="9" t="s">
        <v>4931</v>
      </c>
      <c r="F2286" s="9" t="s">
        <v>2240</v>
      </c>
    </row>
    <row r="2287" spans="1:6" ht="25.5" x14ac:dyDescent="0.25">
      <c r="A2287" s="9" t="s">
        <v>1404</v>
      </c>
      <c r="B2287" s="9" t="s">
        <v>2315</v>
      </c>
      <c r="C2287" s="9" t="s">
        <v>1429</v>
      </c>
      <c r="D2287" s="9" t="s">
        <v>1429</v>
      </c>
      <c r="E2287" s="9" t="s">
        <v>4932</v>
      </c>
      <c r="F2287" s="9" t="s">
        <v>2240</v>
      </c>
    </row>
    <row r="2288" spans="1:6" x14ac:dyDescent="0.25">
      <c r="A2288" s="9" t="s">
        <v>1404</v>
      </c>
      <c r="B2288" s="9" t="s">
        <v>2578</v>
      </c>
      <c r="C2288" s="9" t="s">
        <v>1429</v>
      </c>
      <c r="D2288" s="9" t="s">
        <v>1429</v>
      </c>
      <c r="E2288" s="9" t="s">
        <v>4933</v>
      </c>
      <c r="F2288" s="9" t="s">
        <v>2240</v>
      </c>
    </row>
    <row r="2289" spans="1:6" ht="38.25" x14ac:dyDescent="0.25">
      <c r="A2289" s="9" t="s">
        <v>1404</v>
      </c>
      <c r="B2289" s="9" t="s">
        <v>2281</v>
      </c>
      <c r="C2289" s="9" t="s">
        <v>1429</v>
      </c>
      <c r="D2289" s="9" t="s">
        <v>1429</v>
      </c>
      <c r="E2289" s="9" t="s">
        <v>4934</v>
      </c>
      <c r="F2289" s="9" t="s">
        <v>2240</v>
      </c>
    </row>
    <row r="2290" spans="1:6" x14ac:dyDescent="0.25">
      <c r="A2290" s="9" t="s">
        <v>1404</v>
      </c>
      <c r="B2290" s="9" t="s">
        <v>2231</v>
      </c>
      <c r="C2290" s="9" t="s">
        <v>2200</v>
      </c>
      <c r="D2290" s="9" t="s">
        <v>4935</v>
      </c>
      <c r="E2290" s="9" t="s">
        <v>4928</v>
      </c>
      <c r="F2290" s="9" t="s">
        <v>2240</v>
      </c>
    </row>
    <row r="2291" spans="1:6" ht="25.5" x14ac:dyDescent="0.25">
      <c r="A2291" s="9" t="s">
        <v>1404</v>
      </c>
      <c r="B2291" s="9" t="s">
        <v>2237</v>
      </c>
      <c r="C2291" s="9" t="s">
        <v>1429</v>
      </c>
      <c r="D2291" s="9" t="s">
        <v>1429</v>
      </c>
      <c r="E2291" s="9" t="s">
        <v>4936</v>
      </c>
      <c r="F2291" s="9" t="s">
        <v>2240</v>
      </c>
    </row>
    <row r="2292" spans="1:6" x14ac:dyDescent="0.25">
      <c r="A2292" s="9" t="s">
        <v>1404</v>
      </c>
      <c r="B2292" s="9" t="s">
        <v>2236</v>
      </c>
      <c r="C2292" s="9" t="s">
        <v>2229</v>
      </c>
      <c r="D2292" s="9" t="s">
        <v>1429</v>
      </c>
      <c r="E2292" s="9" t="s">
        <v>4937</v>
      </c>
      <c r="F2292" s="9" t="s">
        <v>2240</v>
      </c>
    </row>
    <row r="2293" spans="1:6" x14ac:dyDescent="0.25">
      <c r="A2293" s="9" t="s">
        <v>1407</v>
      </c>
      <c r="B2293" s="9" t="s">
        <v>2204</v>
      </c>
      <c r="C2293" s="9" t="s">
        <v>74</v>
      </c>
      <c r="D2293" s="9" t="s">
        <v>2350</v>
      </c>
      <c r="E2293" s="9" t="s">
        <v>4938</v>
      </c>
      <c r="F2293" s="9" t="s">
        <v>2218</v>
      </c>
    </row>
    <row r="2294" spans="1:6" ht="25.5" x14ac:dyDescent="0.25">
      <c r="A2294" s="9" t="s">
        <v>1407</v>
      </c>
      <c r="B2294" s="9" t="s">
        <v>2204</v>
      </c>
      <c r="C2294" s="9" t="s">
        <v>74</v>
      </c>
      <c r="D2294" s="9" t="s">
        <v>2397</v>
      </c>
      <c r="E2294" s="9" t="s">
        <v>4939</v>
      </c>
      <c r="F2294" s="9" t="s">
        <v>2248</v>
      </c>
    </row>
    <row r="2295" spans="1:6" x14ac:dyDescent="0.25">
      <c r="A2295" s="9" t="s">
        <v>1407</v>
      </c>
      <c r="B2295" s="9" t="s">
        <v>2204</v>
      </c>
      <c r="C2295" s="9" t="s">
        <v>74</v>
      </c>
      <c r="D2295" s="9" t="s">
        <v>2397</v>
      </c>
      <c r="E2295" s="9" t="s">
        <v>2357</v>
      </c>
      <c r="F2295" s="9" t="s">
        <v>2248</v>
      </c>
    </row>
    <row r="2296" spans="1:6" ht="25.5" x14ac:dyDescent="0.25">
      <c r="A2296" s="9" t="s">
        <v>1407</v>
      </c>
      <c r="B2296" s="9" t="s">
        <v>2242</v>
      </c>
      <c r="C2296" s="9" t="s">
        <v>2231</v>
      </c>
      <c r="D2296" s="9" t="s">
        <v>4940</v>
      </c>
      <c r="E2296" s="9" t="s">
        <v>4941</v>
      </c>
      <c r="F2296" s="9" t="s">
        <v>2203</v>
      </c>
    </row>
    <row r="2297" spans="1:6" ht="25.5" x14ac:dyDescent="0.25">
      <c r="A2297" s="9" t="s">
        <v>1407</v>
      </c>
      <c r="B2297" s="9" t="s">
        <v>2209</v>
      </c>
      <c r="C2297" s="9" t="s">
        <v>2204</v>
      </c>
      <c r="D2297" s="9" t="s">
        <v>4940</v>
      </c>
      <c r="E2297" s="9" t="s">
        <v>4942</v>
      </c>
      <c r="F2297" s="9" t="s">
        <v>2203</v>
      </c>
    </row>
    <row r="2298" spans="1:6" ht="38.25" x14ac:dyDescent="0.25">
      <c r="A2298" s="9" t="s">
        <v>1411</v>
      </c>
      <c r="B2298" s="9" t="s">
        <v>2486</v>
      </c>
      <c r="C2298" s="9" t="s">
        <v>1429</v>
      </c>
      <c r="D2298" s="9" t="s">
        <v>4943</v>
      </c>
      <c r="E2298" s="9" t="s">
        <v>2434</v>
      </c>
      <c r="F2298" s="9" t="s">
        <v>2223</v>
      </c>
    </row>
    <row r="2299" spans="1:6" ht="25.5" x14ac:dyDescent="0.25">
      <c r="A2299" s="9" t="s">
        <v>1411</v>
      </c>
      <c r="B2299" s="9" t="s">
        <v>2486</v>
      </c>
      <c r="C2299" s="9" t="s">
        <v>1429</v>
      </c>
      <c r="D2299" s="9" t="s">
        <v>4944</v>
      </c>
      <c r="E2299" s="9" t="s">
        <v>2434</v>
      </c>
      <c r="F2299" s="9" t="s">
        <v>2223</v>
      </c>
    </row>
    <row r="2300" spans="1:6" ht="25.5" x14ac:dyDescent="0.25">
      <c r="A2300" s="9" t="s">
        <v>1411</v>
      </c>
      <c r="B2300" s="9" t="s">
        <v>4945</v>
      </c>
      <c r="C2300" s="9" t="s">
        <v>1429</v>
      </c>
      <c r="D2300" s="9" t="s">
        <v>4946</v>
      </c>
      <c r="E2300" s="9" t="s">
        <v>2645</v>
      </c>
      <c r="F2300" s="9" t="s">
        <v>2223</v>
      </c>
    </row>
    <row r="2301" spans="1:6" ht="25.5" x14ac:dyDescent="0.25">
      <c r="A2301" s="9" t="s">
        <v>1411</v>
      </c>
      <c r="B2301" s="9" t="s">
        <v>2486</v>
      </c>
      <c r="C2301" s="9" t="s">
        <v>1429</v>
      </c>
      <c r="D2301" s="9" t="s">
        <v>4947</v>
      </c>
      <c r="E2301" s="9" t="s">
        <v>2434</v>
      </c>
      <c r="F2301" s="9" t="s">
        <v>2223</v>
      </c>
    </row>
    <row r="2302" spans="1:6" ht="25.5" x14ac:dyDescent="0.25">
      <c r="A2302" s="9" t="s">
        <v>1411</v>
      </c>
      <c r="B2302" s="9" t="s">
        <v>2204</v>
      </c>
      <c r="C2302" s="9" t="s">
        <v>1429</v>
      </c>
      <c r="D2302" s="9" t="s">
        <v>4948</v>
      </c>
      <c r="E2302" s="9" t="s">
        <v>4949</v>
      </c>
      <c r="F2302" s="9" t="s">
        <v>2248</v>
      </c>
    </row>
    <row r="2303" spans="1:6" ht="25.5" x14ac:dyDescent="0.25">
      <c r="A2303" s="9" t="s">
        <v>1411</v>
      </c>
      <c r="B2303" s="9" t="s">
        <v>2231</v>
      </c>
      <c r="C2303" s="9" t="s">
        <v>2200</v>
      </c>
      <c r="D2303" s="9" t="s">
        <v>4950</v>
      </c>
      <c r="E2303" s="9" t="s">
        <v>4951</v>
      </c>
      <c r="F2303" s="9" t="s">
        <v>2245</v>
      </c>
    </row>
    <row r="2304" spans="1:6" x14ac:dyDescent="0.25">
      <c r="A2304" s="9" t="s">
        <v>1416</v>
      </c>
      <c r="B2304" s="9" t="s">
        <v>2258</v>
      </c>
      <c r="C2304" s="9" t="s">
        <v>2300</v>
      </c>
      <c r="D2304" s="9" t="s">
        <v>2289</v>
      </c>
      <c r="E2304" s="9" t="s">
        <v>4952</v>
      </c>
      <c r="F2304" s="9" t="s">
        <v>2248</v>
      </c>
    </row>
    <row r="2305" spans="1:6" x14ac:dyDescent="0.25">
      <c r="A2305" s="9" t="s">
        <v>1416</v>
      </c>
      <c r="B2305" s="9" t="s">
        <v>2199</v>
      </c>
      <c r="C2305" s="9" t="s">
        <v>2300</v>
      </c>
      <c r="D2305" s="9" t="s">
        <v>2497</v>
      </c>
      <c r="E2305" s="9" t="s">
        <v>2217</v>
      </c>
      <c r="F2305" s="9" t="s">
        <v>2218</v>
      </c>
    </row>
    <row r="2306" spans="1:6" ht="25.5" x14ac:dyDescent="0.25">
      <c r="A2306" s="9" t="s">
        <v>1416</v>
      </c>
      <c r="B2306" s="9" t="s">
        <v>2315</v>
      </c>
      <c r="C2306" s="9" t="s">
        <v>74</v>
      </c>
      <c r="D2306" s="9" t="s">
        <v>2289</v>
      </c>
      <c r="E2306" s="9" t="s">
        <v>4953</v>
      </c>
      <c r="F2306" s="9" t="s">
        <v>2248</v>
      </c>
    </row>
    <row r="2307" spans="1:6" x14ac:dyDescent="0.25">
      <c r="A2307" s="9" t="s">
        <v>1416</v>
      </c>
      <c r="B2307" s="9" t="s">
        <v>74</v>
      </c>
      <c r="C2307" s="9" t="s">
        <v>1429</v>
      </c>
      <c r="D2307" s="9" t="s">
        <v>2289</v>
      </c>
      <c r="E2307" s="9" t="s">
        <v>4954</v>
      </c>
      <c r="F2307" s="9" t="s">
        <v>2248</v>
      </c>
    </row>
    <row r="2308" spans="1:6" x14ac:dyDescent="0.25">
      <c r="A2308" s="9" t="s">
        <v>1416</v>
      </c>
      <c r="B2308" s="9" t="s">
        <v>74</v>
      </c>
      <c r="C2308" s="9" t="s">
        <v>1429</v>
      </c>
      <c r="D2308" s="9" t="s">
        <v>2289</v>
      </c>
      <c r="E2308" s="9" t="s">
        <v>2298</v>
      </c>
      <c r="F2308" s="9" t="s">
        <v>2248</v>
      </c>
    </row>
    <row r="2309" spans="1:6" x14ac:dyDescent="0.25">
      <c r="A2309" s="9" t="s">
        <v>1416</v>
      </c>
      <c r="B2309" s="9" t="s">
        <v>2300</v>
      </c>
      <c r="C2309" s="9" t="s">
        <v>1429</v>
      </c>
      <c r="D2309" s="9" t="s">
        <v>2224</v>
      </c>
      <c r="E2309" s="9" t="s">
        <v>4955</v>
      </c>
      <c r="F2309" s="9" t="s">
        <v>2212</v>
      </c>
    </row>
    <row r="2310" spans="1:6" x14ac:dyDescent="0.25">
      <c r="A2310" s="9" t="s">
        <v>1416</v>
      </c>
      <c r="B2310" s="9" t="s">
        <v>2231</v>
      </c>
      <c r="C2310" s="9" t="s">
        <v>2315</v>
      </c>
      <c r="D2310" s="9" t="s">
        <v>2289</v>
      </c>
      <c r="E2310" s="9" t="s">
        <v>2244</v>
      </c>
      <c r="F2310" s="9" t="s">
        <v>2245</v>
      </c>
    </row>
    <row r="2311" spans="1:6" x14ac:dyDescent="0.25">
      <c r="A2311" s="9" t="s">
        <v>1416</v>
      </c>
      <c r="B2311" s="9" t="s">
        <v>2261</v>
      </c>
      <c r="C2311" s="9" t="s">
        <v>2236</v>
      </c>
      <c r="D2311" s="9" t="s">
        <v>4956</v>
      </c>
      <c r="E2311" s="9" t="s">
        <v>4957</v>
      </c>
      <c r="F2311" s="9" t="s">
        <v>2203</v>
      </c>
    </row>
    <row r="2312" spans="1:6" ht="25.5" x14ac:dyDescent="0.25">
      <c r="A2312" s="9" t="s">
        <v>1416</v>
      </c>
      <c r="B2312" s="9" t="s">
        <v>2263</v>
      </c>
      <c r="C2312" s="9" t="s">
        <v>2258</v>
      </c>
      <c r="D2312" s="9" t="s">
        <v>4958</v>
      </c>
      <c r="E2312" s="9" t="s">
        <v>4959</v>
      </c>
      <c r="F2312" s="9" t="s">
        <v>2203</v>
      </c>
    </row>
    <row r="2313" spans="1:6" ht="25.5" x14ac:dyDescent="0.25">
      <c r="A2313" s="9" t="s">
        <v>1416</v>
      </c>
      <c r="B2313" s="9" t="s">
        <v>2233</v>
      </c>
      <c r="C2313" s="9" t="s">
        <v>1429</v>
      </c>
      <c r="D2313" s="9" t="s">
        <v>4958</v>
      </c>
      <c r="E2313" s="9" t="s">
        <v>4960</v>
      </c>
      <c r="F2313" s="9" t="s">
        <v>2203</v>
      </c>
    </row>
    <row r="2314" spans="1:6" x14ac:dyDescent="0.25">
      <c r="A2314" s="9" t="s">
        <v>1420</v>
      </c>
      <c r="B2314" s="9" t="s">
        <v>2200</v>
      </c>
      <c r="C2314" s="9" t="s">
        <v>2229</v>
      </c>
      <c r="D2314" s="9" t="s">
        <v>2397</v>
      </c>
      <c r="E2314" s="9" t="s">
        <v>4961</v>
      </c>
      <c r="F2314" s="9" t="s">
        <v>2248</v>
      </c>
    </row>
    <row r="2315" spans="1:6" x14ac:dyDescent="0.25">
      <c r="A2315" s="9" t="s">
        <v>1420</v>
      </c>
      <c r="B2315" s="9" t="s">
        <v>2932</v>
      </c>
      <c r="C2315" s="9" t="s">
        <v>2410</v>
      </c>
      <c r="D2315" s="9" t="s">
        <v>4962</v>
      </c>
      <c r="E2315" s="9" t="s">
        <v>2207</v>
      </c>
      <c r="F2315" s="9" t="s">
        <v>2208</v>
      </c>
    </row>
    <row r="2316" spans="1:6" ht="25.5" x14ac:dyDescent="0.25">
      <c r="A2316" s="9" t="s">
        <v>1420</v>
      </c>
      <c r="B2316" s="9" t="s">
        <v>4156</v>
      </c>
      <c r="C2316" s="9" t="s">
        <v>2205</v>
      </c>
      <c r="D2316" s="9" t="s">
        <v>4963</v>
      </c>
      <c r="E2316" s="9" t="s">
        <v>4964</v>
      </c>
      <c r="F2316" s="9" t="s">
        <v>2223</v>
      </c>
    </row>
    <row r="2317" spans="1:6" x14ac:dyDescent="0.25">
      <c r="A2317" s="9" t="s">
        <v>1420</v>
      </c>
      <c r="B2317" s="9" t="s">
        <v>2295</v>
      </c>
      <c r="C2317" s="9" t="s">
        <v>2356</v>
      </c>
      <c r="D2317" s="9" t="s">
        <v>2353</v>
      </c>
      <c r="E2317" s="9" t="s">
        <v>4965</v>
      </c>
      <c r="F2317" s="9" t="s">
        <v>2248</v>
      </c>
    </row>
    <row r="2318" spans="1:6" x14ac:dyDescent="0.25">
      <c r="A2318" s="9" t="s">
        <v>1420</v>
      </c>
      <c r="B2318" s="9" t="s">
        <v>2932</v>
      </c>
      <c r="C2318" s="9" t="s">
        <v>2200</v>
      </c>
      <c r="D2318" s="9" t="s">
        <v>4966</v>
      </c>
      <c r="E2318" s="9" t="s">
        <v>4967</v>
      </c>
      <c r="F2318" s="9" t="s">
        <v>2240</v>
      </c>
    </row>
    <row r="2319" spans="1:6" ht="25.5" x14ac:dyDescent="0.25">
      <c r="A2319" s="9" t="s">
        <v>1423</v>
      </c>
      <c r="B2319" s="9" t="s">
        <v>2209</v>
      </c>
      <c r="C2319" s="9" t="s">
        <v>2229</v>
      </c>
      <c r="D2319" s="9" t="s">
        <v>4968</v>
      </c>
      <c r="E2319" s="9" t="s">
        <v>4969</v>
      </c>
      <c r="F2319" s="9" t="s">
        <v>2276</v>
      </c>
    </row>
    <row r="2320" spans="1:6" ht="25.5" x14ac:dyDescent="0.25">
      <c r="A2320" s="9" t="s">
        <v>1423</v>
      </c>
      <c r="B2320" s="9" t="s">
        <v>2204</v>
      </c>
      <c r="C2320" s="9" t="s">
        <v>74</v>
      </c>
      <c r="D2320" s="9" t="s">
        <v>4970</v>
      </c>
      <c r="E2320" s="9" t="s">
        <v>4971</v>
      </c>
      <c r="F2320" s="9" t="s">
        <v>2276</v>
      </c>
    </row>
    <row r="2321" spans="1:6" ht="38.25" x14ac:dyDescent="0.25">
      <c r="A2321" s="9" t="s">
        <v>1423</v>
      </c>
      <c r="B2321" s="9" t="s">
        <v>2231</v>
      </c>
      <c r="C2321" s="9" t="s">
        <v>1429</v>
      </c>
      <c r="D2321" s="9" t="s">
        <v>4972</v>
      </c>
      <c r="E2321" s="9" t="s">
        <v>4973</v>
      </c>
      <c r="F2321" s="9" t="s">
        <v>2203</v>
      </c>
    </row>
    <row r="2322" spans="1:6" x14ac:dyDescent="0.25">
      <c r="A2322" s="9" t="s">
        <v>1423</v>
      </c>
      <c r="B2322" s="9" t="s">
        <v>2229</v>
      </c>
      <c r="C2322" s="9" t="s">
        <v>2204</v>
      </c>
      <c r="D2322" s="9" t="s">
        <v>4974</v>
      </c>
      <c r="E2322" s="9" t="s">
        <v>4975</v>
      </c>
      <c r="F2322" s="9" t="s">
        <v>2203</v>
      </c>
    </row>
    <row r="2323" spans="1:6" x14ac:dyDescent="0.25">
      <c r="A2323" s="9" t="s">
        <v>1425</v>
      </c>
      <c r="B2323" s="9" t="s">
        <v>1429</v>
      </c>
      <c r="C2323" s="9" t="s">
        <v>1429</v>
      </c>
      <c r="D2323" s="9" t="s">
        <v>1429</v>
      </c>
      <c r="E2323" s="9" t="s">
        <v>2346</v>
      </c>
      <c r="F2323" s="9" t="s">
        <v>2248</v>
      </c>
    </row>
    <row r="2324" spans="1:6" ht="51" x14ac:dyDescent="0.25">
      <c r="A2324" s="9" t="s">
        <v>1430</v>
      </c>
      <c r="B2324" s="9" t="s">
        <v>1429</v>
      </c>
      <c r="C2324" s="9" t="s">
        <v>1429</v>
      </c>
      <c r="D2324" s="9" t="s">
        <v>4323</v>
      </c>
      <c r="E2324" s="9" t="s">
        <v>4976</v>
      </c>
      <c r="F2324" s="9" t="s">
        <v>2349</v>
      </c>
    </row>
    <row r="2325" spans="1:6" x14ac:dyDescent="0.25">
      <c r="A2325" s="9" t="s">
        <v>1430</v>
      </c>
      <c r="B2325" s="9" t="s">
        <v>2578</v>
      </c>
      <c r="C2325" s="9" t="s">
        <v>2306</v>
      </c>
      <c r="D2325" s="9" t="s">
        <v>2353</v>
      </c>
      <c r="E2325" s="9" t="s">
        <v>2645</v>
      </c>
      <c r="F2325" s="9" t="s">
        <v>2248</v>
      </c>
    </row>
    <row r="2326" spans="1:6" ht="25.5" x14ac:dyDescent="0.25">
      <c r="A2326" s="9" t="s">
        <v>1430</v>
      </c>
      <c r="B2326" s="9" t="s">
        <v>2249</v>
      </c>
      <c r="C2326" s="9" t="s">
        <v>2232</v>
      </c>
      <c r="D2326" s="9" t="s">
        <v>2250</v>
      </c>
      <c r="E2326" s="9" t="s">
        <v>2359</v>
      </c>
      <c r="F2326" s="9" t="s">
        <v>2218</v>
      </c>
    </row>
    <row r="2327" spans="1:6" ht="25.5" x14ac:dyDescent="0.25">
      <c r="A2327" s="9" t="s">
        <v>1430</v>
      </c>
      <c r="B2327" s="9" t="s">
        <v>2486</v>
      </c>
      <c r="C2327" s="9" t="s">
        <v>1429</v>
      </c>
      <c r="D2327" s="9" t="s">
        <v>4977</v>
      </c>
      <c r="E2327" s="9" t="s">
        <v>2314</v>
      </c>
      <c r="F2327" s="9" t="s">
        <v>2223</v>
      </c>
    </row>
    <row r="2328" spans="1:6" ht="25.5" x14ac:dyDescent="0.25">
      <c r="A2328" s="9" t="s">
        <v>1430</v>
      </c>
      <c r="B2328" s="9" t="s">
        <v>2732</v>
      </c>
      <c r="C2328" s="9" t="s">
        <v>2252</v>
      </c>
      <c r="D2328" s="9" t="s">
        <v>4978</v>
      </c>
      <c r="E2328" s="9" t="s">
        <v>2314</v>
      </c>
      <c r="F2328" s="9" t="s">
        <v>2223</v>
      </c>
    </row>
    <row r="2329" spans="1:6" ht="25.5" x14ac:dyDescent="0.25">
      <c r="A2329" s="9" t="s">
        <v>1430</v>
      </c>
      <c r="B2329" s="9" t="s">
        <v>2585</v>
      </c>
      <c r="C2329" s="9" t="s">
        <v>1429</v>
      </c>
      <c r="D2329" s="9" t="s">
        <v>4127</v>
      </c>
      <c r="E2329" s="9" t="s">
        <v>2314</v>
      </c>
      <c r="F2329" s="9" t="s">
        <v>2223</v>
      </c>
    </row>
    <row r="2330" spans="1:6" ht="38.25" x14ac:dyDescent="0.25">
      <c r="A2330" s="9" t="s">
        <v>1430</v>
      </c>
      <c r="B2330" s="9" t="s">
        <v>1429</v>
      </c>
      <c r="C2330" s="9" t="s">
        <v>1429</v>
      </c>
      <c r="D2330" s="9" t="s">
        <v>2497</v>
      </c>
      <c r="E2330" s="9" t="s">
        <v>4979</v>
      </c>
      <c r="F2330" s="9" t="s">
        <v>2349</v>
      </c>
    </row>
    <row r="2331" spans="1:6" ht="25.5" x14ac:dyDescent="0.25">
      <c r="A2331" s="9" t="s">
        <v>1430</v>
      </c>
      <c r="B2331" s="9" t="s">
        <v>2486</v>
      </c>
      <c r="C2331" s="9" t="s">
        <v>1429</v>
      </c>
      <c r="D2331" s="9" t="s">
        <v>4980</v>
      </c>
      <c r="E2331" s="9" t="s">
        <v>2314</v>
      </c>
      <c r="F2331" s="9" t="s">
        <v>2223</v>
      </c>
    </row>
    <row r="2332" spans="1:6" ht="51" x14ac:dyDescent="0.25">
      <c r="A2332" s="9" t="s">
        <v>1430</v>
      </c>
      <c r="B2332" s="9" t="s">
        <v>1429</v>
      </c>
      <c r="C2332" s="9" t="s">
        <v>1429</v>
      </c>
      <c r="D2332" s="9" t="s">
        <v>2250</v>
      </c>
      <c r="E2332" s="9" t="s">
        <v>4981</v>
      </c>
      <c r="F2332" s="9" t="s">
        <v>2349</v>
      </c>
    </row>
    <row r="2333" spans="1:6" ht="38.25" x14ac:dyDescent="0.25">
      <c r="A2333" s="9" t="s">
        <v>1430</v>
      </c>
      <c r="B2333" s="9" t="s">
        <v>3352</v>
      </c>
      <c r="C2333" s="9" t="s">
        <v>2403</v>
      </c>
      <c r="D2333" s="9" t="s">
        <v>4982</v>
      </c>
      <c r="E2333" s="9" t="s">
        <v>4983</v>
      </c>
      <c r="F2333" s="9" t="s">
        <v>2276</v>
      </c>
    </row>
    <row r="2334" spans="1:6" ht="25.5" x14ac:dyDescent="0.25">
      <c r="A2334" s="9" t="s">
        <v>1430</v>
      </c>
      <c r="B2334" s="9" t="s">
        <v>4984</v>
      </c>
      <c r="C2334" s="9" t="s">
        <v>4445</v>
      </c>
      <c r="D2334" s="9" t="s">
        <v>4985</v>
      </c>
      <c r="E2334" s="9" t="s">
        <v>2856</v>
      </c>
      <c r="F2334" s="9" t="s">
        <v>2276</v>
      </c>
    </row>
    <row r="2335" spans="1:6" ht="25.5" x14ac:dyDescent="0.25">
      <c r="A2335" s="9" t="s">
        <v>1430</v>
      </c>
      <c r="B2335" s="9" t="s">
        <v>4986</v>
      </c>
      <c r="C2335" s="9" t="s">
        <v>4156</v>
      </c>
      <c r="D2335" s="9" t="s">
        <v>3136</v>
      </c>
      <c r="E2335" s="9" t="s">
        <v>2304</v>
      </c>
      <c r="F2335" s="9" t="s">
        <v>2276</v>
      </c>
    </row>
    <row r="2336" spans="1:6" ht="25.5" x14ac:dyDescent="0.25">
      <c r="A2336" s="9" t="s">
        <v>1430</v>
      </c>
      <c r="B2336" s="9" t="s">
        <v>4350</v>
      </c>
      <c r="C2336" s="9" t="s">
        <v>4987</v>
      </c>
      <c r="D2336" s="9" t="s">
        <v>4595</v>
      </c>
      <c r="E2336" s="9" t="s">
        <v>3473</v>
      </c>
      <c r="F2336" s="9" t="s">
        <v>2276</v>
      </c>
    </row>
    <row r="2337" spans="1:6" ht="25.5" x14ac:dyDescent="0.25">
      <c r="A2337" s="9" t="s">
        <v>1430</v>
      </c>
      <c r="B2337" s="9" t="s">
        <v>4445</v>
      </c>
      <c r="C2337" s="9" t="s">
        <v>4350</v>
      </c>
      <c r="D2337" s="9" t="s">
        <v>4988</v>
      </c>
      <c r="E2337" s="9" t="s">
        <v>4989</v>
      </c>
      <c r="F2337" s="9" t="s">
        <v>2276</v>
      </c>
    </row>
    <row r="2338" spans="1:6" ht="25.5" x14ac:dyDescent="0.25">
      <c r="A2338" s="9" t="s">
        <v>1430</v>
      </c>
      <c r="B2338" s="9" t="s">
        <v>4142</v>
      </c>
      <c r="C2338" s="9" t="s">
        <v>4986</v>
      </c>
      <c r="D2338" s="9" t="s">
        <v>3315</v>
      </c>
      <c r="E2338" s="9" t="s">
        <v>2303</v>
      </c>
      <c r="F2338" s="9" t="s">
        <v>2276</v>
      </c>
    </row>
    <row r="2339" spans="1:6" ht="25.5" x14ac:dyDescent="0.25">
      <c r="A2339" s="9" t="s">
        <v>1430</v>
      </c>
      <c r="B2339" s="9" t="s">
        <v>3207</v>
      </c>
      <c r="C2339" s="9" t="s">
        <v>2931</v>
      </c>
      <c r="D2339" s="9" t="s">
        <v>4503</v>
      </c>
      <c r="E2339" s="9" t="s">
        <v>2304</v>
      </c>
      <c r="F2339" s="9" t="s">
        <v>2276</v>
      </c>
    </row>
    <row r="2340" spans="1:6" ht="51" x14ac:dyDescent="0.25">
      <c r="A2340" s="9" t="s">
        <v>1430</v>
      </c>
      <c r="B2340" s="9" t="s">
        <v>2261</v>
      </c>
      <c r="C2340" s="9" t="s">
        <v>2237</v>
      </c>
      <c r="D2340" s="9" t="s">
        <v>4982</v>
      </c>
      <c r="E2340" s="9" t="s">
        <v>4990</v>
      </c>
      <c r="F2340" s="9" t="s">
        <v>2276</v>
      </c>
    </row>
    <row r="2341" spans="1:6" ht="25.5" x14ac:dyDescent="0.25">
      <c r="A2341" s="9" t="s">
        <v>1430</v>
      </c>
      <c r="B2341" s="9" t="s">
        <v>2585</v>
      </c>
      <c r="C2341" s="9" t="s">
        <v>2295</v>
      </c>
      <c r="D2341" s="9" t="s">
        <v>4126</v>
      </c>
      <c r="E2341" s="9" t="s">
        <v>4991</v>
      </c>
      <c r="F2341" s="9" t="s">
        <v>2218</v>
      </c>
    </row>
    <row r="2342" spans="1:6" x14ac:dyDescent="0.25">
      <c r="A2342" s="9" t="s">
        <v>1430</v>
      </c>
      <c r="B2342" s="9" t="s">
        <v>2200</v>
      </c>
      <c r="C2342" s="9" t="s">
        <v>1429</v>
      </c>
      <c r="D2342" s="9" t="s">
        <v>2224</v>
      </c>
      <c r="E2342" s="9" t="s">
        <v>4992</v>
      </c>
      <c r="F2342" s="9" t="s">
        <v>2212</v>
      </c>
    </row>
    <row r="2343" spans="1:6" ht="25.5" x14ac:dyDescent="0.25">
      <c r="A2343" s="9" t="s">
        <v>1430</v>
      </c>
      <c r="B2343" s="9" t="s">
        <v>2209</v>
      </c>
      <c r="C2343" s="9" t="s">
        <v>1429</v>
      </c>
      <c r="D2343" s="9" t="s">
        <v>2353</v>
      </c>
      <c r="E2343" s="9" t="s">
        <v>4993</v>
      </c>
      <c r="F2343" s="9" t="s">
        <v>2248</v>
      </c>
    </row>
    <row r="2344" spans="1:6" x14ac:dyDescent="0.25">
      <c r="A2344" s="9" t="s">
        <v>1430</v>
      </c>
      <c r="B2344" s="9" t="s">
        <v>2199</v>
      </c>
      <c r="C2344" s="9" t="s">
        <v>2200</v>
      </c>
      <c r="D2344" s="9" t="s">
        <v>2497</v>
      </c>
      <c r="E2344" s="9" t="s">
        <v>3601</v>
      </c>
      <c r="F2344" s="9" t="s">
        <v>2218</v>
      </c>
    </row>
    <row r="2345" spans="1:6" ht="25.5" x14ac:dyDescent="0.25">
      <c r="A2345" s="9" t="s">
        <v>1430</v>
      </c>
      <c r="B2345" s="9" t="s">
        <v>2300</v>
      </c>
      <c r="C2345" s="9" t="s">
        <v>1429</v>
      </c>
      <c r="D2345" s="9" t="s">
        <v>2696</v>
      </c>
      <c r="E2345" s="9" t="s">
        <v>4994</v>
      </c>
      <c r="F2345" s="9" t="s">
        <v>2212</v>
      </c>
    </row>
    <row r="2346" spans="1:6" ht="25.5" x14ac:dyDescent="0.25">
      <c r="A2346" s="9" t="s">
        <v>1430</v>
      </c>
      <c r="B2346" s="9" t="s">
        <v>2261</v>
      </c>
      <c r="C2346" s="9" t="s">
        <v>1429</v>
      </c>
      <c r="D2346" s="9" t="s">
        <v>2210</v>
      </c>
      <c r="E2346" s="9" t="s">
        <v>4995</v>
      </c>
      <c r="F2346" s="9" t="s">
        <v>2212</v>
      </c>
    </row>
    <row r="2347" spans="1:6" ht="25.5" x14ac:dyDescent="0.25">
      <c r="A2347" s="9" t="s">
        <v>1430</v>
      </c>
      <c r="B2347" s="9" t="s">
        <v>2356</v>
      </c>
      <c r="C2347" s="9" t="s">
        <v>1429</v>
      </c>
      <c r="D2347" s="9" t="s">
        <v>2696</v>
      </c>
      <c r="E2347" s="9" t="s">
        <v>4996</v>
      </c>
      <c r="F2347" s="9" t="s">
        <v>2212</v>
      </c>
    </row>
    <row r="2348" spans="1:6" x14ac:dyDescent="0.25">
      <c r="A2348" s="9" t="s">
        <v>1430</v>
      </c>
      <c r="B2348" s="9" t="s">
        <v>2578</v>
      </c>
      <c r="C2348" s="9" t="s">
        <v>1429</v>
      </c>
      <c r="D2348" s="9" t="s">
        <v>2696</v>
      </c>
      <c r="E2348" s="9" t="s">
        <v>4997</v>
      </c>
      <c r="F2348" s="9" t="s">
        <v>2212</v>
      </c>
    </row>
    <row r="2349" spans="1:6" ht="25.5" x14ac:dyDescent="0.25">
      <c r="A2349" s="9" t="s">
        <v>1430</v>
      </c>
      <c r="B2349" s="9" t="s">
        <v>2410</v>
      </c>
      <c r="C2349" s="9" t="s">
        <v>1429</v>
      </c>
      <c r="D2349" s="9" t="s">
        <v>2696</v>
      </c>
      <c r="E2349" s="9" t="s">
        <v>4998</v>
      </c>
      <c r="F2349" s="9" t="s">
        <v>2212</v>
      </c>
    </row>
    <row r="2350" spans="1:6" x14ac:dyDescent="0.25">
      <c r="A2350" s="9" t="s">
        <v>1430</v>
      </c>
      <c r="B2350" s="9" t="s">
        <v>2226</v>
      </c>
      <c r="C2350" s="9" t="s">
        <v>1429</v>
      </c>
      <c r="D2350" s="9" t="s">
        <v>2696</v>
      </c>
      <c r="E2350" s="9" t="s">
        <v>4999</v>
      </c>
      <c r="F2350" s="9" t="s">
        <v>2212</v>
      </c>
    </row>
    <row r="2351" spans="1:6" x14ac:dyDescent="0.25">
      <c r="A2351" s="9" t="s">
        <v>1430</v>
      </c>
      <c r="B2351" s="9" t="s">
        <v>2226</v>
      </c>
      <c r="C2351" s="9" t="s">
        <v>1429</v>
      </c>
      <c r="D2351" s="9" t="s">
        <v>2696</v>
      </c>
      <c r="E2351" s="9" t="s">
        <v>5000</v>
      </c>
      <c r="F2351" s="9" t="s">
        <v>2212</v>
      </c>
    </row>
    <row r="2352" spans="1:6" x14ac:dyDescent="0.25">
      <c r="A2352" s="9" t="s">
        <v>1430</v>
      </c>
      <c r="B2352" s="9" t="s">
        <v>4156</v>
      </c>
      <c r="C2352" s="9" t="s">
        <v>3207</v>
      </c>
      <c r="D2352" s="9" t="s">
        <v>2224</v>
      </c>
      <c r="E2352" s="9" t="s">
        <v>5001</v>
      </c>
      <c r="F2352" s="9" t="s">
        <v>2212</v>
      </c>
    </row>
    <row r="2353" spans="1:6" x14ac:dyDescent="0.25">
      <c r="A2353" s="9" t="s">
        <v>1430</v>
      </c>
      <c r="B2353" s="9" t="s">
        <v>1429</v>
      </c>
      <c r="C2353" s="9" t="s">
        <v>1429</v>
      </c>
      <c r="D2353" s="9" t="s">
        <v>2450</v>
      </c>
      <c r="E2353" s="9" t="s">
        <v>5002</v>
      </c>
      <c r="F2353" s="9" t="s">
        <v>2212</v>
      </c>
    </row>
    <row r="2354" spans="1:6" ht="25.5" x14ac:dyDescent="0.25">
      <c r="A2354" s="9" t="s">
        <v>1430</v>
      </c>
      <c r="B2354" s="9" t="s">
        <v>2253</v>
      </c>
      <c r="C2354" s="9" t="s">
        <v>2394</v>
      </c>
      <c r="D2354" s="9" t="s">
        <v>2224</v>
      </c>
      <c r="E2354" s="9" t="s">
        <v>5003</v>
      </c>
      <c r="F2354" s="9" t="s">
        <v>2212</v>
      </c>
    </row>
    <row r="2355" spans="1:6" ht="51" x14ac:dyDescent="0.25">
      <c r="A2355" s="9" t="s">
        <v>1430</v>
      </c>
      <c r="B2355" s="9" t="s">
        <v>2242</v>
      </c>
      <c r="C2355" s="9" t="s">
        <v>1429</v>
      </c>
      <c r="D2355" s="9" t="s">
        <v>2353</v>
      </c>
      <c r="E2355" s="9" t="s">
        <v>5004</v>
      </c>
      <c r="F2355" s="9" t="s">
        <v>2248</v>
      </c>
    </row>
    <row r="2356" spans="1:6" ht="25.5" x14ac:dyDescent="0.25">
      <c r="A2356" s="9" t="s">
        <v>1430</v>
      </c>
      <c r="B2356" s="9" t="s">
        <v>2226</v>
      </c>
      <c r="C2356" s="9" t="s">
        <v>1429</v>
      </c>
      <c r="D2356" s="9" t="s">
        <v>2353</v>
      </c>
      <c r="E2356" s="9" t="s">
        <v>5005</v>
      </c>
      <c r="F2356" s="9" t="s">
        <v>2248</v>
      </c>
    </row>
    <row r="2357" spans="1:6" x14ac:dyDescent="0.25">
      <c r="A2357" s="9" t="s">
        <v>1430</v>
      </c>
      <c r="B2357" s="9" t="s">
        <v>5006</v>
      </c>
      <c r="C2357" s="9" t="s">
        <v>1429</v>
      </c>
      <c r="D2357" s="9" t="s">
        <v>5007</v>
      </c>
      <c r="E2357" s="9" t="s">
        <v>2207</v>
      </c>
      <c r="F2357" s="9" t="s">
        <v>2208</v>
      </c>
    </row>
    <row r="2358" spans="1:6" x14ac:dyDescent="0.25">
      <c r="A2358" s="9" t="s">
        <v>1430</v>
      </c>
      <c r="B2358" s="9" t="s">
        <v>2486</v>
      </c>
      <c r="C2358" s="9" t="s">
        <v>1429</v>
      </c>
      <c r="D2358" s="9" t="s">
        <v>5008</v>
      </c>
      <c r="E2358" s="9" t="s">
        <v>2207</v>
      </c>
      <c r="F2358" s="9" t="s">
        <v>2208</v>
      </c>
    </row>
    <row r="2359" spans="1:6" ht="25.5" x14ac:dyDescent="0.25">
      <c r="A2359" s="9" t="s">
        <v>1430</v>
      </c>
      <c r="B2359" s="9" t="s">
        <v>2315</v>
      </c>
      <c r="C2359" s="9" t="s">
        <v>1429</v>
      </c>
      <c r="D2359" s="9" t="s">
        <v>5009</v>
      </c>
      <c r="E2359" s="9" t="s">
        <v>2207</v>
      </c>
      <c r="F2359" s="9" t="s">
        <v>2208</v>
      </c>
    </row>
    <row r="2360" spans="1:6" ht="25.5" x14ac:dyDescent="0.25">
      <c r="A2360" s="9" t="s">
        <v>1430</v>
      </c>
      <c r="B2360" s="9" t="s">
        <v>2277</v>
      </c>
      <c r="C2360" s="9" t="s">
        <v>1429</v>
      </c>
      <c r="D2360" s="9" t="s">
        <v>5010</v>
      </c>
      <c r="E2360" s="9" t="s">
        <v>2645</v>
      </c>
      <c r="F2360" s="9" t="s">
        <v>2223</v>
      </c>
    </row>
    <row r="2361" spans="1:6" ht="25.5" x14ac:dyDescent="0.25">
      <c r="A2361" s="9" t="s">
        <v>1430</v>
      </c>
      <c r="B2361" s="9" t="s">
        <v>2233</v>
      </c>
      <c r="C2361" s="9" t="s">
        <v>2237</v>
      </c>
      <c r="D2361" s="9" t="s">
        <v>5011</v>
      </c>
      <c r="E2361" s="9" t="s">
        <v>3996</v>
      </c>
      <c r="F2361" s="9" t="s">
        <v>2223</v>
      </c>
    </row>
    <row r="2362" spans="1:6" ht="25.5" x14ac:dyDescent="0.25">
      <c r="A2362" s="9" t="s">
        <v>1430</v>
      </c>
      <c r="B2362" s="9" t="s">
        <v>2236</v>
      </c>
      <c r="C2362" s="9" t="s">
        <v>1429</v>
      </c>
      <c r="D2362" s="9" t="s">
        <v>5012</v>
      </c>
      <c r="E2362" s="9" t="s">
        <v>2434</v>
      </c>
      <c r="F2362" s="9" t="s">
        <v>2223</v>
      </c>
    </row>
    <row r="2363" spans="1:6" ht="25.5" x14ac:dyDescent="0.25">
      <c r="A2363" s="9" t="s">
        <v>1430</v>
      </c>
      <c r="B2363" s="9" t="s">
        <v>2232</v>
      </c>
      <c r="C2363" s="9" t="s">
        <v>1429</v>
      </c>
      <c r="D2363" s="9" t="s">
        <v>5013</v>
      </c>
      <c r="E2363" s="9" t="s">
        <v>5014</v>
      </c>
      <c r="F2363" s="9" t="s">
        <v>2248</v>
      </c>
    </row>
    <row r="2364" spans="1:6" ht="25.5" x14ac:dyDescent="0.25">
      <c r="A2364" s="9" t="s">
        <v>1430</v>
      </c>
      <c r="B2364" s="9" t="s">
        <v>2486</v>
      </c>
      <c r="C2364" s="9" t="s">
        <v>1429</v>
      </c>
      <c r="D2364" s="9" t="s">
        <v>5015</v>
      </c>
      <c r="E2364" s="9" t="s">
        <v>2486</v>
      </c>
      <c r="F2364" s="9" t="s">
        <v>2223</v>
      </c>
    </row>
    <row r="2365" spans="1:6" ht="25.5" x14ac:dyDescent="0.25">
      <c r="A2365" s="9" t="s">
        <v>1430</v>
      </c>
      <c r="B2365" s="9" t="s">
        <v>2232</v>
      </c>
      <c r="C2365" s="9" t="s">
        <v>1429</v>
      </c>
      <c r="D2365" s="9" t="s">
        <v>2696</v>
      </c>
      <c r="E2365" s="9" t="s">
        <v>5016</v>
      </c>
      <c r="F2365" s="9" t="s">
        <v>2212</v>
      </c>
    </row>
    <row r="2366" spans="1:6" x14ac:dyDescent="0.25">
      <c r="A2366" s="9" t="s">
        <v>1430</v>
      </c>
      <c r="B2366" s="9" t="s">
        <v>4156</v>
      </c>
      <c r="C2366" s="9" t="s">
        <v>1429</v>
      </c>
      <c r="D2366" s="9" t="s">
        <v>2289</v>
      </c>
      <c r="E2366" s="9" t="s">
        <v>5017</v>
      </c>
      <c r="F2366" s="9" t="s">
        <v>2248</v>
      </c>
    </row>
    <row r="2367" spans="1:6" ht="25.5" x14ac:dyDescent="0.25">
      <c r="A2367" s="9" t="s">
        <v>1430</v>
      </c>
      <c r="B2367" s="9" t="s">
        <v>2486</v>
      </c>
      <c r="C2367" s="9" t="s">
        <v>1429</v>
      </c>
      <c r="D2367" s="9" t="s">
        <v>5018</v>
      </c>
      <c r="E2367" s="9" t="s">
        <v>2486</v>
      </c>
      <c r="F2367" s="9" t="s">
        <v>2223</v>
      </c>
    </row>
    <row r="2368" spans="1:6" ht="25.5" x14ac:dyDescent="0.25">
      <c r="A2368" s="9" t="s">
        <v>1430</v>
      </c>
      <c r="B2368" s="9" t="s">
        <v>4156</v>
      </c>
      <c r="C2368" s="9" t="s">
        <v>1429</v>
      </c>
      <c r="D2368" s="9" t="s">
        <v>2289</v>
      </c>
      <c r="E2368" s="9" t="s">
        <v>5019</v>
      </c>
      <c r="F2368" s="9" t="s">
        <v>2248</v>
      </c>
    </row>
    <row r="2369" spans="1:6" ht="25.5" x14ac:dyDescent="0.25">
      <c r="A2369" s="9" t="s">
        <v>1430</v>
      </c>
      <c r="B2369" s="9" t="s">
        <v>2205</v>
      </c>
      <c r="C2369" s="9" t="s">
        <v>2315</v>
      </c>
      <c r="D2369" s="9" t="s">
        <v>2346</v>
      </c>
      <c r="E2369" s="9" t="s">
        <v>5020</v>
      </c>
      <c r="F2369" s="9" t="s">
        <v>2218</v>
      </c>
    </row>
    <row r="2370" spans="1:6" ht="25.5" x14ac:dyDescent="0.25">
      <c r="A2370" s="9" t="s">
        <v>1430</v>
      </c>
      <c r="B2370" s="9" t="s">
        <v>2258</v>
      </c>
      <c r="C2370" s="9" t="s">
        <v>1429</v>
      </c>
      <c r="D2370" s="9" t="s">
        <v>5021</v>
      </c>
      <c r="E2370" s="9" t="s">
        <v>2207</v>
      </c>
      <c r="F2370" s="9" t="s">
        <v>2208</v>
      </c>
    </row>
    <row r="2371" spans="1:6" x14ac:dyDescent="0.25">
      <c r="A2371" s="9" t="s">
        <v>1430</v>
      </c>
      <c r="B2371" s="9" t="s">
        <v>2277</v>
      </c>
      <c r="C2371" s="9" t="s">
        <v>1429</v>
      </c>
      <c r="D2371" s="9" t="s">
        <v>2696</v>
      </c>
      <c r="E2371" s="9" t="s">
        <v>5022</v>
      </c>
      <c r="F2371" s="9" t="s">
        <v>2212</v>
      </c>
    </row>
    <row r="2372" spans="1:6" x14ac:dyDescent="0.25">
      <c r="A2372" s="9" t="s">
        <v>1433</v>
      </c>
      <c r="B2372" s="9" t="s">
        <v>1429</v>
      </c>
      <c r="C2372" s="9" t="s">
        <v>1429</v>
      </c>
      <c r="D2372" s="9" t="s">
        <v>2346</v>
      </c>
      <c r="E2372" s="9" t="s">
        <v>1429</v>
      </c>
      <c r="F2372" s="9" t="s">
        <v>2248</v>
      </c>
    </row>
    <row r="2373" spans="1:6" x14ac:dyDescent="0.25">
      <c r="A2373" s="9" t="s">
        <v>1437</v>
      </c>
      <c r="B2373" s="9" t="s">
        <v>2263</v>
      </c>
      <c r="C2373" s="9" t="s">
        <v>2242</v>
      </c>
      <c r="D2373" s="9" t="s">
        <v>2243</v>
      </c>
      <c r="E2373" s="9" t="s">
        <v>5023</v>
      </c>
      <c r="F2373" s="9" t="s">
        <v>2248</v>
      </c>
    </row>
    <row r="2374" spans="1:6" x14ac:dyDescent="0.25">
      <c r="A2374" s="9" t="s">
        <v>1437</v>
      </c>
      <c r="B2374" s="9" t="s">
        <v>2237</v>
      </c>
      <c r="C2374" s="9" t="s">
        <v>2263</v>
      </c>
      <c r="D2374" s="9" t="s">
        <v>2243</v>
      </c>
      <c r="E2374" s="9" t="s">
        <v>5024</v>
      </c>
      <c r="F2374" s="9" t="s">
        <v>2248</v>
      </c>
    </row>
    <row r="2375" spans="1:6" ht="25.5" x14ac:dyDescent="0.25">
      <c r="A2375" s="9" t="s">
        <v>1437</v>
      </c>
      <c r="B2375" s="9" t="s">
        <v>2458</v>
      </c>
      <c r="C2375" s="9" t="s">
        <v>1429</v>
      </c>
      <c r="D2375" s="9" t="s">
        <v>5025</v>
      </c>
      <c r="E2375" s="9" t="s">
        <v>2486</v>
      </c>
      <c r="F2375" s="9" t="s">
        <v>2223</v>
      </c>
    </row>
    <row r="2376" spans="1:6" ht="25.5" x14ac:dyDescent="0.25">
      <c r="A2376" s="9" t="s">
        <v>1437</v>
      </c>
      <c r="B2376" s="9" t="s">
        <v>2242</v>
      </c>
      <c r="C2376" s="9" t="s">
        <v>2258</v>
      </c>
      <c r="D2376" s="9" t="s">
        <v>2243</v>
      </c>
      <c r="E2376" s="9" t="s">
        <v>5026</v>
      </c>
      <c r="F2376" s="9" t="s">
        <v>2248</v>
      </c>
    </row>
    <row r="2377" spans="1:6" ht="25.5" x14ac:dyDescent="0.25">
      <c r="A2377" s="9" t="s">
        <v>1437</v>
      </c>
      <c r="B2377" s="9" t="s">
        <v>74</v>
      </c>
      <c r="C2377" s="9" t="s">
        <v>1429</v>
      </c>
      <c r="D2377" s="9" t="s">
        <v>5027</v>
      </c>
      <c r="E2377" s="9" t="s">
        <v>2486</v>
      </c>
      <c r="F2377" s="9" t="s">
        <v>2223</v>
      </c>
    </row>
    <row r="2378" spans="1:6" x14ac:dyDescent="0.25">
      <c r="A2378" s="9" t="s">
        <v>1437</v>
      </c>
      <c r="B2378" s="9" t="s">
        <v>2199</v>
      </c>
      <c r="C2378" s="9" t="s">
        <v>2200</v>
      </c>
      <c r="D2378" s="9" t="s">
        <v>5028</v>
      </c>
      <c r="E2378" s="9" t="s">
        <v>2321</v>
      </c>
      <c r="F2378" s="9" t="s">
        <v>2203</v>
      </c>
    </row>
    <row r="2379" spans="1:6" ht="25.5" x14ac:dyDescent="0.25">
      <c r="A2379" s="9" t="s">
        <v>1437</v>
      </c>
      <c r="B2379" s="9" t="s">
        <v>2205</v>
      </c>
      <c r="C2379" s="9" t="s">
        <v>74</v>
      </c>
      <c r="D2379" s="9" t="s">
        <v>5029</v>
      </c>
      <c r="E2379" s="9" t="s">
        <v>3400</v>
      </c>
      <c r="F2379" s="9" t="s">
        <v>2203</v>
      </c>
    </row>
    <row r="2380" spans="1:6" ht="38.25" x14ac:dyDescent="0.25">
      <c r="A2380" s="9" t="s">
        <v>1441</v>
      </c>
      <c r="B2380" s="9" t="s">
        <v>2315</v>
      </c>
      <c r="C2380" s="9" t="s">
        <v>74</v>
      </c>
      <c r="D2380" s="9" t="s">
        <v>2397</v>
      </c>
      <c r="E2380" s="9" t="s">
        <v>5030</v>
      </c>
      <c r="F2380" s="9" t="s">
        <v>2248</v>
      </c>
    </row>
    <row r="2381" spans="1:6" x14ac:dyDescent="0.25">
      <c r="A2381" s="9" t="s">
        <v>1441</v>
      </c>
      <c r="B2381" s="9" t="s">
        <v>2200</v>
      </c>
      <c r="C2381" s="9" t="s">
        <v>2204</v>
      </c>
      <c r="D2381" s="9" t="s">
        <v>2397</v>
      </c>
      <c r="E2381" s="9" t="s">
        <v>2546</v>
      </c>
      <c r="F2381" s="9" t="s">
        <v>2248</v>
      </c>
    </row>
    <row r="2382" spans="1:6" ht="38.25" x14ac:dyDescent="0.25">
      <c r="A2382" s="9" t="s">
        <v>1441</v>
      </c>
      <c r="B2382" s="9" t="s">
        <v>2200</v>
      </c>
      <c r="C2382" s="9" t="s">
        <v>2204</v>
      </c>
      <c r="D2382" s="9" t="s">
        <v>2397</v>
      </c>
      <c r="E2382" s="9" t="s">
        <v>5031</v>
      </c>
      <c r="F2382" s="9" t="s">
        <v>2248</v>
      </c>
    </row>
    <row r="2383" spans="1:6" x14ac:dyDescent="0.25">
      <c r="A2383" s="9" t="s">
        <v>1441</v>
      </c>
      <c r="B2383" s="9" t="s">
        <v>2263</v>
      </c>
      <c r="C2383" s="9" t="s">
        <v>2242</v>
      </c>
      <c r="D2383" s="9" t="s">
        <v>4974</v>
      </c>
      <c r="E2383" s="9" t="s">
        <v>5032</v>
      </c>
      <c r="F2383" s="9" t="s">
        <v>2203</v>
      </c>
    </row>
    <row r="2384" spans="1:6" x14ac:dyDescent="0.25">
      <c r="A2384" s="9" t="s">
        <v>1441</v>
      </c>
      <c r="B2384" s="9" t="s">
        <v>2236</v>
      </c>
      <c r="C2384" s="9" t="s">
        <v>2233</v>
      </c>
      <c r="D2384" s="9" t="s">
        <v>4974</v>
      </c>
      <c r="E2384" s="9" t="s">
        <v>5033</v>
      </c>
      <c r="F2384" s="9" t="s">
        <v>2203</v>
      </c>
    </row>
    <row r="2385" spans="1:6" x14ac:dyDescent="0.25">
      <c r="A2385" s="9" t="s">
        <v>1441</v>
      </c>
      <c r="B2385" s="9" t="s">
        <v>2205</v>
      </c>
      <c r="C2385" s="9" t="s">
        <v>2315</v>
      </c>
      <c r="D2385" s="9" t="s">
        <v>5034</v>
      </c>
      <c r="E2385" s="9" t="s">
        <v>5035</v>
      </c>
      <c r="F2385" s="9" t="s">
        <v>2203</v>
      </c>
    </row>
    <row r="2386" spans="1:6" x14ac:dyDescent="0.25">
      <c r="A2386" s="9" t="s">
        <v>1441</v>
      </c>
      <c r="B2386" s="9" t="s">
        <v>2226</v>
      </c>
      <c r="C2386" s="9" t="s">
        <v>2199</v>
      </c>
      <c r="D2386" s="9" t="s">
        <v>4974</v>
      </c>
      <c r="E2386" s="9" t="s">
        <v>5032</v>
      </c>
      <c r="F2386" s="9" t="s">
        <v>2203</v>
      </c>
    </row>
    <row r="2387" spans="1:6" ht="25.5" x14ac:dyDescent="0.25">
      <c r="A2387" s="9" t="s">
        <v>1446</v>
      </c>
      <c r="B2387" s="9" t="s">
        <v>2315</v>
      </c>
      <c r="C2387" s="9" t="s">
        <v>74</v>
      </c>
      <c r="D2387" s="9" t="s">
        <v>2289</v>
      </c>
      <c r="E2387" s="9" t="s">
        <v>5036</v>
      </c>
      <c r="F2387" s="9" t="s">
        <v>2248</v>
      </c>
    </row>
    <row r="2388" spans="1:6" ht="25.5" x14ac:dyDescent="0.25">
      <c r="A2388" s="9" t="s">
        <v>1446</v>
      </c>
      <c r="B2388" s="9" t="s">
        <v>2261</v>
      </c>
      <c r="C2388" s="9" t="s">
        <v>74</v>
      </c>
      <c r="D2388" s="9" t="s">
        <v>5037</v>
      </c>
      <c r="E2388" s="9" t="s">
        <v>2636</v>
      </c>
      <c r="F2388" s="9" t="s">
        <v>2223</v>
      </c>
    </row>
    <row r="2389" spans="1:6" ht="25.5" x14ac:dyDescent="0.25">
      <c r="A2389" s="9" t="s">
        <v>1446</v>
      </c>
      <c r="B2389" s="9" t="s">
        <v>2236</v>
      </c>
      <c r="C2389" s="9" t="s">
        <v>1429</v>
      </c>
      <c r="D2389" s="9" t="s">
        <v>2289</v>
      </c>
      <c r="E2389" s="9" t="s">
        <v>5038</v>
      </c>
      <c r="F2389" s="9" t="s">
        <v>2248</v>
      </c>
    </row>
    <row r="2390" spans="1:6" ht="38.25" x14ac:dyDescent="0.25">
      <c r="A2390" s="9" t="s">
        <v>1446</v>
      </c>
      <c r="B2390" s="9" t="s">
        <v>2315</v>
      </c>
      <c r="C2390" s="9" t="s">
        <v>1429</v>
      </c>
      <c r="D2390" s="9" t="s">
        <v>2289</v>
      </c>
      <c r="E2390" s="9" t="s">
        <v>5039</v>
      </c>
      <c r="F2390" s="9" t="s">
        <v>2248</v>
      </c>
    </row>
    <row r="2391" spans="1:6" ht="38.25" x14ac:dyDescent="0.25">
      <c r="A2391" s="9" t="s">
        <v>1446</v>
      </c>
      <c r="B2391" s="9" t="s">
        <v>2263</v>
      </c>
      <c r="C2391" s="9" t="s">
        <v>1429</v>
      </c>
      <c r="D2391" s="9" t="s">
        <v>2289</v>
      </c>
      <c r="E2391" s="9" t="s">
        <v>5040</v>
      </c>
      <c r="F2391" s="9" t="s">
        <v>2248</v>
      </c>
    </row>
    <row r="2392" spans="1:6" ht="38.25" x14ac:dyDescent="0.25">
      <c r="A2392" s="9" t="s">
        <v>1446</v>
      </c>
      <c r="B2392" s="9" t="s">
        <v>1429</v>
      </c>
      <c r="C2392" s="9" t="s">
        <v>1429</v>
      </c>
      <c r="D2392" s="9" t="s">
        <v>2250</v>
      </c>
      <c r="E2392" s="9" t="s">
        <v>5041</v>
      </c>
      <c r="F2392" s="9" t="s">
        <v>2349</v>
      </c>
    </row>
    <row r="2393" spans="1:6" ht="25.5" x14ac:dyDescent="0.25">
      <c r="A2393" s="9" t="s">
        <v>1446</v>
      </c>
      <c r="B2393" s="9" t="s">
        <v>74</v>
      </c>
      <c r="C2393" s="9" t="s">
        <v>1429</v>
      </c>
      <c r="D2393" s="9" t="s">
        <v>2289</v>
      </c>
      <c r="E2393" s="9" t="s">
        <v>5042</v>
      </c>
      <c r="F2393" s="9" t="s">
        <v>2248</v>
      </c>
    </row>
    <row r="2394" spans="1:6" x14ac:dyDescent="0.25">
      <c r="A2394" s="9" t="s">
        <v>1446</v>
      </c>
      <c r="B2394" s="9" t="s">
        <v>2199</v>
      </c>
      <c r="C2394" s="9" t="s">
        <v>2200</v>
      </c>
      <c r="D2394" s="9" t="s">
        <v>2250</v>
      </c>
      <c r="E2394" s="9" t="s">
        <v>2288</v>
      </c>
      <c r="F2394" s="9" t="s">
        <v>2218</v>
      </c>
    </row>
    <row r="2395" spans="1:6" ht="25.5" x14ac:dyDescent="0.25">
      <c r="A2395" s="9" t="s">
        <v>1446</v>
      </c>
      <c r="B2395" s="9" t="s">
        <v>2263</v>
      </c>
      <c r="C2395" s="9" t="s">
        <v>74</v>
      </c>
      <c r="D2395" s="9" t="s">
        <v>5043</v>
      </c>
      <c r="E2395" s="9" t="s">
        <v>2636</v>
      </c>
      <c r="F2395" s="9" t="s">
        <v>2223</v>
      </c>
    </row>
    <row r="2396" spans="1:6" x14ac:dyDescent="0.25">
      <c r="A2396" s="9" t="s">
        <v>1446</v>
      </c>
      <c r="B2396" s="9" t="s">
        <v>2242</v>
      </c>
      <c r="C2396" s="9" t="s">
        <v>74</v>
      </c>
      <c r="D2396" s="9" t="s">
        <v>2289</v>
      </c>
      <c r="E2396" s="9" t="s">
        <v>2844</v>
      </c>
      <c r="F2396" s="9" t="s">
        <v>2248</v>
      </c>
    </row>
    <row r="2397" spans="1:6" x14ac:dyDescent="0.25">
      <c r="A2397" s="9" t="s">
        <v>1446</v>
      </c>
      <c r="B2397" s="9" t="s">
        <v>2231</v>
      </c>
      <c r="C2397" s="9" t="s">
        <v>5044</v>
      </c>
      <c r="D2397" s="9" t="s">
        <v>2289</v>
      </c>
      <c r="E2397" s="9" t="s">
        <v>2383</v>
      </c>
      <c r="F2397" s="9" t="s">
        <v>2248</v>
      </c>
    </row>
    <row r="2398" spans="1:6" ht="25.5" x14ac:dyDescent="0.25">
      <c r="A2398" s="9" t="s">
        <v>1446</v>
      </c>
      <c r="B2398" s="9" t="s">
        <v>2204</v>
      </c>
      <c r="C2398" s="9" t="s">
        <v>74</v>
      </c>
      <c r="D2398" s="9" t="s">
        <v>5045</v>
      </c>
      <c r="E2398" s="9" t="s">
        <v>2434</v>
      </c>
      <c r="F2398" s="9" t="s">
        <v>2223</v>
      </c>
    </row>
    <row r="2399" spans="1:6" ht="25.5" x14ac:dyDescent="0.25">
      <c r="A2399" s="9" t="s">
        <v>1446</v>
      </c>
      <c r="B2399" s="9" t="s">
        <v>2200</v>
      </c>
      <c r="C2399" s="9" t="s">
        <v>2205</v>
      </c>
      <c r="D2399" s="9" t="s">
        <v>2648</v>
      </c>
      <c r="E2399" s="9" t="s">
        <v>2303</v>
      </c>
      <c r="F2399" s="9" t="s">
        <v>2276</v>
      </c>
    </row>
    <row r="2400" spans="1:6" ht="25.5" x14ac:dyDescent="0.25">
      <c r="A2400" s="9" t="s">
        <v>1446</v>
      </c>
      <c r="B2400" s="9" t="s">
        <v>2356</v>
      </c>
      <c r="C2400" s="9" t="s">
        <v>2281</v>
      </c>
      <c r="D2400" s="9" t="s">
        <v>3045</v>
      </c>
      <c r="E2400" s="9" t="s">
        <v>5046</v>
      </c>
      <c r="F2400" s="9" t="s">
        <v>2276</v>
      </c>
    </row>
    <row r="2401" spans="1:6" ht="25.5" x14ac:dyDescent="0.25">
      <c r="A2401" s="9" t="s">
        <v>1446</v>
      </c>
      <c r="B2401" s="9" t="s">
        <v>2253</v>
      </c>
      <c r="C2401" s="9" t="s">
        <v>2632</v>
      </c>
      <c r="D2401" s="9" t="s">
        <v>5047</v>
      </c>
      <c r="E2401" s="9" t="s">
        <v>5048</v>
      </c>
      <c r="F2401" s="9" t="s">
        <v>2276</v>
      </c>
    </row>
    <row r="2402" spans="1:6" ht="25.5" x14ac:dyDescent="0.25">
      <c r="A2402" s="9" t="s">
        <v>1446</v>
      </c>
      <c r="B2402" s="9" t="s">
        <v>2205</v>
      </c>
      <c r="C2402" s="9" t="s">
        <v>2315</v>
      </c>
      <c r="D2402" s="9" t="s">
        <v>5047</v>
      </c>
      <c r="E2402" s="9" t="s">
        <v>4515</v>
      </c>
      <c r="F2402" s="9" t="s">
        <v>2276</v>
      </c>
    </row>
    <row r="2403" spans="1:6" ht="25.5" x14ac:dyDescent="0.25">
      <c r="A2403" s="9" t="s">
        <v>1446</v>
      </c>
      <c r="B2403" s="9" t="s">
        <v>2632</v>
      </c>
      <c r="C2403" s="9" t="s">
        <v>2578</v>
      </c>
      <c r="D2403" s="9" t="s">
        <v>3777</v>
      </c>
      <c r="E2403" s="9" t="s">
        <v>5049</v>
      </c>
      <c r="F2403" s="9" t="s">
        <v>2276</v>
      </c>
    </row>
    <row r="2404" spans="1:6" x14ac:dyDescent="0.25">
      <c r="A2404" s="9" t="s">
        <v>1446</v>
      </c>
      <c r="B2404" s="9" t="s">
        <v>2231</v>
      </c>
      <c r="C2404" s="9" t="s">
        <v>2200</v>
      </c>
      <c r="D2404" s="9" t="s">
        <v>2392</v>
      </c>
      <c r="E2404" s="9" t="s">
        <v>4579</v>
      </c>
      <c r="F2404" s="9" t="s">
        <v>2203</v>
      </c>
    </row>
    <row r="2405" spans="1:6" x14ac:dyDescent="0.25">
      <c r="A2405" s="9" t="s">
        <v>1446</v>
      </c>
      <c r="B2405" s="9" t="s">
        <v>2578</v>
      </c>
      <c r="C2405" s="9" t="s">
        <v>2356</v>
      </c>
      <c r="D2405" s="9" t="s">
        <v>2392</v>
      </c>
      <c r="E2405" s="9" t="s">
        <v>5050</v>
      </c>
      <c r="F2405" s="9" t="s">
        <v>2203</v>
      </c>
    </row>
    <row r="2406" spans="1:6" x14ac:dyDescent="0.25">
      <c r="A2406" s="9" t="s">
        <v>1446</v>
      </c>
      <c r="B2406" s="9" t="s">
        <v>2281</v>
      </c>
      <c r="C2406" s="9" t="s">
        <v>2232</v>
      </c>
      <c r="D2406" s="9" t="s">
        <v>2392</v>
      </c>
      <c r="E2406" s="9" t="s">
        <v>5051</v>
      </c>
      <c r="F2406" s="9" t="s">
        <v>2203</v>
      </c>
    </row>
    <row r="2407" spans="1:6" x14ac:dyDescent="0.25">
      <c r="A2407" s="9" t="s">
        <v>1446</v>
      </c>
      <c r="B2407" s="9" t="s">
        <v>2261</v>
      </c>
      <c r="C2407" s="9" t="s">
        <v>2236</v>
      </c>
      <c r="D2407" s="9" t="s">
        <v>2392</v>
      </c>
      <c r="E2407" s="9" t="s">
        <v>5052</v>
      </c>
      <c r="F2407" s="9" t="s">
        <v>2203</v>
      </c>
    </row>
    <row r="2408" spans="1:6" x14ac:dyDescent="0.25">
      <c r="A2408" s="9" t="s">
        <v>1446</v>
      </c>
      <c r="B2408" s="9" t="s">
        <v>2263</v>
      </c>
      <c r="C2408" s="9" t="s">
        <v>2199</v>
      </c>
      <c r="D2408" s="9" t="s">
        <v>2392</v>
      </c>
      <c r="E2408" s="9" t="s">
        <v>5053</v>
      </c>
      <c r="F2408" s="9" t="s">
        <v>2203</v>
      </c>
    </row>
    <row r="2409" spans="1:6" ht="38.25" x14ac:dyDescent="0.25">
      <c r="A2409" s="9" t="s">
        <v>1446</v>
      </c>
      <c r="B2409" s="9" t="s">
        <v>2732</v>
      </c>
      <c r="C2409" s="9" t="s">
        <v>2253</v>
      </c>
      <c r="D2409" s="9" t="s">
        <v>2392</v>
      </c>
      <c r="E2409" s="9" t="s">
        <v>5054</v>
      </c>
      <c r="F2409" s="9" t="s">
        <v>2203</v>
      </c>
    </row>
    <row r="2410" spans="1:6" ht="25.5" x14ac:dyDescent="0.25">
      <c r="A2410" s="9" t="s">
        <v>1446</v>
      </c>
      <c r="B2410" s="9" t="s">
        <v>5055</v>
      </c>
      <c r="C2410" s="9" t="s">
        <v>5056</v>
      </c>
      <c r="D2410" s="9" t="s">
        <v>2392</v>
      </c>
      <c r="E2410" s="9" t="s">
        <v>5057</v>
      </c>
      <c r="F2410" s="9" t="s">
        <v>2203</v>
      </c>
    </row>
    <row r="2411" spans="1:6" ht="25.5" x14ac:dyDescent="0.25">
      <c r="A2411" s="9" t="s">
        <v>1446</v>
      </c>
      <c r="B2411" s="9" t="s">
        <v>2233</v>
      </c>
      <c r="C2411" s="9" t="s">
        <v>2237</v>
      </c>
      <c r="D2411" s="9" t="s">
        <v>5058</v>
      </c>
      <c r="E2411" s="9" t="s">
        <v>5059</v>
      </c>
      <c r="F2411" s="9" t="s">
        <v>2240</v>
      </c>
    </row>
    <row r="2412" spans="1:6" ht="25.5" x14ac:dyDescent="0.25">
      <c r="A2412" s="9" t="s">
        <v>1450</v>
      </c>
      <c r="B2412" s="9" t="s">
        <v>2261</v>
      </c>
      <c r="C2412" s="9" t="s">
        <v>2236</v>
      </c>
      <c r="D2412" s="9" t="s">
        <v>2289</v>
      </c>
      <c r="E2412" s="9" t="s">
        <v>5060</v>
      </c>
      <c r="F2412" s="9" t="s">
        <v>2248</v>
      </c>
    </row>
    <row r="2413" spans="1:6" x14ac:dyDescent="0.25">
      <c r="A2413" s="9" t="s">
        <v>1450</v>
      </c>
      <c r="B2413" s="9" t="s">
        <v>2237</v>
      </c>
      <c r="C2413" s="9" t="s">
        <v>2258</v>
      </c>
      <c r="D2413" s="9" t="s">
        <v>2250</v>
      </c>
      <c r="E2413" s="9" t="s">
        <v>2288</v>
      </c>
      <c r="F2413" s="9" t="s">
        <v>2218</v>
      </c>
    </row>
    <row r="2414" spans="1:6" ht="25.5" x14ac:dyDescent="0.25">
      <c r="A2414" s="9" t="s">
        <v>1450</v>
      </c>
      <c r="B2414" s="9" t="s">
        <v>2315</v>
      </c>
      <c r="C2414" s="9" t="s">
        <v>1429</v>
      </c>
      <c r="D2414" s="9" t="s">
        <v>2289</v>
      </c>
      <c r="E2414" s="9" t="s">
        <v>5061</v>
      </c>
      <c r="F2414" s="9" t="s">
        <v>2248</v>
      </c>
    </row>
    <row r="2415" spans="1:6" ht="25.5" x14ac:dyDescent="0.25">
      <c r="A2415" s="9" t="s">
        <v>1450</v>
      </c>
      <c r="B2415" s="9" t="s">
        <v>2229</v>
      </c>
      <c r="C2415" s="9" t="s">
        <v>2315</v>
      </c>
      <c r="D2415" s="9" t="s">
        <v>2289</v>
      </c>
      <c r="E2415" s="9" t="s">
        <v>5062</v>
      </c>
      <c r="F2415" s="9" t="s">
        <v>2248</v>
      </c>
    </row>
    <row r="2416" spans="1:6" x14ac:dyDescent="0.25">
      <c r="A2416" s="9" t="s">
        <v>1450</v>
      </c>
      <c r="B2416" s="9" t="s">
        <v>2294</v>
      </c>
      <c r="C2416" s="9" t="s">
        <v>1429</v>
      </c>
      <c r="D2416" s="9" t="s">
        <v>5063</v>
      </c>
      <c r="E2416" s="9" t="s">
        <v>2207</v>
      </c>
      <c r="F2416" s="9" t="s">
        <v>2208</v>
      </c>
    </row>
    <row r="2417" spans="1:6" ht="25.5" x14ac:dyDescent="0.25">
      <c r="A2417" s="9" t="s">
        <v>1450</v>
      </c>
      <c r="B2417" s="9" t="s">
        <v>2236</v>
      </c>
      <c r="C2417" s="9" t="s">
        <v>2233</v>
      </c>
      <c r="D2417" s="9" t="s">
        <v>2289</v>
      </c>
      <c r="E2417" s="9" t="s">
        <v>5064</v>
      </c>
      <c r="F2417" s="9" t="s">
        <v>2248</v>
      </c>
    </row>
    <row r="2418" spans="1:6" x14ac:dyDescent="0.25">
      <c r="A2418" s="9" t="s">
        <v>1450</v>
      </c>
      <c r="B2418" s="9" t="s">
        <v>2200</v>
      </c>
      <c r="C2418" s="9" t="s">
        <v>2204</v>
      </c>
      <c r="D2418" s="9" t="s">
        <v>5065</v>
      </c>
      <c r="E2418" s="9" t="s">
        <v>5066</v>
      </c>
      <c r="F2418" s="9" t="s">
        <v>2203</v>
      </c>
    </row>
    <row r="2419" spans="1:6" x14ac:dyDescent="0.25">
      <c r="A2419" s="9" t="s">
        <v>1450</v>
      </c>
      <c r="B2419" s="9" t="s">
        <v>2200</v>
      </c>
      <c r="C2419" s="9" t="s">
        <v>1429</v>
      </c>
      <c r="D2419" s="9" t="s">
        <v>5067</v>
      </c>
      <c r="E2419" s="9" t="s">
        <v>5068</v>
      </c>
      <c r="F2419" s="9" t="s">
        <v>2203</v>
      </c>
    </row>
    <row r="2420" spans="1:6" ht="25.5" x14ac:dyDescent="0.25">
      <c r="A2420" s="9" t="s">
        <v>1450</v>
      </c>
      <c r="B2420" s="9" t="s">
        <v>2300</v>
      </c>
      <c r="C2420" s="9" t="s">
        <v>2200</v>
      </c>
      <c r="D2420" s="9" t="s">
        <v>5065</v>
      </c>
      <c r="E2420" s="9" t="s">
        <v>5069</v>
      </c>
      <c r="F2420" s="9" t="s">
        <v>2203</v>
      </c>
    </row>
    <row r="2421" spans="1:6" x14ac:dyDescent="0.25">
      <c r="A2421" s="9" t="s">
        <v>1450</v>
      </c>
      <c r="B2421" s="9" t="s">
        <v>2204</v>
      </c>
      <c r="C2421" s="9" t="s">
        <v>2315</v>
      </c>
      <c r="D2421" s="9" t="s">
        <v>5070</v>
      </c>
      <c r="E2421" s="9" t="s">
        <v>5071</v>
      </c>
      <c r="F2421" s="9" t="s">
        <v>2203</v>
      </c>
    </row>
    <row r="2422" spans="1:6" x14ac:dyDescent="0.25">
      <c r="A2422" s="9" t="s">
        <v>1455</v>
      </c>
      <c r="B2422" s="9" t="s">
        <v>2205</v>
      </c>
      <c r="C2422" s="9" t="s">
        <v>74</v>
      </c>
      <c r="D2422" s="9" t="s">
        <v>2955</v>
      </c>
      <c r="E2422" s="9" t="s">
        <v>2207</v>
      </c>
      <c r="F2422" s="9" t="s">
        <v>2208</v>
      </c>
    </row>
    <row r="2423" spans="1:6" x14ac:dyDescent="0.25">
      <c r="A2423" s="9" t="s">
        <v>1455</v>
      </c>
      <c r="B2423" s="9" t="s">
        <v>2205</v>
      </c>
      <c r="C2423" s="9" t="s">
        <v>74</v>
      </c>
      <c r="D2423" s="9" t="s">
        <v>5072</v>
      </c>
      <c r="E2423" s="9" t="s">
        <v>2207</v>
      </c>
      <c r="F2423" s="9" t="s">
        <v>2208</v>
      </c>
    </row>
    <row r="2424" spans="1:6" x14ac:dyDescent="0.25">
      <c r="A2424" s="9" t="s">
        <v>1455</v>
      </c>
      <c r="B2424" s="9" t="s">
        <v>2229</v>
      </c>
      <c r="C2424" s="9" t="s">
        <v>2315</v>
      </c>
      <c r="D2424" s="9" t="s">
        <v>2397</v>
      </c>
      <c r="E2424" s="9" t="s">
        <v>2882</v>
      </c>
      <c r="F2424" s="9" t="s">
        <v>2248</v>
      </c>
    </row>
    <row r="2425" spans="1:6" x14ac:dyDescent="0.25">
      <c r="A2425" s="9" t="s">
        <v>1455</v>
      </c>
      <c r="B2425" s="9" t="s">
        <v>2229</v>
      </c>
      <c r="C2425" s="9" t="s">
        <v>2204</v>
      </c>
      <c r="D2425" s="9" t="s">
        <v>5073</v>
      </c>
      <c r="E2425" s="9" t="s">
        <v>2207</v>
      </c>
      <c r="F2425" s="9" t="s">
        <v>2208</v>
      </c>
    </row>
    <row r="2426" spans="1:6" x14ac:dyDescent="0.25">
      <c r="A2426" s="9" t="s">
        <v>1455</v>
      </c>
      <c r="B2426" s="9" t="s">
        <v>2204</v>
      </c>
      <c r="C2426" s="9" t="s">
        <v>2205</v>
      </c>
      <c r="D2426" s="9" t="s">
        <v>2955</v>
      </c>
      <c r="E2426" s="9" t="s">
        <v>2207</v>
      </c>
      <c r="F2426" s="9" t="s">
        <v>2208</v>
      </c>
    </row>
    <row r="2427" spans="1:6" ht="25.5" x14ac:dyDescent="0.25">
      <c r="A2427" s="9" t="s">
        <v>1459</v>
      </c>
      <c r="B2427" s="9" t="s">
        <v>2253</v>
      </c>
      <c r="C2427" s="9" t="s">
        <v>2578</v>
      </c>
      <c r="D2427" s="9" t="s">
        <v>2289</v>
      </c>
      <c r="E2427" s="9" t="s">
        <v>5074</v>
      </c>
      <c r="F2427" s="9" t="s">
        <v>2248</v>
      </c>
    </row>
    <row r="2428" spans="1:6" x14ac:dyDescent="0.25">
      <c r="A2428" s="9" t="s">
        <v>1459</v>
      </c>
      <c r="B2428" s="9" t="s">
        <v>1429</v>
      </c>
      <c r="C2428" s="9" t="s">
        <v>1429</v>
      </c>
      <c r="D2428" s="9" t="s">
        <v>2353</v>
      </c>
      <c r="E2428" s="9" t="s">
        <v>2802</v>
      </c>
      <c r="F2428" s="9" t="s">
        <v>2248</v>
      </c>
    </row>
    <row r="2429" spans="1:6" ht="25.5" x14ac:dyDescent="0.25">
      <c r="A2429" s="9" t="s">
        <v>1459</v>
      </c>
      <c r="B2429" s="9" t="s">
        <v>2281</v>
      </c>
      <c r="C2429" s="9" t="s">
        <v>2232</v>
      </c>
      <c r="D2429" s="9" t="s">
        <v>2289</v>
      </c>
      <c r="E2429" s="9" t="s">
        <v>5075</v>
      </c>
      <c r="F2429" s="9" t="s">
        <v>2248</v>
      </c>
    </row>
    <row r="2430" spans="1:6" ht="25.5" x14ac:dyDescent="0.25">
      <c r="A2430" s="9" t="s">
        <v>1459</v>
      </c>
      <c r="B2430" s="9" t="s">
        <v>2200</v>
      </c>
      <c r="C2430" s="9" t="s">
        <v>1429</v>
      </c>
      <c r="D2430" s="9" t="s">
        <v>5076</v>
      </c>
      <c r="E2430" s="9" t="s">
        <v>2429</v>
      </c>
      <c r="F2430" s="9" t="s">
        <v>2223</v>
      </c>
    </row>
    <row r="2431" spans="1:6" ht="25.5" x14ac:dyDescent="0.25">
      <c r="A2431" s="9" t="s">
        <v>1459</v>
      </c>
      <c r="B2431" s="9" t="s">
        <v>2486</v>
      </c>
      <c r="C2431" s="9" t="s">
        <v>1429</v>
      </c>
      <c r="D2431" s="9" t="s">
        <v>5077</v>
      </c>
      <c r="E2431" s="9" t="s">
        <v>4111</v>
      </c>
      <c r="F2431" s="9" t="s">
        <v>2223</v>
      </c>
    </row>
    <row r="2432" spans="1:6" ht="25.5" x14ac:dyDescent="0.25">
      <c r="A2432" s="9" t="s">
        <v>1459</v>
      </c>
      <c r="B2432" s="9" t="s">
        <v>2252</v>
      </c>
      <c r="C2432" s="9" t="s">
        <v>2585</v>
      </c>
      <c r="D2432" s="9" t="s">
        <v>5078</v>
      </c>
      <c r="E2432" s="9" t="s">
        <v>5079</v>
      </c>
      <c r="F2432" s="9" t="s">
        <v>2248</v>
      </c>
    </row>
    <row r="2433" spans="1:6" x14ac:dyDescent="0.25">
      <c r="A2433" s="9" t="s">
        <v>1459</v>
      </c>
      <c r="B2433" s="9" t="s">
        <v>2413</v>
      </c>
      <c r="C2433" s="9" t="s">
        <v>2253</v>
      </c>
      <c r="D2433" s="9" t="s">
        <v>5078</v>
      </c>
      <c r="E2433" s="9" t="s">
        <v>5080</v>
      </c>
      <c r="F2433" s="9" t="s">
        <v>2245</v>
      </c>
    </row>
    <row r="2434" spans="1:6" x14ac:dyDescent="0.25">
      <c r="A2434" s="9" t="s">
        <v>1459</v>
      </c>
      <c r="B2434" s="9" t="s">
        <v>3212</v>
      </c>
      <c r="C2434" s="9" t="s">
        <v>2300</v>
      </c>
      <c r="D2434" s="9" t="s">
        <v>5081</v>
      </c>
      <c r="E2434" s="9" t="s">
        <v>2207</v>
      </c>
      <c r="F2434" s="9" t="s">
        <v>2208</v>
      </c>
    </row>
    <row r="2435" spans="1:6" x14ac:dyDescent="0.25">
      <c r="A2435" s="9" t="s">
        <v>1459</v>
      </c>
      <c r="B2435" s="9" t="s">
        <v>2258</v>
      </c>
      <c r="C2435" s="9" t="s">
        <v>2300</v>
      </c>
      <c r="D2435" s="9" t="s">
        <v>2289</v>
      </c>
      <c r="E2435" s="9" t="s">
        <v>5082</v>
      </c>
      <c r="F2435" s="9" t="s">
        <v>2248</v>
      </c>
    </row>
    <row r="2436" spans="1:6" ht="25.5" x14ac:dyDescent="0.25">
      <c r="A2436" s="9" t="s">
        <v>1459</v>
      </c>
      <c r="B2436" s="9" t="s">
        <v>2295</v>
      </c>
      <c r="C2436" s="9" t="s">
        <v>2249</v>
      </c>
      <c r="D2436" s="9" t="s">
        <v>2289</v>
      </c>
      <c r="E2436" s="9" t="s">
        <v>5083</v>
      </c>
      <c r="F2436" s="9" t="s">
        <v>2248</v>
      </c>
    </row>
    <row r="2437" spans="1:6" x14ac:dyDescent="0.25">
      <c r="A2437" s="9" t="s">
        <v>1459</v>
      </c>
      <c r="B2437" s="9" t="s">
        <v>4142</v>
      </c>
      <c r="C2437" s="9" t="s">
        <v>2932</v>
      </c>
      <c r="D2437" s="9" t="s">
        <v>5084</v>
      </c>
      <c r="E2437" s="9" t="s">
        <v>2207</v>
      </c>
      <c r="F2437" s="9" t="s">
        <v>2208</v>
      </c>
    </row>
    <row r="2438" spans="1:6" x14ac:dyDescent="0.25">
      <c r="A2438" s="9" t="s">
        <v>1459</v>
      </c>
      <c r="B2438" s="9" t="s">
        <v>2263</v>
      </c>
      <c r="C2438" s="9" t="s">
        <v>1429</v>
      </c>
      <c r="D2438" s="9" t="s">
        <v>5085</v>
      </c>
      <c r="E2438" s="9" t="s">
        <v>2453</v>
      </c>
      <c r="F2438" s="9" t="s">
        <v>2208</v>
      </c>
    </row>
    <row r="2439" spans="1:6" ht="25.5" x14ac:dyDescent="0.25">
      <c r="A2439" s="9" t="s">
        <v>1459</v>
      </c>
      <c r="B2439" s="9" t="s">
        <v>2413</v>
      </c>
      <c r="C2439" s="9" t="s">
        <v>2585</v>
      </c>
      <c r="D2439" s="9" t="s">
        <v>5078</v>
      </c>
      <c r="E2439" s="9" t="s">
        <v>5086</v>
      </c>
      <c r="F2439" s="9" t="s">
        <v>2248</v>
      </c>
    </row>
    <row r="2440" spans="1:6" x14ac:dyDescent="0.25">
      <c r="A2440" s="9" t="s">
        <v>1459</v>
      </c>
      <c r="B2440" s="9" t="s">
        <v>2394</v>
      </c>
      <c r="C2440" s="9" t="s">
        <v>2300</v>
      </c>
      <c r="D2440" s="9" t="s">
        <v>5087</v>
      </c>
      <c r="E2440" s="9" t="s">
        <v>2207</v>
      </c>
      <c r="F2440" s="9" t="s">
        <v>2208</v>
      </c>
    </row>
    <row r="2441" spans="1:6" x14ac:dyDescent="0.25">
      <c r="A2441" s="9" t="s">
        <v>1459</v>
      </c>
      <c r="B2441" s="9" t="s">
        <v>2200</v>
      </c>
      <c r="C2441" s="9" t="s">
        <v>2204</v>
      </c>
      <c r="D2441" s="9" t="s">
        <v>2216</v>
      </c>
      <c r="E2441" s="9" t="s">
        <v>5088</v>
      </c>
      <c r="F2441" s="9" t="s">
        <v>2218</v>
      </c>
    </row>
    <row r="2442" spans="1:6" ht="25.5" x14ac:dyDescent="0.25">
      <c r="A2442" s="9" t="s">
        <v>1459</v>
      </c>
      <c r="B2442" s="9" t="s">
        <v>2258</v>
      </c>
      <c r="C2442" s="9" t="s">
        <v>1429</v>
      </c>
      <c r="D2442" s="9" t="s">
        <v>5089</v>
      </c>
      <c r="E2442" s="9" t="s">
        <v>5090</v>
      </c>
      <c r="F2442" s="9" t="s">
        <v>2203</v>
      </c>
    </row>
    <row r="2443" spans="1:6" x14ac:dyDescent="0.25">
      <c r="A2443" s="9" t="s">
        <v>1459</v>
      </c>
      <c r="B2443" s="9" t="s">
        <v>2258</v>
      </c>
      <c r="C2443" s="9" t="s">
        <v>2300</v>
      </c>
      <c r="D2443" s="9" t="s">
        <v>5089</v>
      </c>
      <c r="E2443" s="9" t="s">
        <v>5091</v>
      </c>
      <c r="F2443" s="9" t="s">
        <v>2203</v>
      </c>
    </row>
    <row r="2444" spans="1:6" x14ac:dyDescent="0.25">
      <c r="A2444" s="9" t="s">
        <v>1459</v>
      </c>
      <c r="B2444" s="9" t="s">
        <v>3349</v>
      </c>
      <c r="C2444" s="9" t="s">
        <v>2585</v>
      </c>
      <c r="D2444" s="9" t="s">
        <v>5092</v>
      </c>
      <c r="E2444" s="9" t="s">
        <v>5093</v>
      </c>
      <c r="F2444" s="9" t="s">
        <v>2203</v>
      </c>
    </row>
    <row r="2445" spans="1:6" x14ac:dyDescent="0.25">
      <c r="A2445" s="9" t="s">
        <v>1459</v>
      </c>
      <c r="B2445" s="9" t="s">
        <v>2236</v>
      </c>
      <c r="C2445" s="9" t="s">
        <v>2242</v>
      </c>
      <c r="D2445" s="9" t="s">
        <v>5092</v>
      </c>
      <c r="E2445" s="9" t="s">
        <v>5094</v>
      </c>
      <c r="F2445" s="9" t="s">
        <v>2203</v>
      </c>
    </row>
    <row r="2446" spans="1:6" ht="25.5" x14ac:dyDescent="0.25">
      <c r="A2446" s="9" t="s">
        <v>1463</v>
      </c>
      <c r="B2446" s="9" t="s">
        <v>2233</v>
      </c>
      <c r="C2446" s="9" t="s">
        <v>2263</v>
      </c>
      <c r="D2446" s="9" t="s">
        <v>5095</v>
      </c>
      <c r="E2446" s="9" t="s">
        <v>2207</v>
      </c>
      <c r="F2446" s="9" t="s">
        <v>2208</v>
      </c>
    </row>
    <row r="2447" spans="1:6" x14ac:dyDescent="0.25">
      <c r="A2447" s="9" t="s">
        <v>1463</v>
      </c>
      <c r="B2447" s="9" t="s">
        <v>5096</v>
      </c>
      <c r="C2447" s="9" t="s">
        <v>1429</v>
      </c>
      <c r="D2447" s="9" t="s">
        <v>2243</v>
      </c>
      <c r="E2447" s="9" t="s">
        <v>2562</v>
      </c>
      <c r="F2447" s="9" t="s">
        <v>2248</v>
      </c>
    </row>
    <row r="2448" spans="1:6" ht="25.5" x14ac:dyDescent="0.25">
      <c r="A2448" s="9" t="s">
        <v>1463</v>
      </c>
      <c r="B2448" s="9" t="s">
        <v>2582</v>
      </c>
      <c r="C2448" s="9" t="s">
        <v>1429</v>
      </c>
      <c r="D2448" s="9" t="s">
        <v>2243</v>
      </c>
      <c r="E2448" s="9" t="s">
        <v>5097</v>
      </c>
      <c r="F2448" s="9" t="s">
        <v>2248</v>
      </c>
    </row>
    <row r="2449" spans="1:6" ht="25.5" x14ac:dyDescent="0.25">
      <c r="A2449" s="9" t="s">
        <v>1463</v>
      </c>
      <c r="B2449" s="9" t="s">
        <v>3121</v>
      </c>
      <c r="C2449" s="9" t="s">
        <v>1429</v>
      </c>
      <c r="D2449" s="9" t="s">
        <v>2243</v>
      </c>
      <c r="E2449" s="9" t="s">
        <v>5098</v>
      </c>
      <c r="F2449" s="9" t="s">
        <v>2223</v>
      </c>
    </row>
    <row r="2450" spans="1:6" ht="25.5" x14ac:dyDescent="0.25">
      <c r="A2450" s="9" t="s">
        <v>1463</v>
      </c>
      <c r="B2450" s="9" t="s">
        <v>1429</v>
      </c>
      <c r="C2450" s="9" t="s">
        <v>1429</v>
      </c>
      <c r="D2450" s="9" t="s">
        <v>2216</v>
      </c>
      <c r="E2450" s="9" t="s">
        <v>5099</v>
      </c>
      <c r="F2450" s="9" t="s">
        <v>2349</v>
      </c>
    </row>
    <row r="2451" spans="1:6" x14ac:dyDescent="0.25">
      <c r="A2451" s="9" t="s">
        <v>1463</v>
      </c>
      <c r="B2451" s="9" t="s">
        <v>2242</v>
      </c>
      <c r="C2451" s="9" t="s">
        <v>2199</v>
      </c>
      <c r="D2451" s="9" t="s">
        <v>2243</v>
      </c>
      <c r="E2451" s="9" t="s">
        <v>5100</v>
      </c>
      <c r="F2451" s="9" t="s">
        <v>2245</v>
      </c>
    </row>
    <row r="2452" spans="1:6" x14ac:dyDescent="0.25">
      <c r="A2452" s="9" t="s">
        <v>1463</v>
      </c>
      <c r="B2452" s="9" t="s">
        <v>3121</v>
      </c>
      <c r="C2452" s="9" t="s">
        <v>1429</v>
      </c>
      <c r="D2452" s="9" t="s">
        <v>2243</v>
      </c>
      <c r="E2452" s="9" t="s">
        <v>4365</v>
      </c>
      <c r="F2452" s="9" t="s">
        <v>2248</v>
      </c>
    </row>
    <row r="2453" spans="1:6" ht="25.5" x14ac:dyDescent="0.25">
      <c r="A2453" s="9" t="s">
        <v>1463</v>
      </c>
      <c r="B2453" s="9" t="s">
        <v>5101</v>
      </c>
      <c r="C2453" s="9" t="s">
        <v>1429</v>
      </c>
      <c r="D2453" s="9" t="s">
        <v>2243</v>
      </c>
      <c r="E2453" s="9" t="s">
        <v>5102</v>
      </c>
      <c r="F2453" s="9" t="s">
        <v>2248</v>
      </c>
    </row>
    <row r="2454" spans="1:6" ht="25.5" x14ac:dyDescent="0.25">
      <c r="A2454" s="9" t="s">
        <v>1463</v>
      </c>
      <c r="B2454" s="9" t="s">
        <v>2261</v>
      </c>
      <c r="C2454" s="9" t="s">
        <v>1429</v>
      </c>
      <c r="D2454" s="9" t="s">
        <v>2243</v>
      </c>
      <c r="E2454" s="9" t="s">
        <v>5103</v>
      </c>
      <c r="F2454" s="9" t="s">
        <v>2248</v>
      </c>
    </row>
    <row r="2455" spans="1:6" ht="25.5" x14ac:dyDescent="0.25">
      <c r="A2455" s="9" t="s">
        <v>1463</v>
      </c>
      <c r="B2455" s="9" t="s">
        <v>2237</v>
      </c>
      <c r="C2455" s="9" t="s">
        <v>2242</v>
      </c>
      <c r="D2455" s="9" t="s">
        <v>5104</v>
      </c>
      <c r="E2455" s="9" t="s">
        <v>5105</v>
      </c>
      <c r="F2455" s="9" t="s">
        <v>2203</v>
      </c>
    </row>
    <row r="2456" spans="1:6" ht="25.5" x14ac:dyDescent="0.25">
      <c r="A2456" s="9" t="s">
        <v>1463</v>
      </c>
      <c r="B2456" s="9" t="s">
        <v>2300</v>
      </c>
      <c r="C2456" s="9" t="s">
        <v>2200</v>
      </c>
      <c r="D2456" s="9" t="s">
        <v>5104</v>
      </c>
      <c r="E2456" s="9" t="s">
        <v>5106</v>
      </c>
      <c r="F2456" s="9" t="s">
        <v>2203</v>
      </c>
    </row>
    <row r="2457" spans="1:6" x14ac:dyDescent="0.25">
      <c r="A2457" s="9" t="s">
        <v>1463</v>
      </c>
      <c r="B2457" s="9" t="s">
        <v>2204</v>
      </c>
      <c r="C2457" s="9" t="s">
        <v>74</v>
      </c>
      <c r="D2457" s="9" t="s">
        <v>5104</v>
      </c>
      <c r="E2457" s="9" t="s">
        <v>5107</v>
      </c>
      <c r="F2457" s="9" t="s">
        <v>2203</v>
      </c>
    </row>
    <row r="2458" spans="1:6" x14ac:dyDescent="0.25">
      <c r="A2458" s="9" t="s">
        <v>1468</v>
      </c>
      <c r="B2458" s="9" t="s">
        <v>2277</v>
      </c>
      <c r="C2458" s="9" t="s">
        <v>2237</v>
      </c>
      <c r="D2458" s="9" t="s">
        <v>5108</v>
      </c>
      <c r="E2458" s="9" t="s">
        <v>2207</v>
      </c>
      <c r="F2458" s="9" t="s">
        <v>2208</v>
      </c>
    </row>
    <row r="2459" spans="1:6" x14ac:dyDescent="0.25">
      <c r="A2459" s="9" t="s">
        <v>1468</v>
      </c>
      <c r="B2459" s="9" t="s">
        <v>2229</v>
      </c>
      <c r="C2459" s="9" t="s">
        <v>1429</v>
      </c>
      <c r="D2459" s="9" t="s">
        <v>2397</v>
      </c>
      <c r="E2459" s="9" t="s">
        <v>4898</v>
      </c>
      <c r="F2459" s="9" t="s">
        <v>2248</v>
      </c>
    </row>
    <row r="2460" spans="1:6" x14ac:dyDescent="0.25">
      <c r="A2460" s="9" t="s">
        <v>1468</v>
      </c>
      <c r="B2460" s="9" t="s">
        <v>2204</v>
      </c>
      <c r="C2460" s="9" t="s">
        <v>1429</v>
      </c>
      <c r="D2460" s="9" t="s">
        <v>2397</v>
      </c>
      <c r="E2460" s="9" t="s">
        <v>3029</v>
      </c>
      <c r="F2460" s="9" t="s">
        <v>2248</v>
      </c>
    </row>
    <row r="2461" spans="1:6" x14ac:dyDescent="0.25">
      <c r="A2461" s="9" t="s">
        <v>1468</v>
      </c>
      <c r="B2461" s="9" t="s">
        <v>2204</v>
      </c>
      <c r="C2461" s="9" t="s">
        <v>74</v>
      </c>
      <c r="D2461" s="9" t="s">
        <v>2397</v>
      </c>
      <c r="E2461" s="9" t="s">
        <v>5109</v>
      </c>
      <c r="F2461" s="9" t="s">
        <v>2248</v>
      </c>
    </row>
    <row r="2462" spans="1:6" x14ac:dyDescent="0.25">
      <c r="A2462" s="9" t="s">
        <v>1468</v>
      </c>
      <c r="B2462" s="9" t="s">
        <v>2277</v>
      </c>
      <c r="C2462" s="9" t="s">
        <v>2237</v>
      </c>
      <c r="D2462" s="9" t="s">
        <v>5110</v>
      </c>
      <c r="E2462" s="9" t="s">
        <v>2207</v>
      </c>
      <c r="F2462" s="9" t="s">
        <v>2208</v>
      </c>
    </row>
    <row r="2463" spans="1:6" ht="25.5" x14ac:dyDescent="0.25">
      <c r="A2463" s="9" t="s">
        <v>1468</v>
      </c>
      <c r="B2463" s="9" t="s">
        <v>74</v>
      </c>
      <c r="C2463" s="9" t="s">
        <v>1429</v>
      </c>
      <c r="D2463" s="9" t="s">
        <v>2397</v>
      </c>
      <c r="E2463" s="9" t="s">
        <v>5111</v>
      </c>
      <c r="F2463" s="9" t="s">
        <v>2248</v>
      </c>
    </row>
    <row r="2464" spans="1:6" x14ac:dyDescent="0.25">
      <c r="A2464" s="9" t="s">
        <v>1468</v>
      </c>
      <c r="B2464" s="9" t="s">
        <v>2229</v>
      </c>
      <c r="C2464" s="9" t="s">
        <v>74</v>
      </c>
      <c r="D2464" s="9" t="s">
        <v>2397</v>
      </c>
      <c r="E2464" s="9" t="s">
        <v>2357</v>
      </c>
      <c r="F2464" s="9" t="s">
        <v>2248</v>
      </c>
    </row>
    <row r="2465" spans="1:6" x14ac:dyDescent="0.25">
      <c r="A2465" s="9" t="s">
        <v>1468</v>
      </c>
      <c r="B2465" s="9" t="s">
        <v>2277</v>
      </c>
      <c r="C2465" s="9" t="s">
        <v>2237</v>
      </c>
      <c r="D2465" s="9" t="s">
        <v>5112</v>
      </c>
      <c r="E2465" s="9" t="s">
        <v>2207</v>
      </c>
      <c r="F2465" s="9" t="s">
        <v>2208</v>
      </c>
    </row>
    <row r="2466" spans="1:6" x14ac:dyDescent="0.25">
      <c r="A2466" s="9" t="s">
        <v>1468</v>
      </c>
      <c r="B2466" s="9" t="s">
        <v>2277</v>
      </c>
      <c r="C2466" s="9" t="s">
        <v>2237</v>
      </c>
      <c r="D2466" s="9" t="s">
        <v>5113</v>
      </c>
      <c r="E2466" s="9" t="s">
        <v>2207</v>
      </c>
      <c r="F2466" s="9" t="s">
        <v>2208</v>
      </c>
    </row>
    <row r="2467" spans="1:6" ht="25.5" x14ac:dyDescent="0.25">
      <c r="A2467" s="9" t="s">
        <v>1468</v>
      </c>
      <c r="B2467" s="9" t="s">
        <v>2231</v>
      </c>
      <c r="C2467" s="9" t="s">
        <v>1429</v>
      </c>
      <c r="D2467" s="9" t="s">
        <v>3477</v>
      </c>
      <c r="E2467" s="9" t="s">
        <v>4898</v>
      </c>
      <c r="F2467" s="9" t="s">
        <v>2223</v>
      </c>
    </row>
    <row r="2468" spans="1:6" ht="25.5" x14ac:dyDescent="0.25">
      <c r="A2468" s="9" t="s">
        <v>1468</v>
      </c>
      <c r="B2468" s="9" t="s">
        <v>2237</v>
      </c>
      <c r="C2468" s="9" t="s">
        <v>2200</v>
      </c>
      <c r="D2468" s="9" t="s">
        <v>5114</v>
      </c>
      <c r="E2468" s="9" t="s">
        <v>5115</v>
      </c>
      <c r="F2468" s="9" t="s">
        <v>2276</v>
      </c>
    </row>
    <row r="2469" spans="1:6" ht="38.25" x14ac:dyDescent="0.25">
      <c r="A2469" s="9" t="s">
        <v>1468</v>
      </c>
      <c r="B2469" s="9" t="s">
        <v>2232</v>
      </c>
      <c r="C2469" s="9" t="s">
        <v>2233</v>
      </c>
      <c r="D2469" s="9" t="s">
        <v>5116</v>
      </c>
      <c r="E2469" s="9" t="s">
        <v>5117</v>
      </c>
      <c r="F2469" s="9" t="s">
        <v>2276</v>
      </c>
    </row>
    <row r="2470" spans="1:6" ht="25.5" x14ac:dyDescent="0.25">
      <c r="A2470" s="9" t="s">
        <v>1468</v>
      </c>
      <c r="B2470" s="9" t="s">
        <v>2295</v>
      </c>
      <c r="C2470" s="9" t="s">
        <v>2356</v>
      </c>
      <c r="D2470" s="9" t="s">
        <v>5118</v>
      </c>
      <c r="E2470" s="9" t="s">
        <v>5119</v>
      </c>
      <c r="F2470" s="9" t="s">
        <v>2203</v>
      </c>
    </row>
    <row r="2471" spans="1:6" x14ac:dyDescent="0.25">
      <c r="A2471" s="9" t="s">
        <v>1468</v>
      </c>
      <c r="B2471" s="9" t="s">
        <v>2200</v>
      </c>
      <c r="C2471" s="9" t="s">
        <v>2229</v>
      </c>
      <c r="D2471" s="9" t="s">
        <v>5120</v>
      </c>
      <c r="E2471" s="9" t="s">
        <v>5121</v>
      </c>
      <c r="F2471" s="9" t="s">
        <v>2203</v>
      </c>
    </row>
    <row r="2472" spans="1:6" ht="25.5" x14ac:dyDescent="0.25">
      <c r="A2472" s="9" t="s">
        <v>1468</v>
      </c>
      <c r="B2472" s="9" t="s">
        <v>2295</v>
      </c>
      <c r="C2472" s="9" t="s">
        <v>2356</v>
      </c>
      <c r="D2472" s="9" t="s">
        <v>5118</v>
      </c>
      <c r="E2472" s="9" t="s">
        <v>5122</v>
      </c>
      <c r="F2472" s="9" t="s">
        <v>2203</v>
      </c>
    </row>
    <row r="2473" spans="1:6" x14ac:dyDescent="0.25">
      <c r="A2473" s="9" t="s">
        <v>1468</v>
      </c>
      <c r="B2473" s="9" t="s">
        <v>2306</v>
      </c>
      <c r="C2473" s="9" t="s">
        <v>2277</v>
      </c>
      <c r="D2473" s="9" t="s">
        <v>5123</v>
      </c>
      <c r="E2473" s="9" t="s">
        <v>5124</v>
      </c>
      <c r="F2473" s="9" t="s">
        <v>2240</v>
      </c>
    </row>
    <row r="2474" spans="1:6" ht="25.5" x14ac:dyDescent="0.25">
      <c r="A2474" s="9" t="s">
        <v>1473</v>
      </c>
      <c r="B2474" s="9" t="s">
        <v>1429</v>
      </c>
      <c r="C2474" s="9" t="s">
        <v>1429</v>
      </c>
      <c r="D2474" s="9" t="s">
        <v>2397</v>
      </c>
      <c r="E2474" s="9" t="s">
        <v>5125</v>
      </c>
      <c r="F2474" s="9" t="s">
        <v>2248</v>
      </c>
    </row>
    <row r="2475" spans="1:6" x14ac:dyDescent="0.25">
      <c r="A2475" s="9" t="s">
        <v>1473</v>
      </c>
      <c r="B2475" s="9" t="s">
        <v>2204</v>
      </c>
      <c r="C2475" s="9" t="s">
        <v>1429</v>
      </c>
      <c r="D2475" s="9" t="s">
        <v>2397</v>
      </c>
      <c r="E2475" s="9" t="s">
        <v>3029</v>
      </c>
      <c r="F2475" s="9" t="s">
        <v>2248</v>
      </c>
    </row>
    <row r="2476" spans="1:6" x14ac:dyDescent="0.25">
      <c r="A2476" s="9" t="s">
        <v>1473</v>
      </c>
      <c r="B2476" s="9" t="s">
        <v>2204</v>
      </c>
      <c r="C2476" s="9" t="s">
        <v>74</v>
      </c>
      <c r="D2476" s="9" t="s">
        <v>2397</v>
      </c>
      <c r="E2476" s="9" t="s">
        <v>2562</v>
      </c>
      <c r="F2476" s="9" t="s">
        <v>2248</v>
      </c>
    </row>
    <row r="2477" spans="1:6" ht="25.5" x14ac:dyDescent="0.25">
      <c r="A2477" s="9" t="s">
        <v>1473</v>
      </c>
      <c r="B2477" s="9" t="s">
        <v>2204</v>
      </c>
      <c r="C2477" s="9" t="s">
        <v>74</v>
      </c>
      <c r="D2477" s="9" t="s">
        <v>2397</v>
      </c>
      <c r="E2477" s="9" t="s">
        <v>5126</v>
      </c>
      <c r="F2477" s="9" t="s">
        <v>2248</v>
      </c>
    </row>
    <row r="2478" spans="1:6" ht="25.5" x14ac:dyDescent="0.25">
      <c r="A2478" s="9" t="s">
        <v>1477</v>
      </c>
      <c r="B2478" s="9" t="s">
        <v>2200</v>
      </c>
      <c r="C2478" s="9" t="s">
        <v>2229</v>
      </c>
      <c r="D2478" s="9" t="s">
        <v>5127</v>
      </c>
      <c r="E2478" s="9" t="s">
        <v>2453</v>
      </c>
      <c r="F2478" s="9" t="s">
        <v>2208</v>
      </c>
    </row>
    <row r="2479" spans="1:6" ht="25.5" x14ac:dyDescent="0.25">
      <c r="A2479" s="9" t="s">
        <v>1477</v>
      </c>
      <c r="B2479" s="9" t="s">
        <v>2209</v>
      </c>
      <c r="C2479" s="9" t="s">
        <v>1429</v>
      </c>
      <c r="D2479" s="9" t="s">
        <v>2289</v>
      </c>
      <c r="E2479" s="9" t="s">
        <v>5128</v>
      </c>
      <c r="F2479" s="9" t="s">
        <v>2248</v>
      </c>
    </row>
    <row r="2480" spans="1:6" ht="25.5" x14ac:dyDescent="0.25">
      <c r="A2480" s="9" t="s">
        <v>1477</v>
      </c>
      <c r="B2480" s="9" t="s">
        <v>2226</v>
      </c>
      <c r="C2480" s="9" t="s">
        <v>1429</v>
      </c>
      <c r="D2480" s="9" t="s">
        <v>2289</v>
      </c>
      <c r="E2480" s="9" t="s">
        <v>5129</v>
      </c>
      <c r="F2480" s="9" t="s">
        <v>2248</v>
      </c>
    </row>
    <row r="2481" spans="1:6" ht="38.25" x14ac:dyDescent="0.25">
      <c r="A2481" s="9" t="s">
        <v>1477</v>
      </c>
      <c r="B2481" s="9" t="s">
        <v>2229</v>
      </c>
      <c r="C2481" s="9" t="s">
        <v>2205</v>
      </c>
      <c r="D2481" s="9" t="s">
        <v>5130</v>
      </c>
      <c r="E2481" s="9" t="s">
        <v>2453</v>
      </c>
      <c r="F2481" s="9" t="s">
        <v>2208</v>
      </c>
    </row>
    <row r="2482" spans="1:6" x14ac:dyDescent="0.25">
      <c r="A2482" s="9" t="s">
        <v>1477</v>
      </c>
      <c r="B2482" s="9" t="s">
        <v>2394</v>
      </c>
      <c r="C2482" s="9" t="s">
        <v>2266</v>
      </c>
      <c r="D2482" s="9" t="s">
        <v>2289</v>
      </c>
      <c r="E2482" s="9" t="s">
        <v>2976</v>
      </c>
      <c r="F2482" s="9" t="s">
        <v>2248</v>
      </c>
    </row>
    <row r="2483" spans="1:6" ht="25.5" x14ac:dyDescent="0.25">
      <c r="A2483" s="9" t="s">
        <v>1477</v>
      </c>
      <c r="B2483" s="9" t="s">
        <v>2652</v>
      </c>
      <c r="C2483" s="9" t="s">
        <v>1429</v>
      </c>
      <c r="D2483" s="9" t="s">
        <v>2289</v>
      </c>
      <c r="E2483" s="9" t="s">
        <v>5131</v>
      </c>
      <c r="F2483" s="9" t="s">
        <v>2248</v>
      </c>
    </row>
    <row r="2484" spans="1:6" ht="25.5" x14ac:dyDescent="0.25">
      <c r="A2484" s="9" t="s">
        <v>1477</v>
      </c>
      <c r="B2484" s="9" t="s">
        <v>2263</v>
      </c>
      <c r="C2484" s="9" t="s">
        <v>2242</v>
      </c>
      <c r="D2484" s="9" t="s">
        <v>2289</v>
      </c>
      <c r="E2484" s="9" t="s">
        <v>5131</v>
      </c>
      <c r="F2484" s="9" t="s">
        <v>2248</v>
      </c>
    </row>
    <row r="2485" spans="1:6" ht="25.5" x14ac:dyDescent="0.25">
      <c r="A2485" s="9" t="s">
        <v>1477</v>
      </c>
      <c r="B2485" s="9" t="s">
        <v>2205</v>
      </c>
      <c r="C2485" s="9" t="s">
        <v>74</v>
      </c>
      <c r="D2485" s="9" t="s">
        <v>2289</v>
      </c>
      <c r="E2485" s="9" t="s">
        <v>5019</v>
      </c>
      <c r="F2485" s="9" t="s">
        <v>2248</v>
      </c>
    </row>
    <row r="2486" spans="1:6" ht="25.5" x14ac:dyDescent="0.25">
      <c r="A2486" s="9" t="s">
        <v>1477</v>
      </c>
      <c r="B2486" s="9" t="s">
        <v>3121</v>
      </c>
      <c r="C2486" s="9" t="s">
        <v>1429</v>
      </c>
      <c r="D2486" s="9" t="s">
        <v>5132</v>
      </c>
      <c r="E2486" s="9" t="s">
        <v>5133</v>
      </c>
      <c r="F2486" s="9" t="s">
        <v>2223</v>
      </c>
    </row>
    <row r="2487" spans="1:6" ht="25.5" x14ac:dyDescent="0.25">
      <c r="A2487" s="9" t="s">
        <v>1477</v>
      </c>
      <c r="B2487" s="9" t="s">
        <v>2263</v>
      </c>
      <c r="C2487" s="9" t="s">
        <v>2200</v>
      </c>
      <c r="D2487" s="9" t="s">
        <v>5134</v>
      </c>
      <c r="E2487" s="9" t="s">
        <v>2434</v>
      </c>
      <c r="F2487" s="9" t="s">
        <v>2223</v>
      </c>
    </row>
    <row r="2488" spans="1:6" ht="38.25" x14ac:dyDescent="0.25">
      <c r="A2488" s="9" t="s">
        <v>1477</v>
      </c>
      <c r="B2488" s="9" t="s">
        <v>2204</v>
      </c>
      <c r="C2488" s="9" t="s">
        <v>2205</v>
      </c>
      <c r="D2488" s="9" t="s">
        <v>5135</v>
      </c>
      <c r="E2488" s="9" t="s">
        <v>5136</v>
      </c>
      <c r="F2488" s="9" t="s">
        <v>2223</v>
      </c>
    </row>
    <row r="2489" spans="1:6" ht="38.25" x14ac:dyDescent="0.25">
      <c r="A2489" s="9" t="s">
        <v>1477</v>
      </c>
      <c r="B2489" s="9" t="s">
        <v>2209</v>
      </c>
      <c r="C2489" s="9" t="s">
        <v>1429</v>
      </c>
      <c r="D2489" s="9" t="s">
        <v>2224</v>
      </c>
      <c r="E2489" s="9" t="s">
        <v>5137</v>
      </c>
      <c r="F2489" s="9" t="s">
        <v>2212</v>
      </c>
    </row>
    <row r="2490" spans="1:6" x14ac:dyDescent="0.25">
      <c r="A2490" s="9" t="s">
        <v>1477</v>
      </c>
      <c r="B2490" s="9" t="s">
        <v>2263</v>
      </c>
      <c r="C2490" s="9" t="s">
        <v>2204</v>
      </c>
      <c r="D2490" s="9" t="s">
        <v>5138</v>
      </c>
      <c r="E2490" s="9" t="s">
        <v>2207</v>
      </c>
      <c r="F2490" s="9" t="s">
        <v>2208</v>
      </c>
    </row>
    <row r="2491" spans="1:6" ht="25.5" x14ac:dyDescent="0.25">
      <c r="A2491" s="9" t="s">
        <v>1477</v>
      </c>
      <c r="B2491" s="9" t="s">
        <v>2263</v>
      </c>
      <c r="C2491" s="9" t="s">
        <v>1429</v>
      </c>
      <c r="D2491" s="9" t="s">
        <v>2289</v>
      </c>
      <c r="E2491" s="9" t="s">
        <v>5139</v>
      </c>
      <c r="F2491" s="9" t="s">
        <v>2248</v>
      </c>
    </row>
    <row r="2492" spans="1:6" ht="25.5" x14ac:dyDescent="0.25">
      <c r="A2492" s="9" t="s">
        <v>1477</v>
      </c>
      <c r="B2492" s="9" t="s">
        <v>2263</v>
      </c>
      <c r="C2492" s="9" t="s">
        <v>1429</v>
      </c>
      <c r="D2492" s="9" t="s">
        <v>2289</v>
      </c>
      <c r="E2492" s="9" t="s">
        <v>5140</v>
      </c>
      <c r="F2492" s="9" t="s">
        <v>2248</v>
      </c>
    </row>
    <row r="2493" spans="1:6" ht="25.5" x14ac:dyDescent="0.25">
      <c r="A2493" s="9" t="s">
        <v>1477</v>
      </c>
      <c r="B2493" s="9" t="s">
        <v>2229</v>
      </c>
      <c r="C2493" s="9" t="s">
        <v>2204</v>
      </c>
      <c r="D2493" s="9" t="s">
        <v>2289</v>
      </c>
      <c r="E2493" s="9" t="s">
        <v>5140</v>
      </c>
      <c r="F2493" s="9" t="s">
        <v>2248</v>
      </c>
    </row>
    <row r="2494" spans="1:6" ht="25.5" x14ac:dyDescent="0.25">
      <c r="A2494" s="9" t="s">
        <v>1477</v>
      </c>
      <c r="B2494" s="9" t="s">
        <v>2263</v>
      </c>
      <c r="C2494" s="9" t="s">
        <v>2200</v>
      </c>
      <c r="D2494" s="9" t="s">
        <v>5141</v>
      </c>
      <c r="E2494" s="9" t="s">
        <v>2434</v>
      </c>
      <c r="F2494" s="9" t="s">
        <v>2223</v>
      </c>
    </row>
    <row r="2495" spans="1:6" ht="63.75" x14ac:dyDescent="0.25">
      <c r="A2495" s="9" t="s">
        <v>1477</v>
      </c>
      <c r="B2495" s="9" t="s">
        <v>2237</v>
      </c>
      <c r="C2495" s="9" t="s">
        <v>1429</v>
      </c>
      <c r="D2495" s="9" t="s">
        <v>2224</v>
      </c>
      <c r="E2495" s="9" t="s">
        <v>5142</v>
      </c>
      <c r="F2495" s="9" t="s">
        <v>2212</v>
      </c>
    </row>
    <row r="2496" spans="1:6" ht="25.5" x14ac:dyDescent="0.25">
      <c r="A2496" s="9" t="s">
        <v>1477</v>
      </c>
      <c r="B2496" s="9" t="s">
        <v>2204</v>
      </c>
      <c r="C2496" s="9" t="s">
        <v>1429</v>
      </c>
      <c r="D2496" s="9" t="s">
        <v>2224</v>
      </c>
      <c r="E2496" s="9" t="s">
        <v>5143</v>
      </c>
      <c r="F2496" s="9" t="s">
        <v>2212</v>
      </c>
    </row>
    <row r="2497" spans="1:6" ht="25.5" x14ac:dyDescent="0.25">
      <c r="A2497" s="9" t="s">
        <v>1477</v>
      </c>
      <c r="B2497" s="9" t="s">
        <v>2315</v>
      </c>
      <c r="C2497" s="9" t="s">
        <v>1429</v>
      </c>
      <c r="D2497" s="9" t="s">
        <v>2289</v>
      </c>
      <c r="E2497" s="9" t="s">
        <v>5144</v>
      </c>
      <c r="F2497" s="9" t="s">
        <v>2248</v>
      </c>
    </row>
    <row r="2498" spans="1:6" ht="25.5" x14ac:dyDescent="0.25">
      <c r="A2498" s="9" t="s">
        <v>1477</v>
      </c>
      <c r="B2498" s="9" t="s">
        <v>2652</v>
      </c>
      <c r="C2498" s="9" t="s">
        <v>1429</v>
      </c>
      <c r="D2498" s="9" t="s">
        <v>5145</v>
      </c>
      <c r="E2498" s="9" t="s">
        <v>5146</v>
      </c>
      <c r="F2498" s="9" t="s">
        <v>2223</v>
      </c>
    </row>
    <row r="2499" spans="1:6" ht="25.5" x14ac:dyDescent="0.25">
      <c r="A2499" s="9" t="s">
        <v>1477</v>
      </c>
      <c r="B2499" s="9" t="s">
        <v>2199</v>
      </c>
      <c r="C2499" s="9" t="s">
        <v>1429</v>
      </c>
      <c r="D2499" s="9" t="s">
        <v>2224</v>
      </c>
      <c r="E2499" s="9" t="s">
        <v>5147</v>
      </c>
      <c r="F2499" s="9" t="s">
        <v>2212</v>
      </c>
    </row>
    <row r="2500" spans="1:6" ht="25.5" x14ac:dyDescent="0.25">
      <c r="A2500" s="9" t="s">
        <v>1477</v>
      </c>
      <c r="B2500" s="9" t="s">
        <v>2315</v>
      </c>
      <c r="C2500" s="9" t="s">
        <v>1429</v>
      </c>
      <c r="D2500" s="9" t="s">
        <v>2289</v>
      </c>
      <c r="E2500" s="9" t="s">
        <v>5148</v>
      </c>
      <c r="F2500" s="9" t="s">
        <v>2248</v>
      </c>
    </row>
    <row r="2501" spans="1:6" ht="25.5" x14ac:dyDescent="0.25">
      <c r="A2501" s="9" t="s">
        <v>1477</v>
      </c>
      <c r="B2501" s="9" t="s">
        <v>2315</v>
      </c>
      <c r="C2501" s="9" t="s">
        <v>1429</v>
      </c>
      <c r="D2501" s="9" t="s">
        <v>2224</v>
      </c>
      <c r="E2501" s="9" t="s">
        <v>5149</v>
      </c>
      <c r="F2501" s="9" t="s">
        <v>2212</v>
      </c>
    </row>
    <row r="2502" spans="1:6" ht="25.5" x14ac:dyDescent="0.25">
      <c r="A2502" s="9" t="s">
        <v>1477</v>
      </c>
      <c r="B2502" s="9" t="s">
        <v>2200</v>
      </c>
      <c r="C2502" s="9" t="s">
        <v>2229</v>
      </c>
      <c r="D2502" s="9" t="s">
        <v>5150</v>
      </c>
      <c r="E2502" s="9" t="s">
        <v>5151</v>
      </c>
      <c r="F2502" s="9" t="s">
        <v>2276</v>
      </c>
    </row>
    <row r="2503" spans="1:6" ht="25.5" x14ac:dyDescent="0.25">
      <c r="A2503" s="9" t="s">
        <v>1477</v>
      </c>
      <c r="B2503" s="9" t="s">
        <v>2200</v>
      </c>
      <c r="C2503" s="9" t="s">
        <v>2229</v>
      </c>
      <c r="D2503" s="9" t="s">
        <v>5152</v>
      </c>
      <c r="E2503" s="9" t="s">
        <v>5153</v>
      </c>
      <c r="F2503" s="9" t="s">
        <v>2276</v>
      </c>
    </row>
    <row r="2504" spans="1:6" ht="25.5" x14ac:dyDescent="0.25">
      <c r="A2504" s="9" t="s">
        <v>1477</v>
      </c>
      <c r="B2504" s="9" t="s">
        <v>2229</v>
      </c>
      <c r="C2504" s="9" t="s">
        <v>2205</v>
      </c>
      <c r="D2504" s="9" t="s">
        <v>4261</v>
      </c>
      <c r="E2504" s="9" t="s">
        <v>2285</v>
      </c>
      <c r="F2504" s="9" t="s">
        <v>2276</v>
      </c>
    </row>
    <row r="2505" spans="1:6" ht="25.5" x14ac:dyDescent="0.25">
      <c r="A2505" s="9" t="s">
        <v>1477</v>
      </c>
      <c r="B2505" s="9" t="s">
        <v>2199</v>
      </c>
      <c r="C2505" s="9" t="s">
        <v>2231</v>
      </c>
      <c r="D2505" s="9" t="s">
        <v>5154</v>
      </c>
      <c r="E2505" s="9" t="s">
        <v>5155</v>
      </c>
      <c r="F2505" s="9" t="s">
        <v>2276</v>
      </c>
    </row>
    <row r="2506" spans="1:6" ht="25.5" x14ac:dyDescent="0.25">
      <c r="A2506" s="9" t="s">
        <v>1477</v>
      </c>
      <c r="B2506" s="9" t="s">
        <v>2249</v>
      </c>
      <c r="C2506" s="9" t="s">
        <v>2277</v>
      </c>
      <c r="D2506" s="9" t="s">
        <v>5150</v>
      </c>
      <c r="E2506" s="9" t="s">
        <v>5156</v>
      </c>
      <c r="F2506" s="9" t="s">
        <v>2276</v>
      </c>
    </row>
    <row r="2507" spans="1:6" ht="25.5" x14ac:dyDescent="0.25">
      <c r="A2507" s="9" t="s">
        <v>1477</v>
      </c>
      <c r="B2507" s="9" t="s">
        <v>2258</v>
      </c>
      <c r="C2507" s="9" t="s">
        <v>2199</v>
      </c>
      <c r="D2507" s="9" t="s">
        <v>5154</v>
      </c>
      <c r="E2507" s="9" t="s">
        <v>5157</v>
      </c>
      <c r="F2507" s="9" t="s">
        <v>2276</v>
      </c>
    </row>
    <row r="2508" spans="1:6" ht="25.5" x14ac:dyDescent="0.25">
      <c r="A2508" s="9" t="s">
        <v>1477</v>
      </c>
      <c r="B2508" s="9" t="s">
        <v>5158</v>
      </c>
      <c r="C2508" s="9" t="s">
        <v>1429</v>
      </c>
      <c r="D2508" s="9" t="s">
        <v>5159</v>
      </c>
      <c r="E2508" s="9" t="s">
        <v>5160</v>
      </c>
      <c r="F2508" s="9" t="s">
        <v>2613</v>
      </c>
    </row>
    <row r="2509" spans="1:6" ht="25.5" x14ac:dyDescent="0.25">
      <c r="A2509" s="9" t="s">
        <v>1481</v>
      </c>
      <c r="B2509" s="9" t="s">
        <v>5161</v>
      </c>
      <c r="C2509" s="9" t="s">
        <v>1429</v>
      </c>
      <c r="D2509" s="9" t="s">
        <v>5162</v>
      </c>
      <c r="E2509" s="9" t="s">
        <v>2207</v>
      </c>
      <c r="F2509" s="9" t="s">
        <v>2208</v>
      </c>
    </row>
    <row r="2510" spans="1:6" ht="38.25" x14ac:dyDescent="0.25">
      <c r="A2510" s="9" t="s">
        <v>1481</v>
      </c>
      <c r="B2510" s="9" t="s">
        <v>2486</v>
      </c>
      <c r="C2510" s="9" t="s">
        <v>1429</v>
      </c>
      <c r="D2510" s="9" t="s">
        <v>5163</v>
      </c>
      <c r="E2510" s="9" t="s">
        <v>5164</v>
      </c>
      <c r="F2510" s="9" t="s">
        <v>2223</v>
      </c>
    </row>
    <row r="2511" spans="1:6" ht="25.5" x14ac:dyDescent="0.25">
      <c r="A2511" s="9" t="s">
        <v>1481</v>
      </c>
      <c r="B2511" s="9" t="s">
        <v>2226</v>
      </c>
      <c r="C2511" s="9" t="s">
        <v>2300</v>
      </c>
      <c r="D2511" s="9" t="s">
        <v>5165</v>
      </c>
      <c r="E2511" s="9" t="s">
        <v>5166</v>
      </c>
      <c r="F2511" s="9" t="s">
        <v>2245</v>
      </c>
    </row>
    <row r="2512" spans="1:6" ht="38.25" x14ac:dyDescent="0.25">
      <c r="A2512" s="9" t="s">
        <v>1481</v>
      </c>
      <c r="B2512" s="9" t="s">
        <v>1057</v>
      </c>
      <c r="C2512" s="9" t="s">
        <v>1429</v>
      </c>
      <c r="D2512" s="9" t="s">
        <v>5163</v>
      </c>
      <c r="E2512" s="9" t="s">
        <v>5167</v>
      </c>
      <c r="F2512" s="9" t="s">
        <v>2223</v>
      </c>
    </row>
    <row r="2513" spans="1:6" ht="25.5" x14ac:dyDescent="0.25">
      <c r="A2513" s="9" t="s">
        <v>1481</v>
      </c>
      <c r="B2513" s="9" t="s">
        <v>5168</v>
      </c>
      <c r="C2513" s="9" t="s">
        <v>1429</v>
      </c>
      <c r="D2513" s="9" t="s">
        <v>5169</v>
      </c>
      <c r="E2513" s="9" t="s">
        <v>5170</v>
      </c>
      <c r="F2513" s="9" t="s">
        <v>2223</v>
      </c>
    </row>
    <row r="2514" spans="1:6" ht="38.25" x14ac:dyDescent="0.25">
      <c r="A2514" s="9" t="s">
        <v>1481</v>
      </c>
      <c r="B2514" s="9" t="s">
        <v>2486</v>
      </c>
      <c r="C2514" s="9" t="s">
        <v>1429</v>
      </c>
      <c r="D2514" s="9" t="s">
        <v>5163</v>
      </c>
      <c r="E2514" s="9" t="s">
        <v>5171</v>
      </c>
      <c r="F2514" s="9" t="s">
        <v>2223</v>
      </c>
    </row>
    <row r="2515" spans="1:6" ht="25.5" x14ac:dyDescent="0.25">
      <c r="A2515" s="9" t="s">
        <v>1481</v>
      </c>
      <c r="B2515" s="9" t="s">
        <v>2204</v>
      </c>
      <c r="C2515" s="9" t="s">
        <v>2315</v>
      </c>
      <c r="D2515" s="9" t="s">
        <v>3188</v>
      </c>
      <c r="E2515" s="9" t="s">
        <v>5172</v>
      </c>
      <c r="F2515" s="9" t="s">
        <v>2248</v>
      </c>
    </row>
    <row r="2516" spans="1:6" x14ac:dyDescent="0.25">
      <c r="A2516" s="9" t="s">
        <v>1481</v>
      </c>
      <c r="B2516" s="9" t="s">
        <v>2226</v>
      </c>
      <c r="C2516" s="9" t="s">
        <v>2300</v>
      </c>
      <c r="D2516" s="9" t="s">
        <v>5173</v>
      </c>
      <c r="E2516" s="9" t="s">
        <v>5174</v>
      </c>
      <c r="F2516" s="9" t="s">
        <v>2203</v>
      </c>
    </row>
    <row r="2517" spans="1:6" x14ac:dyDescent="0.25">
      <c r="A2517" s="9" t="s">
        <v>1481</v>
      </c>
      <c r="B2517" s="9" t="s">
        <v>5175</v>
      </c>
      <c r="C2517" s="9" t="s">
        <v>1429</v>
      </c>
      <c r="D2517" s="9" t="s">
        <v>5176</v>
      </c>
      <c r="E2517" s="9" t="s">
        <v>5177</v>
      </c>
      <c r="F2517" s="9" t="s">
        <v>2203</v>
      </c>
    </row>
    <row r="2518" spans="1:6" ht="51" x14ac:dyDescent="0.25">
      <c r="A2518" s="9" t="s">
        <v>1481</v>
      </c>
      <c r="B2518" s="9" t="s">
        <v>2209</v>
      </c>
      <c r="C2518" s="9" t="s">
        <v>2204</v>
      </c>
      <c r="D2518" s="9" t="s">
        <v>5178</v>
      </c>
      <c r="E2518" s="9" t="s">
        <v>5179</v>
      </c>
      <c r="F2518" s="9" t="s">
        <v>2203</v>
      </c>
    </row>
    <row r="2519" spans="1:6" ht="25.5" x14ac:dyDescent="0.25">
      <c r="A2519" s="9" t="s">
        <v>1481</v>
      </c>
      <c r="B2519" s="9" t="s">
        <v>2231</v>
      </c>
      <c r="C2519" s="9" t="s">
        <v>2200</v>
      </c>
      <c r="D2519" s="9" t="s">
        <v>5180</v>
      </c>
      <c r="E2519" s="9" t="s">
        <v>2285</v>
      </c>
      <c r="F2519" s="9" t="s">
        <v>2203</v>
      </c>
    </row>
    <row r="2520" spans="1:6" ht="25.5" x14ac:dyDescent="0.25">
      <c r="A2520" s="9" t="s">
        <v>1481</v>
      </c>
      <c r="B2520" s="9" t="s">
        <v>5168</v>
      </c>
      <c r="C2520" s="9" t="s">
        <v>1429</v>
      </c>
      <c r="D2520" s="9" t="s">
        <v>5181</v>
      </c>
      <c r="E2520" s="9" t="s">
        <v>5170</v>
      </c>
      <c r="F2520" s="9" t="s">
        <v>2240</v>
      </c>
    </row>
    <row r="2521" spans="1:6" ht="25.5" x14ac:dyDescent="0.25">
      <c r="A2521" s="9" t="s">
        <v>1481</v>
      </c>
      <c r="B2521" s="9" t="s">
        <v>2578</v>
      </c>
      <c r="C2521" s="9" t="s">
        <v>1429</v>
      </c>
      <c r="D2521" s="9" t="s">
        <v>5182</v>
      </c>
      <c r="E2521" s="9" t="s">
        <v>2680</v>
      </c>
      <c r="F2521" s="9" t="s">
        <v>2240</v>
      </c>
    </row>
    <row r="2522" spans="1:6" x14ac:dyDescent="0.25">
      <c r="A2522" s="9" t="s">
        <v>1484</v>
      </c>
      <c r="B2522" s="9" t="s">
        <v>2205</v>
      </c>
      <c r="C2522" s="9" t="s">
        <v>74</v>
      </c>
      <c r="D2522" s="9" t="s">
        <v>2587</v>
      </c>
      <c r="E2522" s="9" t="s">
        <v>5183</v>
      </c>
      <c r="F2522" s="9" t="s">
        <v>2218</v>
      </c>
    </row>
    <row r="2523" spans="1:6" x14ac:dyDescent="0.25">
      <c r="A2523" s="9" t="s">
        <v>1484</v>
      </c>
      <c r="B2523" s="9" t="s">
        <v>2205</v>
      </c>
      <c r="C2523" s="9" t="s">
        <v>1429</v>
      </c>
      <c r="D2523" s="9" t="s">
        <v>5184</v>
      </c>
      <c r="E2523" s="9" t="s">
        <v>2207</v>
      </c>
      <c r="F2523" s="9" t="s">
        <v>2208</v>
      </c>
    </row>
    <row r="2524" spans="1:6" ht="25.5" x14ac:dyDescent="0.25">
      <c r="A2524" s="9" t="s">
        <v>1484</v>
      </c>
      <c r="B2524" s="9" t="s">
        <v>2300</v>
      </c>
      <c r="C2524" s="9" t="s">
        <v>1429</v>
      </c>
      <c r="D2524" s="9" t="s">
        <v>5185</v>
      </c>
      <c r="E2524" s="9" t="s">
        <v>5186</v>
      </c>
      <c r="F2524" s="9" t="s">
        <v>2203</v>
      </c>
    </row>
    <row r="2525" spans="1:6" x14ac:dyDescent="0.25">
      <c r="A2525" s="9" t="s">
        <v>1484</v>
      </c>
      <c r="B2525" s="9" t="s">
        <v>2200</v>
      </c>
      <c r="C2525" s="9" t="s">
        <v>1429</v>
      </c>
      <c r="D2525" s="9" t="s">
        <v>5187</v>
      </c>
      <c r="E2525" s="9" t="s">
        <v>5188</v>
      </c>
      <c r="F2525" s="9" t="s">
        <v>2203</v>
      </c>
    </row>
    <row r="2526" spans="1:6" x14ac:dyDescent="0.25">
      <c r="A2526" s="9" t="s">
        <v>1484</v>
      </c>
      <c r="B2526" s="9" t="s">
        <v>2200</v>
      </c>
      <c r="C2526" s="9" t="s">
        <v>1429</v>
      </c>
      <c r="D2526" s="9" t="s">
        <v>5189</v>
      </c>
      <c r="E2526" s="9" t="s">
        <v>4801</v>
      </c>
      <c r="F2526" s="9" t="s">
        <v>2203</v>
      </c>
    </row>
    <row r="2527" spans="1:6" x14ac:dyDescent="0.25">
      <c r="A2527" s="9" t="s">
        <v>1484</v>
      </c>
      <c r="B2527" s="9" t="s">
        <v>2226</v>
      </c>
      <c r="C2527" s="9" t="s">
        <v>2199</v>
      </c>
      <c r="D2527" s="9" t="s">
        <v>5190</v>
      </c>
      <c r="E2527" s="9" t="s">
        <v>5191</v>
      </c>
      <c r="F2527" s="9" t="s">
        <v>2240</v>
      </c>
    </row>
    <row r="2528" spans="1:6" ht="38.25" x14ac:dyDescent="0.25">
      <c r="A2528" s="9" t="s">
        <v>1484</v>
      </c>
      <c r="B2528" s="9" t="s">
        <v>2258</v>
      </c>
      <c r="C2528" s="9" t="s">
        <v>1429</v>
      </c>
      <c r="D2528" s="9" t="s">
        <v>5192</v>
      </c>
      <c r="E2528" s="9" t="s">
        <v>5193</v>
      </c>
      <c r="F2528" s="9" t="s">
        <v>2240</v>
      </c>
    </row>
    <row r="2529" spans="1:6" ht="25.5" x14ac:dyDescent="0.25">
      <c r="A2529" s="9" t="s">
        <v>1484</v>
      </c>
      <c r="B2529" s="9" t="s">
        <v>2200</v>
      </c>
      <c r="C2529" s="9" t="s">
        <v>2229</v>
      </c>
      <c r="D2529" s="9" t="s">
        <v>5194</v>
      </c>
      <c r="E2529" s="9" t="s">
        <v>5195</v>
      </c>
      <c r="F2529" s="9" t="s">
        <v>2240</v>
      </c>
    </row>
    <row r="2530" spans="1:6" x14ac:dyDescent="0.25">
      <c r="A2530" s="9" t="s">
        <v>1484</v>
      </c>
      <c r="B2530" s="9" t="s">
        <v>2236</v>
      </c>
      <c r="C2530" s="9" t="s">
        <v>2258</v>
      </c>
      <c r="D2530" s="9" t="s">
        <v>5196</v>
      </c>
      <c r="E2530" s="9" t="s">
        <v>5197</v>
      </c>
      <c r="F2530" s="9" t="s">
        <v>2240</v>
      </c>
    </row>
    <row r="2531" spans="1:6" ht="25.5" x14ac:dyDescent="0.25">
      <c r="A2531" s="9" t="s">
        <v>1488</v>
      </c>
      <c r="B2531" s="9" t="s">
        <v>2249</v>
      </c>
      <c r="C2531" s="9" t="s">
        <v>2232</v>
      </c>
      <c r="D2531" s="9" t="s">
        <v>2767</v>
      </c>
      <c r="E2531" s="9" t="s">
        <v>5198</v>
      </c>
      <c r="F2531" s="9" t="s">
        <v>2248</v>
      </c>
    </row>
    <row r="2532" spans="1:6" ht="25.5" x14ac:dyDescent="0.25">
      <c r="A2532" s="9" t="s">
        <v>1488</v>
      </c>
      <c r="B2532" s="9" t="s">
        <v>2242</v>
      </c>
      <c r="C2532" s="9" t="s">
        <v>1429</v>
      </c>
      <c r="D2532" s="9" t="s">
        <v>5199</v>
      </c>
      <c r="E2532" s="9" t="s">
        <v>2304</v>
      </c>
      <c r="F2532" s="9" t="s">
        <v>2223</v>
      </c>
    </row>
    <row r="2533" spans="1:6" ht="25.5" x14ac:dyDescent="0.25">
      <c r="A2533" s="9" t="s">
        <v>1488</v>
      </c>
      <c r="B2533" s="9" t="s">
        <v>2242</v>
      </c>
      <c r="C2533" s="9" t="s">
        <v>2199</v>
      </c>
      <c r="D2533" s="9" t="s">
        <v>2353</v>
      </c>
      <c r="E2533" s="9" t="s">
        <v>5200</v>
      </c>
      <c r="F2533" s="9" t="s">
        <v>2245</v>
      </c>
    </row>
    <row r="2534" spans="1:6" x14ac:dyDescent="0.25">
      <c r="A2534" s="9" t="s">
        <v>1488</v>
      </c>
      <c r="B2534" s="9" t="s">
        <v>2249</v>
      </c>
      <c r="C2534" s="9" t="s">
        <v>2199</v>
      </c>
      <c r="D2534" s="9" t="s">
        <v>2353</v>
      </c>
      <c r="E2534" s="9" t="s">
        <v>2260</v>
      </c>
      <c r="F2534" s="9" t="s">
        <v>2248</v>
      </c>
    </row>
    <row r="2535" spans="1:6" x14ac:dyDescent="0.25">
      <c r="A2535" s="9" t="s">
        <v>1488</v>
      </c>
      <c r="B2535" s="9" t="s">
        <v>2229</v>
      </c>
      <c r="C2535" s="9" t="s">
        <v>74</v>
      </c>
      <c r="D2535" s="9" t="s">
        <v>2767</v>
      </c>
      <c r="E2535" s="9" t="s">
        <v>5201</v>
      </c>
      <c r="F2535" s="9" t="s">
        <v>2248</v>
      </c>
    </row>
    <row r="2536" spans="1:6" x14ac:dyDescent="0.25">
      <c r="A2536" s="9" t="s">
        <v>1488</v>
      </c>
      <c r="B2536" s="9" t="s">
        <v>2199</v>
      </c>
      <c r="C2536" s="9" t="s">
        <v>2300</v>
      </c>
      <c r="D2536" s="9" t="s">
        <v>4616</v>
      </c>
      <c r="E2536" s="9" t="s">
        <v>5202</v>
      </c>
      <c r="F2536" s="9" t="s">
        <v>2248</v>
      </c>
    </row>
    <row r="2537" spans="1:6" ht="25.5" x14ac:dyDescent="0.25">
      <c r="A2537" s="9" t="s">
        <v>1488</v>
      </c>
      <c r="B2537" s="9" t="s">
        <v>1429</v>
      </c>
      <c r="C2537" s="9" t="s">
        <v>1429</v>
      </c>
      <c r="D2537" s="9" t="s">
        <v>2767</v>
      </c>
      <c r="E2537" s="9" t="s">
        <v>5203</v>
      </c>
      <c r="F2537" s="9" t="s">
        <v>2248</v>
      </c>
    </row>
    <row r="2538" spans="1:6" x14ac:dyDescent="0.25">
      <c r="A2538" s="9" t="s">
        <v>1488</v>
      </c>
      <c r="B2538" s="9" t="s">
        <v>2233</v>
      </c>
      <c r="C2538" s="9" t="s">
        <v>2242</v>
      </c>
      <c r="D2538" s="9" t="s">
        <v>5204</v>
      </c>
      <c r="E2538" s="9" t="s">
        <v>3228</v>
      </c>
      <c r="F2538" s="9" t="s">
        <v>2203</v>
      </c>
    </row>
    <row r="2539" spans="1:6" ht="38.25" x14ac:dyDescent="0.25">
      <c r="A2539" s="9" t="s">
        <v>1491</v>
      </c>
      <c r="B2539" s="9" t="s">
        <v>2486</v>
      </c>
      <c r="C2539" s="9" t="s">
        <v>1429</v>
      </c>
      <c r="D2539" s="9" t="s">
        <v>2420</v>
      </c>
      <c r="E2539" s="9" t="s">
        <v>5205</v>
      </c>
      <c r="F2539" s="9" t="s">
        <v>2248</v>
      </c>
    </row>
    <row r="2540" spans="1:6" ht="25.5" x14ac:dyDescent="0.25">
      <c r="A2540" s="9" t="s">
        <v>1491</v>
      </c>
      <c r="B2540" s="9" t="s">
        <v>2486</v>
      </c>
      <c r="C2540" s="9" t="s">
        <v>1429</v>
      </c>
      <c r="D2540" s="9" t="s">
        <v>2309</v>
      </c>
      <c r="E2540" s="9" t="s">
        <v>5206</v>
      </c>
      <c r="F2540" s="9" t="s">
        <v>2248</v>
      </c>
    </row>
    <row r="2541" spans="1:6" ht="38.25" x14ac:dyDescent="0.25">
      <c r="A2541" s="9" t="s">
        <v>1491</v>
      </c>
      <c r="B2541" s="9" t="s">
        <v>4187</v>
      </c>
      <c r="C2541" s="9" t="s">
        <v>1429</v>
      </c>
      <c r="D2541" s="9" t="s">
        <v>2420</v>
      </c>
      <c r="E2541" s="9" t="s">
        <v>5207</v>
      </c>
      <c r="F2541" s="9" t="s">
        <v>2248</v>
      </c>
    </row>
    <row r="2542" spans="1:6" ht="25.5" x14ac:dyDescent="0.25">
      <c r="A2542" s="9" t="s">
        <v>1491</v>
      </c>
      <c r="B2542" s="9" t="s">
        <v>2486</v>
      </c>
      <c r="C2542" s="9" t="s">
        <v>1429</v>
      </c>
      <c r="D2542" s="9" t="s">
        <v>5208</v>
      </c>
      <c r="E2542" s="9" t="s">
        <v>5209</v>
      </c>
      <c r="F2542" s="9" t="s">
        <v>2248</v>
      </c>
    </row>
    <row r="2543" spans="1:6" x14ac:dyDescent="0.25">
      <c r="A2543" s="9" t="s">
        <v>1491</v>
      </c>
      <c r="B2543" s="9" t="s">
        <v>2486</v>
      </c>
      <c r="C2543" s="9" t="s">
        <v>1429</v>
      </c>
      <c r="D2543" s="9" t="s">
        <v>214</v>
      </c>
      <c r="E2543" s="9" t="s">
        <v>4898</v>
      </c>
      <c r="F2543" s="9" t="s">
        <v>2248</v>
      </c>
    </row>
    <row r="2544" spans="1:6" ht="25.5" x14ac:dyDescent="0.25">
      <c r="A2544" s="9" t="s">
        <v>1491</v>
      </c>
      <c r="B2544" s="9" t="s">
        <v>2486</v>
      </c>
      <c r="C2544" s="9" t="s">
        <v>1429</v>
      </c>
      <c r="D2544" s="9" t="s">
        <v>2420</v>
      </c>
      <c r="E2544" s="9" t="s">
        <v>5210</v>
      </c>
      <c r="F2544" s="9" t="s">
        <v>2248</v>
      </c>
    </row>
    <row r="2545" spans="1:6" x14ac:dyDescent="0.25">
      <c r="A2545" s="9" t="s">
        <v>1491</v>
      </c>
      <c r="B2545" s="9" t="s">
        <v>2486</v>
      </c>
      <c r="C2545" s="9" t="s">
        <v>1429</v>
      </c>
      <c r="D2545" s="9" t="s">
        <v>2420</v>
      </c>
      <c r="E2545" s="9" t="s">
        <v>5211</v>
      </c>
      <c r="F2545" s="9" t="s">
        <v>2248</v>
      </c>
    </row>
    <row r="2546" spans="1:6" ht="25.5" x14ac:dyDescent="0.25">
      <c r="A2546" s="9" t="s">
        <v>1491</v>
      </c>
      <c r="B2546" s="9" t="s">
        <v>2486</v>
      </c>
      <c r="C2546" s="9" t="s">
        <v>1429</v>
      </c>
      <c r="D2546" s="9" t="s">
        <v>2420</v>
      </c>
      <c r="E2546" s="9" t="s">
        <v>5212</v>
      </c>
      <c r="F2546" s="9" t="s">
        <v>2248</v>
      </c>
    </row>
    <row r="2547" spans="1:6" ht="25.5" x14ac:dyDescent="0.25">
      <c r="A2547" s="9" t="s">
        <v>1494</v>
      </c>
      <c r="B2547" s="9" t="s">
        <v>2410</v>
      </c>
      <c r="C2547" s="9" t="s">
        <v>2585</v>
      </c>
      <c r="D2547" s="9" t="s">
        <v>5213</v>
      </c>
      <c r="E2547" s="9" t="s">
        <v>5214</v>
      </c>
      <c r="F2547" s="9" t="s">
        <v>2248</v>
      </c>
    </row>
    <row r="2548" spans="1:6" x14ac:dyDescent="0.25">
      <c r="A2548" s="9" t="s">
        <v>1494</v>
      </c>
      <c r="B2548" s="9" t="s">
        <v>2300</v>
      </c>
      <c r="C2548" s="9" t="s">
        <v>1429</v>
      </c>
      <c r="D2548" s="9" t="s">
        <v>2353</v>
      </c>
      <c r="E2548" s="9" t="s">
        <v>5215</v>
      </c>
      <c r="F2548" s="9" t="s">
        <v>2248</v>
      </c>
    </row>
    <row r="2549" spans="1:6" x14ac:dyDescent="0.25">
      <c r="A2549" s="9" t="s">
        <v>1494</v>
      </c>
      <c r="B2549" s="9" t="s">
        <v>2204</v>
      </c>
      <c r="C2549" s="9" t="s">
        <v>74</v>
      </c>
      <c r="D2549" s="9" t="s">
        <v>2353</v>
      </c>
      <c r="E2549" s="9" t="s">
        <v>2260</v>
      </c>
      <c r="F2549" s="9" t="s">
        <v>2248</v>
      </c>
    </row>
    <row r="2550" spans="1:6" x14ac:dyDescent="0.25">
      <c r="A2550" s="9" t="s">
        <v>1494</v>
      </c>
      <c r="B2550" s="9" t="s">
        <v>4156</v>
      </c>
      <c r="C2550" s="9" t="s">
        <v>2410</v>
      </c>
      <c r="D2550" s="9" t="s">
        <v>5078</v>
      </c>
      <c r="E2550" s="9" t="s">
        <v>5216</v>
      </c>
      <c r="F2550" s="9" t="s">
        <v>2248</v>
      </c>
    </row>
    <row r="2551" spans="1:6" x14ac:dyDescent="0.25">
      <c r="A2551" s="9" t="s">
        <v>1494</v>
      </c>
      <c r="B2551" s="9" t="s">
        <v>2315</v>
      </c>
      <c r="C2551" s="9" t="s">
        <v>1429</v>
      </c>
      <c r="D2551" s="9" t="s">
        <v>2353</v>
      </c>
      <c r="E2551" s="9" t="s">
        <v>5217</v>
      </c>
      <c r="F2551" s="9" t="s">
        <v>2248</v>
      </c>
    </row>
    <row r="2552" spans="1:6" ht="25.5" x14ac:dyDescent="0.25">
      <c r="A2552" s="9" t="s">
        <v>1494</v>
      </c>
      <c r="B2552" s="9" t="s">
        <v>2253</v>
      </c>
      <c r="C2552" s="9" t="s">
        <v>74</v>
      </c>
      <c r="D2552" s="9" t="s">
        <v>2353</v>
      </c>
      <c r="E2552" s="9" t="s">
        <v>5218</v>
      </c>
      <c r="F2552" s="9" t="s">
        <v>2248</v>
      </c>
    </row>
    <row r="2553" spans="1:6" x14ac:dyDescent="0.25">
      <c r="A2553" s="9" t="s">
        <v>1494</v>
      </c>
      <c r="B2553" s="9" t="s">
        <v>2204</v>
      </c>
      <c r="C2553" s="9" t="s">
        <v>2315</v>
      </c>
      <c r="D2553" s="9" t="s">
        <v>2353</v>
      </c>
      <c r="E2553" s="9" t="s">
        <v>5219</v>
      </c>
      <c r="F2553" s="9" t="s">
        <v>2248</v>
      </c>
    </row>
    <row r="2554" spans="1:6" x14ac:dyDescent="0.25">
      <c r="A2554" s="9" t="s">
        <v>1494</v>
      </c>
      <c r="B2554" s="9" t="s">
        <v>3352</v>
      </c>
      <c r="C2554" s="9" t="s">
        <v>3349</v>
      </c>
      <c r="D2554" s="9" t="s">
        <v>5220</v>
      </c>
      <c r="E2554" s="9" t="s">
        <v>5221</v>
      </c>
      <c r="F2554" s="9" t="s">
        <v>2240</v>
      </c>
    </row>
    <row r="2555" spans="1:6" ht="25.5" x14ac:dyDescent="0.25">
      <c r="A2555" s="9" t="s">
        <v>1497</v>
      </c>
      <c r="B2555" s="9" t="s">
        <v>2200</v>
      </c>
      <c r="C2555" s="9" t="s">
        <v>74</v>
      </c>
      <c r="D2555" s="9" t="s">
        <v>2216</v>
      </c>
      <c r="E2555" s="9" t="s">
        <v>5222</v>
      </c>
      <c r="F2555" s="9" t="s">
        <v>2218</v>
      </c>
    </row>
    <row r="2556" spans="1:6" ht="25.5" x14ac:dyDescent="0.25">
      <c r="A2556" s="9" t="s">
        <v>1497</v>
      </c>
      <c r="B2556" s="9" t="s">
        <v>2200</v>
      </c>
      <c r="C2556" s="9" t="s">
        <v>2229</v>
      </c>
      <c r="D2556" s="9" t="s">
        <v>2243</v>
      </c>
      <c r="E2556" s="9" t="s">
        <v>3951</v>
      </c>
      <c r="F2556" s="9" t="s">
        <v>2248</v>
      </c>
    </row>
    <row r="2557" spans="1:6" ht="25.5" x14ac:dyDescent="0.25">
      <c r="A2557" s="9" t="s">
        <v>1497</v>
      </c>
      <c r="B2557" s="9" t="s">
        <v>2242</v>
      </c>
      <c r="C2557" s="9" t="s">
        <v>2199</v>
      </c>
      <c r="D2557" s="9" t="s">
        <v>2347</v>
      </c>
      <c r="E2557" s="9" t="s">
        <v>2251</v>
      </c>
      <c r="F2557" s="9" t="s">
        <v>2218</v>
      </c>
    </row>
    <row r="2558" spans="1:6" ht="25.5" x14ac:dyDescent="0.25">
      <c r="A2558" s="9" t="s">
        <v>1497</v>
      </c>
      <c r="B2558" s="9" t="s">
        <v>2226</v>
      </c>
      <c r="C2558" s="9" t="s">
        <v>2231</v>
      </c>
      <c r="D2558" s="9" t="s">
        <v>2243</v>
      </c>
      <c r="E2558" s="9" t="s">
        <v>5223</v>
      </c>
      <c r="F2558" s="9" t="s">
        <v>2248</v>
      </c>
    </row>
    <row r="2559" spans="1:6" ht="25.5" x14ac:dyDescent="0.25">
      <c r="A2559" s="9" t="s">
        <v>1497</v>
      </c>
      <c r="B2559" s="9" t="s">
        <v>2205</v>
      </c>
      <c r="C2559" s="9" t="s">
        <v>1429</v>
      </c>
      <c r="D2559" s="9" t="s">
        <v>2224</v>
      </c>
      <c r="E2559" s="9" t="s">
        <v>5224</v>
      </c>
      <c r="F2559" s="9" t="s">
        <v>2212</v>
      </c>
    </row>
    <row r="2560" spans="1:6" x14ac:dyDescent="0.25">
      <c r="A2560" s="9" t="s">
        <v>1497</v>
      </c>
      <c r="B2560" s="9" t="s">
        <v>3527</v>
      </c>
      <c r="C2560" s="9" t="s">
        <v>1429</v>
      </c>
      <c r="D2560" s="9" t="s">
        <v>2243</v>
      </c>
      <c r="E2560" s="9" t="s">
        <v>3743</v>
      </c>
      <c r="F2560" s="9" t="s">
        <v>2248</v>
      </c>
    </row>
    <row r="2561" spans="1:6" x14ac:dyDescent="0.25">
      <c r="A2561" s="9" t="s">
        <v>1497</v>
      </c>
      <c r="B2561" s="9" t="s">
        <v>2237</v>
      </c>
      <c r="C2561" s="9" t="s">
        <v>5225</v>
      </c>
      <c r="D2561" s="9" t="s">
        <v>2243</v>
      </c>
      <c r="E2561" s="9" t="s">
        <v>3748</v>
      </c>
      <c r="F2561" s="9" t="s">
        <v>2248</v>
      </c>
    </row>
    <row r="2562" spans="1:6" ht="25.5" x14ac:dyDescent="0.25">
      <c r="A2562" s="9" t="s">
        <v>1497</v>
      </c>
      <c r="B2562" s="9" t="s">
        <v>2199</v>
      </c>
      <c r="C2562" s="9" t="s">
        <v>2300</v>
      </c>
      <c r="D2562" s="9" t="s">
        <v>3045</v>
      </c>
      <c r="E2562" s="9" t="s">
        <v>5226</v>
      </c>
      <c r="F2562" s="9" t="s">
        <v>2276</v>
      </c>
    </row>
    <row r="2563" spans="1:6" ht="25.5" x14ac:dyDescent="0.25">
      <c r="A2563" s="9" t="s">
        <v>1497</v>
      </c>
      <c r="B2563" s="9" t="s">
        <v>2233</v>
      </c>
      <c r="C2563" s="9" t="s">
        <v>2242</v>
      </c>
      <c r="D2563" s="9" t="s">
        <v>5227</v>
      </c>
      <c r="E2563" s="9" t="s">
        <v>5228</v>
      </c>
      <c r="F2563" s="9" t="s">
        <v>2203</v>
      </c>
    </row>
    <row r="2564" spans="1:6" x14ac:dyDescent="0.25">
      <c r="A2564" s="9" t="s">
        <v>1497</v>
      </c>
      <c r="B2564" s="9" t="s">
        <v>2232</v>
      </c>
      <c r="C2564" s="9" t="s">
        <v>2233</v>
      </c>
      <c r="D2564" s="9" t="s">
        <v>5227</v>
      </c>
      <c r="E2564" s="9" t="s">
        <v>5229</v>
      </c>
      <c r="F2564" s="9" t="s">
        <v>2203</v>
      </c>
    </row>
    <row r="2565" spans="1:6" ht="25.5" x14ac:dyDescent="0.25">
      <c r="A2565" s="9" t="s">
        <v>1497</v>
      </c>
      <c r="B2565" s="9" t="s">
        <v>2486</v>
      </c>
      <c r="C2565" s="9" t="s">
        <v>1429</v>
      </c>
      <c r="D2565" s="9" t="s">
        <v>5227</v>
      </c>
      <c r="E2565" s="9" t="s">
        <v>5230</v>
      </c>
      <c r="F2565" s="9" t="s">
        <v>2203</v>
      </c>
    </row>
    <row r="2566" spans="1:6" ht="25.5" x14ac:dyDescent="0.25">
      <c r="A2566" s="9" t="s">
        <v>1497</v>
      </c>
      <c r="B2566" s="9" t="s">
        <v>2356</v>
      </c>
      <c r="C2566" s="9" t="s">
        <v>2249</v>
      </c>
      <c r="D2566" s="9" t="s">
        <v>5227</v>
      </c>
      <c r="E2566" s="9" t="s">
        <v>5231</v>
      </c>
      <c r="F2566" s="9" t="s">
        <v>2203</v>
      </c>
    </row>
    <row r="2567" spans="1:6" ht="25.5" x14ac:dyDescent="0.25">
      <c r="A2567" s="9" t="s">
        <v>1502</v>
      </c>
      <c r="B2567" s="9" t="s">
        <v>2232</v>
      </c>
      <c r="C2567" s="9" t="s">
        <v>2233</v>
      </c>
      <c r="D2567" s="9" t="s">
        <v>2842</v>
      </c>
      <c r="E2567" s="9" t="s">
        <v>5232</v>
      </c>
      <c r="F2567" s="9" t="s">
        <v>2223</v>
      </c>
    </row>
    <row r="2568" spans="1:6" x14ac:dyDescent="0.25">
      <c r="A2568" s="9" t="s">
        <v>1502</v>
      </c>
      <c r="B2568" s="9" t="s">
        <v>74</v>
      </c>
      <c r="C2568" s="9" t="s">
        <v>1429</v>
      </c>
      <c r="D2568" s="9" t="s">
        <v>5233</v>
      </c>
      <c r="E2568" s="9" t="s">
        <v>2751</v>
      </c>
      <c r="F2568" s="9" t="s">
        <v>2208</v>
      </c>
    </row>
    <row r="2569" spans="1:6" ht="25.5" x14ac:dyDescent="0.25">
      <c r="A2569" s="9" t="s">
        <v>1502</v>
      </c>
      <c r="B2569" s="9" t="s">
        <v>2205</v>
      </c>
      <c r="C2569" s="9" t="s">
        <v>74</v>
      </c>
      <c r="D2569" s="9" t="s">
        <v>2842</v>
      </c>
      <c r="E2569" s="9" t="s">
        <v>5234</v>
      </c>
      <c r="F2569" s="9" t="s">
        <v>2223</v>
      </c>
    </row>
    <row r="2570" spans="1:6" x14ac:dyDescent="0.25">
      <c r="A2570" s="9" t="s">
        <v>1502</v>
      </c>
      <c r="B2570" s="9" t="s">
        <v>2226</v>
      </c>
      <c r="C2570" s="9" t="s">
        <v>1429</v>
      </c>
      <c r="D2570" s="9" t="s">
        <v>5235</v>
      </c>
      <c r="E2570" s="9" t="s">
        <v>2207</v>
      </c>
      <c r="F2570" s="9" t="s">
        <v>2208</v>
      </c>
    </row>
    <row r="2571" spans="1:6" x14ac:dyDescent="0.25">
      <c r="A2571" s="9" t="s">
        <v>1502</v>
      </c>
      <c r="B2571" s="9" t="s">
        <v>74</v>
      </c>
      <c r="C2571" s="9" t="s">
        <v>1429</v>
      </c>
      <c r="D2571" s="9" t="s">
        <v>5236</v>
      </c>
      <c r="E2571" s="9" t="s">
        <v>2207</v>
      </c>
      <c r="F2571" s="9" t="s">
        <v>2208</v>
      </c>
    </row>
    <row r="2572" spans="1:6" x14ac:dyDescent="0.25">
      <c r="A2572" s="9" t="s">
        <v>1506</v>
      </c>
      <c r="B2572" s="9" t="s">
        <v>2732</v>
      </c>
      <c r="C2572" s="9" t="s">
        <v>2403</v>
      </c>
      <c r="D2572" s="9" t="s">
        <v>5237</v>
      </c>
      <c r="E2572" s="9" t="s">
        <v>2207</v>
      </c>
      <c r="F2572" s="9" t="s">
        <v>2208</v>
      </c>
    </row>
    <row r="2573" spans="1:6" x14ac:dyDescent="0.25">
      <c r="A2573" s="9" t="s">
        <v>1506</v>
      </c>
      <c r="B2573" s="9" t="s">
        <v>2295</v>
      </c>
      <c r="C2573" s="9" t="s">
        <v>1429</v>
      </c>
      <c r="D2573" s="9" t="s">
        <v>5238</v>
      </c>
      <c r="E2573" s="9" t="s">
        <v>2453</v>
      </c>
      <c r="F2573" s="9" t="s">
        <v>2208</v>
      </c>
    </row>
    <row r="2574" spans="1:6" x14ac:dyDescent="0.25">
      <c r="A2574" s="9" t="s">
        <v>1506</v>
      </c>
      <c r="B2574" s="9" t="s">
        <v>2732</v>
      </c>
      <c r="C2574" s="9" t="s">
        <v>2403</v>
      </c>
      <c r="D2574" s="9" t="s">
        <v>5239</v>
      </c>
      <c r="E2574" s="9" t="s">
        <v>2207</v>
      </c>
      <c r="F2574" s="9" t="s">
        <v>2208</v>
      </c>
    </row>
    <row r="2575" spans="1:6" x14ac:dyDescent="0.25">
      <c r="A2575" s="9" t="s">
        <v>1506</v>
      </c>
      <c r="B2575" s="9" t="s">
        <v>2732</v>
      </c>
      <c r="C2575" s="9" t="s">
        <v>2403</v>
      </c>
      <c r="D2575" s="9" t="s">
        <v>5240</v>
      </c>
      <c r="E2575" s="9" t="s">
        <v>2207</v>
      </c>
      <c r="F2575" s="9" t="s">
        <v>2208</v>
      </c>
    </row>
    <row r="2576" spans="1:6" ht="25.5" x14ac:dyDescent="0.25">
      <c r="A2576" s="9" t="s">
        <v>1506</v>
      </c>
      <c r="B2576" s="9" t="s">
        <v>2261</v>
      </c>
      <c r="C2576" s="9" t="s">
        <v>1429</v>
      </c>
      <c r="D2576" s="9" t="s">
        <v>5241</v>
      </c>
      <c r="E2576" s="9" t="s">
        <v>2214</v>
      </c>
      <c r="F2576" s="9" t="s">
        <v>2208</v>
      </c>
    </row>
    <row r="2577" spans="1:6" x14ac:dyDescent="0.25">
      <c r="A2577" s="9" t="s">
        <v>1506</v>
      </c>
      <c r="B2577" s="9" t="s">
        <v>2261</v>
      </c>
      <c r="C2577" s="9" t="s">
        <v>1429</v>
      </c>
      <c r="D2577" s="9" t="s">
        <v>5242</v>
      </c>
      <c r="E2577" s="9" t="s">
        <v>2453</v>
      </c>
      <c r="F2577" s="9" t="s">
        <v>2208</v>
      </c>
    </row>
    <row r="2578" spans="1:6" ht="25.5" x14ac:dyDescent="0.25">
      <c r="A2578" s="9" t="s">
        <v>1506</v>
      </c>
      <c r="B2578" s="9" t="s">
        <v>3352</v>
      </c>
      <c r="C2578" s="9" t="s">
        <v>3578</v>
      </c>
      <c r="D2578" s="9" t="s">
        <v>5243</v>
      </c>
      <c r="E2578" s="9" t="s">
        <v>5244</v>
      </c>
      <c r="F2578" s="9" t="s">
        <v>2276</v>
      </c>
    </row>
    <row r="2579" spans="1:6" ht="25.5" x14ac:dyDescent="0.25">
      <c r="A2579" s="9" t="s">
        <v>1506</v>
      </c>
      <c r="B2579" s="9" t="s">
        <v>2226</v>
      </c>
      <c r="C2579" s="9" t="s">
        <v>2200</v>
      </c>
      <c r="D2579" s="9" t="s">
        <v>5243</v>
      </c>
      <c r="E2579" s="9" t="s">
        <v>5245</v>
      </c>
      <c r="F2579" s="9" t="s">
        <v>2276</v>
      </c>
    </row>
    <row r="2580" spans="1:6" ht="25.5" x14ac:dyDescent="0.25">
      <c r="A2580" s="9" t="s">
        <v>1506</v>
      </c>
      <c r="B2580" s="9" t="s">
        <v>2226</v>
      </c>
      <c r="C2580" s="9" t="s">
        <v>2209</v>
      </c>
      <c r="D2580" s="9" t="s">
        <v>5243</v>
      </c>
      <c r="E2580" s="9" t="s">
        <v>5246</v>
      </c>
      <c r="F2580" s="9" t="s">
        <v>2276</v>
      </c>
    </row>
    <row r="2581" spans="1:6" ht="25.5" x14ac:dyDescent="0.25">
      <c r="A2581" s="9" t="s">
        <v>1506</v>
      </c>
      <c r="B2581" s="9" t="s">
        <v>2233</v>
      </c>
      <c r="C2581" s="9" t="s">
        <v>2226</v>
      </c>
      <c r="D2581" s="9" t="s">
        <v>5243</v>
      </c>
      <c r="E2581" s="9" t="s">
        <v>5247</v>
      </c>
      <c r="F2581" s="9" t="s">
        <v>2276</v>
      </c>
    </row>
    <row r="2582" spans="1:6" ht="25.5" x14ac:dyDescent="0.25">
      <c r="A2582" s="9" t="s">
        <v>1506</v>
      </c>
      <c r="B2582" s="9" t="s">
        <v>3578</v>
      </c>
      <c r="C2582" s="9" t="s">
        <v>2413</v>
      </c>
      <c r="D2582" s="9" t="s">
        <v>5243</v>
      </c>
      <c r="E2582" s="9" t="s">
        <v>5248</v>
      </c>
      <c r="F2582" s="9" t="s">
        <v>2276</v>
      </c>
    </row>
    <row r="2583" spans="1:6" ht="25.5" x14ac:dyDescent="0.25">
      <c r="A2583" s="9" t="s">
        <v>1506</v>
      </c>
      <c r="B2583" s="9" t="s">
        <v>2232</v>
      </c>
      <c r="C2583" s="9" t="s">
        <v>2233</v>
      </c>
      <c r="D2583" s="9" t="s">
        <v>5243</v>
      </c>
      <c r="E2583" s="9" t="s">
        <v>5249</v>
      </c>
      <c r="F2583" s="9" t="s">
        <v>2276</v>
      </c>
    </row>
    <row r="2584" spans="1:6" ht="25.5" x14ac:dyDescent="0.25">
      <c r="A2584" s="9" t="s">
        <v>1506</v>
      </c>
      <c r="B2584" s="9" t="s">
        <v>2209</v>
      </c>
      <c r="C2584" s="9" t="s">
        <v>2315</v>
      </c>
      <c r="D2584" s="9" t="s">
        <v>5243</v>
      </c>
      <c r="E2584" s="9" t="s">
        <v>5250</v>
      </c>
      <c r="F2584" s="9" t="s">
        <v>2276</v>
      </c>
    </row>
    <row r="2585" spans="1:6" ht="38.25" x14ac:dyDescent="0.25">
      <c r="A2585" s="9" t="s">
        <v>1506</v>
      </c>
      <c r="B2585" s="9" t="s">
        <v>2413</v>
      </c>
      <c r="C2585" s="9" t="s">
        <v>2232</v>
      </c>
      <c r="D2585" s="9" t="s">
        <v>5243</v>
      </c>
      <c r="E2585" s="9" t="s">
        <v>5251</v>
      </c>
      <c r="F2585" s="9" t="s">
        <v>2276</v>
      </c>
    </row>
    <row r="2586" spans="1:6" ht="25.5" x14ac:dyDescent="0.25">
      <c r="A2586" s="9" t="s">
        <v>1506</v>
      </c>
      <c r="B2586" s="9" t="s">
        <v>2931</v>
      </c>
      <c r="C2586" s="9" t="s">
        <v>3352</v>
      </c>
      <c r="D2586" s="9" t="s">
        <v>5243</v>
      </c>
      <c r="E2586" s="9" t="s">
        <v>5252</v>
      </c>
      <c r="F2586" s="9" t="s">
        <v>2276</v>
      </c>
    </row>
    <row r="2587" spans="1:6" x14ac:dyDescent="0.25">
      <c r="A2587" s="9" t="s">
        <v>1510</v>
      </c>
      <c r="B2587" s="9" t="s">
        <v>2249</v>
      </c>
      <c r="C2587" s="9" t="s">
        <v>2232</v>
      </c>
      <c r="D2587" s="9" t="s">
        <v>2250</v>
      </c>
      <c r="E2587" s="9" t="s">
        <v>5253</v>
      </c>
      <c r="F2587" s="9" t="s">
        <v>2218</v>
      </c>
    </row>
    <row r="2588" spans="1:6" x14ac:dyDescent="0.25">
      <c r="A2588" s="9" t="s">
        <v>1510</v>
      </c>
      <c r="B2588" s="9" t="s">
        <v>2242</v>
      </c>
      <c r="C2588" s="9" t="s">
        <v>2199</v>
      </c>
      <c r="D2588" s="9" t="s">
        <v>2353</v>
      </c>
      <c r="E2588" s="9" t="s">
        <v>5254</v>
      </c>
      <c r="F2588" s="9" t="s">
        <v>2248</v>
      </c>
    </row>
    <row r="2589" spans="1:6" x14ac:dyDescent="0.25">
      <c r="A2589" s="9" t="s">
        <v>1510</v>
      </c>
      <c r="B2589" s="9" t="s">
        <v>2300</v>
      </c>
      <c r="C2589" s="9" t="s">
        <v>2200</v>
      </c>
      <c r="D2589" s="9" t="s">
        <v>2353</v>
      </c>
      <c r="E2589" s="9" t="s">
        <v>2954</v>
      </c>
      <c r="F2589" s="9" t="s">
        <v>2248</v>
      </c>
    </row>
    <row r="2590" spans="1:6" ht="25.5" x14ac:dyDescent="0.25">
      <c r="A2590" s="9" t="s">
        <v>1510</v>
      </c>
      <c r="B2590" s="9" t="s">
        <v>2232</v>
      </c>
      <c r="C2590" s="9" t="s">
        <v>2233</v>
      </c>
      <c r="D2590" s="9" t="s">
        <v>2353</v>
      </c>
      <c r="E2590" s="9" t="s">
        <v>5255</v>
      </c>
      <c r="F2590" s="9" t="s">
        <v>2245</v>
      </c>
    </row>
    <row r="2591" spans="1:6" x14ac:dyDescent="0.25">
      <c r="A2591" s="9" t="s">
        <v>1510</v>
      </c>
      <c r="B2591" s="9" t="s">
        <v>2200</v>
      </c>
      <c r="C2591" s="9" t="s">
        <v>74</v>
      </c>
      <c r="D2591" s="9" t="s">
        <v>2509</v>
      </c>
      <c r="E2591" s="9" t="s">
        <v>5256</v>
      </c>
      <c r="F2591" s="9" t="s">
        <v>2218</v>
      </c>
    </row>
    <row r="2592" spans="1:6" x14ac:dyDescent="0.25">
      <c r="A2592" s="9" t="s">
        <v>1510</v>
      </c>
      <c r="B2592" s="9" t="s">
        <v>2315</v>
      </c>
      <c r="C2592" s="9" t="s">
        <v>1429</v>
      </c>
      <c r="D2592" s="9" t="s">
        <v>2224</v>
      </c>
      <c r="E2592" s="9" t="s">
        <v>5257</v>
      </c>
      <c r="F2592" s="9" t="s">
        <v>2212</v>
      </c>
    </row>
    <row r="2593" spans="1:6" ht="25.5" x14ac:dyDescent="0.25">
      <c r="A2593" s="9" t="s">
        <v>1510</v>
      </c>
      <c r="B2593" s="9" t="s">
        <v>2277</v>
      </c>
      <c r="C2593" s="9" t="s">
        <v>1429</v>
      </c>
      <c r="D2593" s="9" t="s">
        <v>2224</v>
      </c>
      <c r="E2593" s="9" t="s">
        <v>5258</v>
      </c>
      <c r="F2593" s="9" t="s">
        <v>2212</v>
      </c>
    </row>
    <row r="2594" spans="1:6" ht="25.5" x14ac:dyDescent="0.25">
      <c r="A2594" s="9" t="s">
        <v>1510</v>
      </c>
      <c r="B2594" s="9" t="s">
        <v>2226</v>
      </c>
      <c r="C2594" s="9" t="s">
        <v>1429</v>
      </c>
      <c r="D2594" s="9" t="s">
        <v>2224</v>
      </c>
      <c r="E2594" s="9" t="s">
        <v>5259</v>
      </c>
      <c r="F2594" s="9" t="s">
        <v>2212</v>
      </c>
    </row>
    <row r="2595" spans="1:6" x14ac:dyDescent="0.25">
      <c r="A2595" s="9" t="s">
        <v>1510</v>
      </c>
      <c r="B2595" s="9" t="s">
        <v>2281</v>
      </c>
      <c r="C2595" s="9" t="s">
        <v>1429</v>
      </c>
      <c r="D2595" s="9" t="s">
        <v>2224</v>
      </c>
      <c r="E2595" s="9" t="s">
        <v>5260</v>
      </c>
      <c r="F2595" s="9" t="s">
        <v>2212</v>
      </c>
    </row>
    <row r="2596" spans="1:6" x14ac:dyDescent="0.25">
      <c r="A2596" s="9" t="s">
        <v>1510</v>
      </c>
      <c r="B2596" s="9" t="s">
        <v>2233</v>
      </c>
      <c r="C2596" s="9" t="s">
        <v>2242</v>
      </c>
      <c r="D2596" s="9" t="s">
        <v>2743</v>
      </c>
      <c r="E2596" s="9" t="s">
        <v>5253</v>
      </c>
      <c r="F2596" s="9" t="s">
        <v>2218</v>
      </c>
    </row>
    <row r="2597" spans="1:6" ht="25.5" x14ac:dyDescent="0.25">
      <c r="A2597" s="9" t="s">
        <v>1510</v>
      </c>
      <c r="B2597" s="9" t="s">
        <v>2209</v>
      </c>
      <c r="C2597" s="9" t="s">
        <v>1429</v>
      </c>
      <c r="D2597" s="9" t="s">
        <v>2224</v>
      </c>
      <c r="E2597" s="9" t="s">
        <v>5261</v>
      </c>
      <c r="F2597" s="9" t="s">
        <v>2212</v>
      </c>
    </row>
    <row r="2598" spans="1:6" x14ac:dyDescent="0.25">
      <c r="A2598" s="9" t="s">
        <v>1510</v>
      </c>
      <c r="B2598" s="9" t="s">
        <v>2295</v>
      </c>
      <c r="C2598" s="9" t="s">
        <v>2249</v>
      </c>
      <c r="D2598" s="9" t="s">
        <v>4209</v>
      </c>
      <c r="E2598" s="9" t="s">
        <v>5262</v>
      </c>
      <c r="F2598" s="9" t="s">
        <v>2218</v>
      </c>
    </row>
    <row r="2599" spans="1:6" x14ac:dyDescent="0.25">
      <c r="A2599" s="9" t="s">
        <v>1510</v>
      </c>
      <c r="B2599" s="9" t="s">
        <v>2205</v>
      </c>
      <c r="C2599" s="9" t="s">
        <v>2315</v>
      </c>
      <c r="D2599" s="9" t="s">
        <v>2346</v>
      </c>
      <c r="E2599" s="9" t="s">
        <v>5263</v>
      </c>
      <c r="F2599" s="9" t="s">
        <v>2218</v>
      </c>
    </row>
    <row r="2600" spans="1:6" ht="25.5" x14ac:dyDescent="0.25">
      <c r="A2600" s="9" t="s">
        <v>1515</v>
      </c>
      <c r="B2600" s="9" t="s">
        <v>2200</v>
      </c>
      <c r="C2600" s="9" t="s">
        <v>1429</v>
      </c>
      <c r="D2600" s="9" t="s">
        <v>5264</v>
      </c>
      <c r="E2600" s="9" t="s">
        <v>2214</v>
      </c>
      <c r="F2600" s="9" t="s">
        <v>2208</v>
      </c>
    </row>
    <row r="2601" spans="1:6" ht="38.25" x14ac:dyDescent="0.25">
      <c r="A2601" s="9" t="s">
        <v>1515</v>
      </c>
      <c r="B2601" s="9" t="s">
        <v>1429</v>
      </c>
      <c r="C2601" s="9" t="s">
        <v>1429</v>
      </c>
      <c r="D2601" s="9" t="s">
        <v>2497</v>
      </c>
      <c r="E2601" s="9" t="s">
        <v>5265</v>
      </c>
      <c r="F2601" s="9" t="s">
        <v>2349</v>
      </c>
    </row>
    <row r="2602" spans="1:6" x14ac:dyDescent="0.25">
      <c r="A2602" s="9" t="s">
        <v>1515</v>
      </c>
      <c r="B2602" s="9" t="s">
        <v>2277</v>
      </c>
      <c r="C2602" s="9" t="s">
        <v>1429</v>
      </c>
      <c r="D2602" s="9" t="s">
        <v>5266</v>
      </c>
      <c r="E2602" s="9" t="s">
        <v>2207</v>
      </c>
      <c r="F2602" s="9" t="s">
        <v>2208</v>
      </c>
    </row>
    <row r="2603" spans="1:6" ht="38.25" x14ac:dyDescent="0.25">
      <c r="A2603" s="9" t="s">
        <v>1515</v>
      </c>
      <c r="B2603" s="9" t="s">
        <v>2200</v>
      </c>
      <c r="C2603" s="9" t="s">
        <v>1429</v>
      </c>
      <c r="D2603" s="9" t="s">
        <v>2397</v>
      </c>
      <c r="E2603" s="9" t="s">
        <v>5267</v>
      </c>
      <c r="F2603" s="9" t="s">
        <v>2248</v>
      </c>
    </row>
    <row r="2604" spans="1:6" ht="25.5" x14ac:dyDescent="0.25">
      <c r="A2604" s="9" t="s">
        <v>1515</v>
      </c>
      <c r="B2604" s="9" t="s">
        <v>2204</v>
      </c>
      <c r="C2604" s="9" t="s">
        <v>1429</v>
      </c>
      <c r="D2604" s="9" t="s">
        <v>5268</v>
      </c>
      <c r="E2604" s="9" t="s">
        <v>2453</v>
      </c>
      <c r="F2604" s="9" t="s">
        <v>2208</v>
      </c>
    </row>
    <row r="2605" spans="1:6" ht="38.25" x14ac:dyDescent="0.25">
      <c r="A2605" s="9" t="s">
        <v>1515</v>
      </c>
      <c r="B2605" s="9" t="s">
        <v>2204</v>
      </c>
      <c r="C2605" s="9" t="s">
        <v>1429</v>
      </c>
      <c r="D2605" s="9" t="s">
        <v>2397</v>
      </c>
      <c r="E2605" s="9" t="s">
        <v>5269</v>
      </c>
      <c r="F2605" s="9" t="s">
        <v>2248</v>
      </c>
    </row>
    <row r="2606" spans="1:6" x14ac:dyDescent="0.25">
      <c r="A2606" s="9" t="s">
        <v>1515</v>
      </c>
      <c r="B2606" s="9" t="s">
        <v>2233</v>
      </c>
      <c r="C2606" s="9" t="s">
        <v>1429</v>
      </c>
      <c r="D2606" s="9" t="s">
        <v>2353</v>
      </c>
      <c r="E2606" s="9" t="s">
        <v>2979</v>
      </c>
      <c r="F2606" s="9" t="s">
        <v>2248</v>
      </c>
    </row>
    <row r="2607" spans="1:6" ht="51" x14ac:dyDescent="0.25">
      <c r="A2607" s="9" t="s">
        <v>1515</v>
      </c>
      <c r="B2607" s="9" t="s">
        <v>2200</v>
      </c>
      <c r="C2607" s="9" t="s">
        <v>1429</v>
      </c>
      <c r="D2607" s="9" t="s">
        <v>2210</v>
      </c>
      <c r="E2607" s="9" t="s">
        <v>5270</v>
      </c>
      <c r="F2607" s="9" t="s">
        <v>2212</v>
      </c>
    </row>
    <row r="2608" spans="1:6" x14ac:dyDescent="0.25">
      <c r="A2608" s="9" t="s">
        <v>1515</v>
      </c>
      <c r="B2608" s="9" t="s">
        <v>2200</v>
      </c>
      <c r="C2608" s="9" t="s">
        <v>1429</v>
      </c>
      <c r="D2608" s="9" t="s">
        <v>5271</v>
      </c>
      <c r="E2608" s="9" t="s">
        <v>2214</v>
      </c>
      <c r="F2608" s="9" t="s">
        <v>2208</v>
      </c>
    </row>
    <row r="2609" spans="1:6" ht="38.25" x14ac:dyDescent="0.25">
      <c r="A2609" s="9" t="s">
        <v>1515</v>
      </c>
      <c r="B2609" s="9" t="s">
        <v>2204</v>
      </c>
      <c r="C2609" s="9" t="s">
        <v>1429</v>
      </c>
      <c r="D2609" s="9" t="s">
        <v>2224</v>
      </c>
      <c r="E2609" s="9" t="s">
        <v>5272</v>
      </c>
      <c r="F2609" s="9" t="s">
        <v>2212</v>
      </c>
    </row>
    <row r="2610" spans="1:6" ht="25.5" x14ac:dyDescent="0.25">
      <c r="A2610" s="9" t="s">
        <v>1515</v>
      </c>
      <c r="B2610" s="9" t="s">
        <v>2200</v>
      </c>
      <c r="C2610" s="9" t="s">
        <v>1429</v>
      </c>
      <c r="D2610" s="9" t="s">
        <v>2397</v>
      </c>
      <c r="E2610" s="9" t="s">
        <v>5273</v>
      </c>
      <c r="F2610" s="9" t="s">
        <v>2248</v>
      </c>
    </row>
    <row r="2611" spans="1:6" x14ac:dyDescent="0.25">
      <c r="A2611" s="9" t="s">
        <v>1515</v>
      </c>
      <c r="B2611" s="9" t="s">
        <v>2199</v>
      </c>
      <c r="C2611" s="9" t="s">
        <v>1429</v>
      </c>
      <c r="D2611" s="9" t="s">
        <v>5274</v>
      </c>
      <c r="E2611" s="9" t="s">
        <v>2214</v>
      </c>
      <c r="F2611" s="9" t="s">
        <v>2208</v>
      </c>
    </row>
    <row r="2612" spans="1:6" ht="38.25" x14ac:dyDescent="0.25">
      <c r="A2612" s="9" t="s">
        <v>1515</v>
      </c>
      <c r="B2612" s="9" t="s">
        <v>1429</v>
      </c>
      <c r="C2612" s="9" t="s">
        <v>1429</v>
      </c>
      <c r="D2612" s="9" t="s">
        <v>2460</v>
      </c>
      <c r="E2612" s="9" t="s">
        <v>5275</v>
      </c>
      <c r="F2612" s="9" t="s">
        <v>2349</v>
      </c>
    </row>
    <row r="2613" spans="1:6" ht="25.5" x14ac:dyDescent="0.25">
      <c r="A2613" s="9" t="s">
        <v>1515</v>
      </c>
      <c r="B2613" s="9" t="s">
        <v>2204</v>
      </c>
      <c r="C2613" s="9" t="s">
        <v>74</v>
      </c>
      <c r="D2613" s="9" t="s">
        <v>5276</v>
      </c>
      <c r="E2613" s="9" t="s">
        <v>5277</v>
      </c>
      <c r="F2613" s="9" t="s">
        <v>2203</v>
      </c>
    </row>
    <row r="2614" spans="1:6" ht="25.5" x14ac:dyDescent="0.25">
      <c r="A2614" s="9" t="s">
        <v>1518</v>
      </c>
      <c r="B2614" s="9" t="s">
        <v>2242</v>
      </c>
      <c r="C2614" s="9" t="s">
        <v>2199</v>
      </c>
      <c r="D2614" s="9" t="s">
        <v>2347</v>
      </c>
      <c r="E2614" s="9" t="s">
        <v>5278</v>
      </c>
      <c r="F2614" s="9" t="s">
        <v>2218</v>
      </c>
    </row>
    <row r="2615" spans="1:6" ht="25.5" x14ac:dyDescent="0.25">
      <c r="A2615" s="9" t="s">
        <v>1518</v>
      </c>
      <c r="B2615" s="9" t="s">
        <v>2486</v>
      </c>
      <c r="C2615" s="9" t="s">
        <v>1429</v>
      </c>
      <c r="D2615" s="9" t="s">
        <v>5279</v>
      </c>
      <c r="E2615" s="9" t="s">
        <v>2321</v>
      </c>
      <c r="F2615" s="9" t="s">
        <v>2223</v>
      </c>
    </row>
    <row r="2616" spans="1:6" ht="25.5" x14ac:dyDescent="0.25">
      <c r="A2616" s="9" t="s">
        <v>1518</v>
      </c>
      <c r="B2616" s="9" t="s">
        <v>2486</v>
      </c>
      <c r="C2616" s="9" t="s">
        <v>1429</v>
      </c>
      <c r="D2616" s="9" t="s">
        <v>5280</v>
      </c>
      <c r="E2616" s="9" t="s">
        <v>2429</v>
      </c>
      <c r="F2616" s="9" t="s">
        <v>2223</v>
      </c>
    </row>
    <row r="2617" spans="1:6" ht="25.5" x14ac:dyDescent="0.25">
      <c r="A2617" s="9" t="s">
        <v>1518</v>
      </c>
      <c r="B2617" s="9" t="s">
        <v>2486</v>
      </c>
      <c r="C2617" s="9" t="s">
        <v>1429</v>
      </c>
      <c r="D2617" s="9" t="s">
        <v>5281</v>
      </c>
      <c r="E2617" s="9" t="s">
        <v>2680</v>
      </c>
      <c r="F2617" s="9" t="s">
        <v>2223</v>
      </c>
    </row>
    <row r="2618" spans="1:6" ht="25.5" x14ac:dyDescent="0.25">
      <c r="A2618" s="9" t="s">
        <v>1518</v>
      </c>
      <c r="B2618" s="9" t="s">
        <v>4945</v>
      </c>
      <c r="C2618" s="9" t="s">
        <v>1429</v>
      </c>
      <c r="D2618" s="9" t="s">
        <v>3171</v>
      </c>
      <c r="E2618" s="9" t="s">
        <v>5282</v>
      </c>
      <c r="F2618" s="9" t="s">
        <v>2248</v>
      </c>
    </row>
    <row r="2619" spans="1:6" x14ac:dyDescent="0.25">
      <c r="A2619" s="9" t="s">
        <v>1523</v>
      </c>
      <c r="B2619" s="9" t="s">
        <v>2200</v>
      </c>
      <c r="C2619" s="9" t="s">
        <v>2209</v>
      </c>
      <c r="D2619" s="9" t="s">
        <v>2353</v>
      </c>
      <c r="E2619" s="9" t="s">
        <v>5283</v>
      </c>
      <c r="F2619" s="9" t="s">
        <v>2248</v>
      </c>
    </row>
    <row r="2620" spans="1:6" x14ac:dyDescent="0.25">
      <c r="A2620" s="9" t="s">
        <v>1523</v>
      </c>
      <c r="B2620" s="9" t="s">
        <v>2281</v>
      </c>
      <c r="C2620" s="9" t="s">
        <v>2277</v>
      </c>
      <c r="D2620" s="9" t="s">
        <v>5284</v>
      </c>
      <c r="E2620" s="9" t="s">
        <v>2207</v>
      </c>
      <c r="F2620" s="9" t="s">
        <v>2208</v>
      </c>
    </row>
    <row r="2621" spans="1:6" x14ac:dyDescent="0.25">
      <c r="A2621" s="9" t="s">
        <v>1523</v>
      </c>
      <c r="B2621" s="9" t="s">
        <v>2204</v>
      </c>
      <c r="C2621" s="9" t="s">
        <v>74</v>
      </c>
      <c r="D2621" s="9" t="s">
        <v>2397</v>
      </c>
      <c r="E2621" s="9" t="s">
        <v>5285</v>
      </c>
      <c r="F2621" s="9" t="s">
        <v>2248</v>
      </c>
    </row>
    <row r="2622" spans="1:6" x14ac:dyDescent="0.25">
      <c r="A2622" s="9" t="s">
        <v>1523</v>
      </c>
      <c r="B2622" s="9" t="s">
        <v>2281</v>
      </c>
      <c r="C2622" s="9" t="s">
        <v>2277</v>
      </c>
      <c r="D2622" s="9" t="s">
        <v>5286</v>
      </c>
      <c r="E2622" s="9" t="s">
        <v>2207</v>
      </c>
      <c r="F2622" s="9" t="s">
        <v>2208</v>
      </c>
    </row>
    <row r="2623" spans="1:6" x14ac:dyDescent="0.25">
      <c r="A2623" s="9" t="s">
        <v>1523</v>
      </c>
      <c r="B2623" s="9" t="s">
        <v>2281</v>
      </c>
      <c r="C2623" s="9" t="s">
        <v>2277</v>
      </c>
      <c r="D2623" s="9" t="s">
        <v>5287</v>
      </c>
      <c r="E2623" s="9" t="s">
        <v>2207</v>
      </c>
      <c r="F2623" s="9" t="s">
        <v>2208</v>
      </c>
    </row>
    <row r="2624" spans="1:6" x14ac:dyDescent="0.25">
      <c r="A2624" s="9" t="s">
        <v>1523</v>
      </c>
      <c r="B2624" s="9" t="s">
        <v>2242</v>
      </c>
      <c r="C2624" s="9" t="s">
        <v>2199</v>
      </c>
      <c r="D2624" s="9" t="s">
        <v>5288</v>
      </c>
      <c r="E2624" s="9" t="s">
        <v>5289</v>
      </c>
      <c r="F2624" s="9" t="s">
        <v>2203</v>
      </c>
    </row>
    <row r="2625" spans="1:6" ht="25.5" x14ac:dyDescent="0.25">
      <c r="A2625" s="9" t="s">
        <v>1523</v>
      </c>
      <c r="B2625" s="9" t="s">
        <v>2281</v>
      </c>
      <c r="C2625" s="9" t="s">
        <v>2232</v>
      </c>
      <c r="D2625" s="9" t="s">
        <v>5290</v>
      </c>
      <c r="E2625" s="9" t="s">
        <v>5291</v>
      </c>
      <c r="F2625" s="9" t="s">
        <v>2203</v>
      </c>
    </row>
    <row r="2626" spans="1:6" x14ac:dyDescent="0.25">
      <c r="A2626" s="9" t="s">
        <v>1523</v>
      </c>
      <c r="B2626" s="9" t="s">
        <v>2413</v>
      </c>
      <c r="C2626" s="9" t="s">
        <v>2585</v>
      </c>
      <c r="D2626" s="9" t="s">
        <v>5292</v>
      </c>
      <c r="E2626" s="9" t="s">
        <v>5293</v>
      </c>
      <c r="F2626" s="9" t="s">
        <v>2203</v>
      </c>
    </row>
    <row r="2627" spans="1:6" x14ac:dyDescent="0.25">
      <c r="A2627" s="9" t="s">
        <v>1523</v>
      </c>
      <c r="B2627" s="9" t="s">
        <v>2200</v>
      </c>
      <c r="C2627" s="9" t="s">
        <v>2204</v>
      </c>
      <c r="D2627" s="9" t="s">
        <v>5294</v>
      </c>
      <c r="E2627" s="9" t="s">
        <v>4828</v>
      </c>
      <c r="F2627" s="9" t="s">
        <v>2203</v>
      </c>
    </row>
    <row r="2628" spans="1:6" ht="25.5" x14ac:dyDescent="0.25">
      <c r="A2628" s="9" t="s">
        <v>1523</v>
      </c>
      <c r="B2628" s="9" t="s">
        <v>2281</v>
      </c>
      <c r="C2628" s="9" t="s">
        <v>2277</v>
      </c>
      <c r="D2628" s="9" t="s">
        <v>5295</v>
      </c>
      <c r="E2628" s="9" t="s">
        <v>3958</v>
      </c>
      <c r="F2628" s="9" t="s">
        <v>2240</v>
      </c>
    </row>
    <row r="2629" spans="1:6" ht="25.5" x14ac:dyDescent="0.25">
      <c r="A2629" s="9" t="s">
        <v>1523</v>
      </c>
      <c r="B2629" s="9" t="s">
        <v>2394</v>
      </c>
      <c r="C2629" s="9" t="s">
        <v>74</v>
      </c>
      <c r="D2629" s="9" t="s">
        <v>5296</v>
      </c>
      <c r="E2629" s="9" t="s">
        <v>5297</v>
      </c>
      <c r="F2629" s="9" t="s">
        <v>2240</v>
      </c>
    </row>
    <row r="2630" spans="1:6" x14ac:dyDescent="0.25">
      <c r="A2630" s="9" t="s">
        <v>1528</v>
      </c>
      <c r="B2630" s="9" t="s">
        <v>1429</v>
      </c>
      <c r="C2630" s="9" t="s">
        <v>1429</v>
      </c>
      <c r="D2630" s="9" t="s">
        <v>2457</v>
      </c>
      <c r="E2630" s="9" t="s">
        <v>2457</v>
      </c>
      <c r="F2630" s="9" t="s">
        <v>2457</v>
      </c>
    </row>
    <row r="2631" spans="1:6" x14ac:dyDescent="0.25">
      <c r="A2631" s="9" t="s">
        <v>1532</v>
      </c>
      <c r="B2631" s="9" t="s">
        <v>2205</v>
      </c>
      <c r="C2631" s="9" t="s">
        <v>2315</v>
      </c>
      <c r="D2631" s="9" t="s">
        <v>2289</v>
      </c>
      <c r="E2631" s="9" t="s">
        <v>5298</v>
      </c>
      <c r="F2631" s="9" t="s">
        <v>2248</v>
      </c>
    </row>
    <row r="2632" spans="1:6" ht="25.5" x14ac:dyDescent="0.25">
      <c r="A2632" s="9" t="s">
        <v>1532</v>
      </c>
      <c r="B2632" s="9" t="s">
        <v>2315</v>
      </c>
      <c r="C2632" s="9" t="s">
        <v>74</v>
      </c>
      <c r="D2632" s="9" t="s">
        <v>2289</v>
      </c>
      <c r="E2632" s="9" t="s">
        <v>5299</v>
      </c>
      <c r="F2632" s="9" t="s">
        <v>2248</v>
      </c>
    </row>
    <row r="2633" spans="1:6" x14ac:dyDescent="0.25">
      <c r="A2633" s="9" t="s">
        <v>1532</v>
      </c>
      <c r="B2633" s="9" t="s">
        <v>2315</v>
      </c>
      <c r="C2633" s="9" t="s">
        <v>74</v>
      </c>
      <c r="D2633" s="9" t="s">
        <v>2289</v>
      </c>
      <c r="E2633" s="9" t="s">
        <v>2467</v>
      </c>
      <c r="F2633" s="9" t="s">
        <v>2248</v>
      </c>
    </row>
    <row r="2634" spans="1:6" ht="38.25" x14ac:dyDescent="0.25">
      <c r="A2634" s="9" t="s">
        <v>1532</v>
      </c>
      <c r="B2634" s="9" t="s">
        <v>2315</v>
      </c>
      <c r="C2634" s="9" t="s">
        <v>74</v>
      </c>
      <c r="D2634" s="9" t="s">
        <v>2289</v>
      </c>
      <c r="E2634" s="9" t="s">
        <v>5300</v>
      </c>
      <c r="F2634" s="9" t="s">
        <v>2248</v>
      </c>
    </row>
    <row r="2635" spans="1:6" ht="25.5" x14ac:dyDescent="0.25">
      <c r="A2635" s="9" t="s">
        <v>1532</v>
      </c>
      <c r="B2635" s="9" t="s">
        <v>2205</v>
      </c>
      <c r="C2635" s="9" t="s">
        <v>1429</v>
      </c>
      <c r="D2635" s="9" t="s">
        <v>5301</v>
      </c>
      <c r="E2635" s="9" t="s">
        <v>2754</v>
      </c>
      <c r="F2635" s="9" t="s">
        <v>2208</v>
      </c>
    </row>
    <row r="2636" spans="1:6" ht="25.5" x14ac:dyDescent="0.25">
      <c r="A2636" s="9" t="s">
        <v>1532</v>
      </c>
      <c r="B2636" s="9" t="s">
        <v>2231</v>
      </c>
      <c r="C2636" s="9" t="s">
        <v>1429</v>
      </c>
      <c r="D2636" s="9" t="s">
        <v>2210</v>
      </c>
      <c r="E2636" s="9" t="s">
        <v>5302</v>
      </c>
      <c r="F2636" s="9" t="s">
        <v>2212</v>
      </c>
    </row>
    <row r="2637" spans="1:6" ht="25.5" x14ac:dyDescent="0.25">
      <c r="A2637" s="9" t="s">
        <v>1532</v>
      </c>
      <c r="B2637" s="9" t="s">
        <v>2315</v>
      </c>
      <c r="C2637" s="9" t="s">
        <v>74</v>
      </c>
      <c r="D2637" s="9" t="s">
        <v>2289</v>
      </c>
      <c r="E2637" s="9" t="s">
        <v>5303</v>
      </c>
      <c r="F2637" s="9" t="s">
        <v>2248</v>
      </c>
    </row>
    <row r="2638" spans="1:6" x14ac:dyDescent="0.25">
      <c r="A2638" s="9" t="s">
        <v>1532</v>
      </c>
      <c r="B2638" s="9" t="s">
        <v>2204</v>
      </c>
      <c r="C2638" s="9" t="s">
        <v>74</v>
      </c>
      <c r="D2638" s="9" t="s">
        <v>2289</v>
      </c>
      <c r="E2638" s="9" t="s">
        <v>2976</v>
      </c>
      <c r="F2638" s="9" t="s">
        <v>2248</v>
      </c>
    </row>
    <row r="2639" spans="1:6" x14ac:dyDescent="0.25">
      <c r="A2639" s="9" t="s">
        <v>1532</v>
      </c>
      <c r="B2639" s="9" t="s">
        <v>2200</v>
      </c>
      <c r="C2639" s="9" t="s">
        <v>1429</v>
      </c>
      <c r="D2639" s="9" t="s">
        <v>5304</v>
      </c>
      <c r="E2639" s="9" t="s">
        <v>2754</v>
      </c>
      <c r="F2639" s="9" t="s">
        <v>2208</v>
      </c>
    </row>
    <row r="2640" spans="1:6" ht="25.5" x14ac:dyDescent="0.25">
      <c r="A2640" s="9" t="s">
        <v>1532</v>
      </c>
      <c r="B2640" s="9" t="s">
        <v>2209</v>
      </c>
      <c r="C2640" s="9" t="s">
        <v>1429</v>
      </c>
      <c r="D2640" s="9" t="s">
        <v>5305</v>
      </c>
      <c r="E2640" s="9" t="s">
        <v>2754</v>
      </c>
      <c r="F2640" s="9" t="s">
        <v>2208</v>
      </c>
    </row>
    <row r="2641" spans="1:6" ht="38.25" x14ac:dyDescent="0.25">
      <c r="A2641" s="9" t="s">
        <v>1532</v>
      </c>
      <c r="B2641" s="9" t="s">
        <v>2200</v>
      </c>
      <c r="C2641" s="9" t="s">
        <v>1429</v>
      </c>
      <c r="D2641" s="9" t="s">
        <v>2450</v>
      </c>
      <c r="E2641" s="9" t="s">
        <v>5306</v>
      </c>
      <c r="F2641" s="9" t="s">
        <v>2212</v>
      </c>
    </row>
    <row r="2642" spans="1:6" ht="25.5" x14ac:dyDescent="0.25">
      <c r="A2642" s="9" t="s">
        <v>1532</v>
      </c>
      <c r="B2642" s="9" t="s">
        <v>2209</v>
      </c>
      <c r="C2642" s="9" t="s">
        <v>1429</v>
      </c>
      <c r="D2642" s="9" t="s">
        <v>5307</v>
      </c>
      <c r="E2642" s="9" t="s">
        <v>2754</v>
      </c>
      <c r="F2642" s="9" t="s">
        <v>2208</v>
      </c>
    </row>
    <row r="2643" spans="1:6" ht="38.25" x14ac:dyDescent="0.25">
      <c r="A2643" s="9" t="s">
        <v>1532</v>
      </c>
      <c r="B2643" s="9" t="s">
        <v>2231</v>
      </c>
      <c r="C2643" s="9" t="s">
        <v>1429</v>
      </c>
      <c r="D2643" s="9" t="s">
        <v>2210</v>
      </c>
      <c r="E2643" s="9" t="s">
        <v>5308</v>
      </c>
      <c r="F2643" s="9" t="s">
        <v>2212</v>
      </c>
    </row>
    <row r="2644" spans="1:6" ht="51" x14ac:dyDescent="0.25">
      <c r="A2644" s="9" t="s">
        <v>1532</v>
      </c>
      <c r="B2644" s="9" t="s">
        <v>2300</v>
      </c>
      <c r="C2644" s="9" t="s">
        <v>1429</v>
      </c>
      <c r="D2644" s="9" t="s">
        <v>2210</v>
      </c>
      <c r="E2644" s="9" t="s">
        <v>5309</v>
      </c>
      <c r="F2644" s="9" t="s">
        <v>2212</v>
      </c>
    </row>
    <row r="2645" spans="1:6" ht="25.5" x14ac:dyDescent="0.25">
      <c r="A2645" s="9" t="s">
        <v>1532</v>
      </c>
      <c r="B2645" s="9" t="s">
        <v>2204</v>
      </c>
      <c r="C2645" s="9" t="s">
        <v>1429</v>
      </c>
      <c r="D2645" s="9" t="s">
        <v>4261</v>
      </c>
      <c r="E2645" s="9" t="s">
        <v>5310</v>
      </c>
      <c r="F2645" s="9" t="s">
        <v>2276</v>
      </c>
    </row>
    <row r="2646" spans="1:6" ht="25.5" x14ac:dyDescent="0.25">
      <c r="A2646" s="9" t="s">
        <v>1532</v>
      </c>
      <c r="B2646" s="9" t="s">
        <v>2229</v>
      </c>
      <c r="C2646" s="9" t="s">
        <v>2205</v>
      </c>
      <c r="D2646" s="9" t="s">
        <v>4261</v>
      </c>
      <c r="E2646" s="9" t="s">
        <v>5311</v>
      </c>
      <c r="F2646" s="9" t="s">
        <v>2276</v>
      </c>
    </row>
    <row r="2647" spans="1:6" ht="25.5" x14ac:dyDescent="0.25">
      <c r="A2647" s="9" t="s">
        <v>1532</v>
      </c>
      <c r="B2647" s="9" t="s">
        <v>2209</v>
      </c>
      <c r="C2647" s="9" t="s">
        <v>2229</v>
      </c>
      <c r="D2647" s="9" t="s">
        <v>5312</v>
      </c>
      <c r="E2647" s="9" t="s">
        <v>5313</v>
      </c>
      <c r="F2647" s="9" t="s">
        <v>2276</v>
      </c>
    </row>
    <row r="2648" spans="1:6" x14ac:dyDescent="0.25">
      <c r="A2648" s="9" t="s">
        <v>1538</v>
      </c>
      <c r="B2648" s="9" t="s">
        <v>2199</v>
      </c>
      <c r="C2648" s="9" t="s">
        <v>2231</v>
      </c>
      <c r="D2648" s="9" t="s">
        <v>2243</v>
      </c>
      <c r="E2648" s="9" t="s">
        <v>5314</v>
      </c>
      <c r="F2648" s="9" t="s">
        <v>2248</v>
      </c>
    </row>
    <row r="2649" spans="1:6" x14ac:dyDescent="0.25">
      <c r="A2649" s="9" t="s">
        <v>1538</v>
      </c>
      <c r="B2649" s="9" t="s">
        <v>2258</v>
      </c>
      <c r="C2649" s="9" t="s">
        <v>2199</v>
      </c>
      <c r="D2649" s="9" t="s">
        <v>2243</v>
      </c>
      <c r="E2649" s="9" t="s">
        <v>5315</v>
      </c>
      <c r="F2649" s="9" t="s">
        <v>2248</v>
      </c>
    </row>
    <row r="2650" spans="1:6" x14ac:dyDescent="0.25">
      <c r="A2650" s="9" t="s">
        <v>1538</v>
      </c>
      <c r="B2650" s="9" t="s">
        <v>2582</v>
      </c>
      <c r="C2650" s="9" t="s">
        <v>1429</v>
      </c>
      <c r="D2650" s="9" t="s">
        <v>2243</v>
      </c>
      <c r="E2650" s="9" t="s">
        <v>2562</v>
      </c>
      <c r="F2650" s="9" t="s">
        <v>2248</v>
      </c>
    </row>
    <row r="2651" spans="1:6" x14ac:dyDescent="0.25">
      <c r="A2651" s="9" t="s">
        <v>1538</v>
      </c>
      <c r="B2651" s="9" t="s">
        <v>2582</v>
      </c>
      <c r="C2651" s="9" t="s">
        <v>1429</v>
      </c>
      <c r="D2651" s="9" t="s">
        <v>2243</v>
      </c>
      <c r="E2651" s="9" t="s">
        <v>2357</v>
      </c>
      <c r="F2651" s="9" t="s">
        <v>2248</v>
      </c>
    </row>
    <row r="2652" spans="1:6" x14ac:dyDescent="0.25">
      <c r="A2652" s="9" t="s">
        <v>1538</v>
      </c>
      <c r="B2652" s="9" t="s">
        <v>2237</v>
      </c>
      <c r="C2652" s="9" t="s">
        <v>2258</v>
      </c>
      <c r="D2652" s="9" t="s">
        <v>2243</v>
      </c>
      <c r="E2652" s="9" t="s">
        <v>2736</v>
      </c>
      <c r="F2652" s="9" t="s">
        <v>2248</v>
      </c>
    </row>
    <row r="2653" spans="1:6" ht="25.5" x14ac:dyDescent="0.25">
      <c r="A2653" s="9" t="s">
        <v>1538</v>
      </c>
      <c r="B2653" s="9" t="s">
        <v>2199</v>
      </c>
      <c r="C2653" s="9" t="s">
        <v>2200</v>
      </c>
      <c r="D2653" s="9" t="s">
        <v>5316</v>
      </c>
      <c r="E2653" s="9" t="s">
        <v>5317</v>
      </c>
      <c r="F2653" s="9" t="s">
        <v>2276</v>
      </c>
    </row>
    <row r="2654" spans="1:6" x14ac:dyDescent="0.25">
      <c r="A2654" s="9" t="s">
        <v>1538</v>
      </c>
      <c r="B2654" s="9" t="s">
        <v>2356</v>
      </c>
      <c r="C2654" s="9" t="s">
        <v>2281</v>
      </c>
      <c r="D2654" s="9" t="s">
        <v>5318</v>
      </c>
      <c r="E2654" s="9" t="s">
        <v>5319</v>
      </c>
      <c r="F2654" s="9" t="s">
        <v>2203</v>
      </c>
    </row>
    <row r="2655" spans="1:6" ht="25.5" x14ac:dyDescent="0.25">
      <c r="A2655" s="9" t="s">
        <v>1538</v>
      </c>
      <c r="B2655" s="9" t="s">
        <v>2237</v>
      </c>
      <c r="C2655" s="9" t="s">
        <v>2258</v>
      </c>
      <c r="D2655" s="9" t="s">
        <v>5318</v>
      </c>
      <c r="E2655" s="9" t="s">
        <v>5320</v>
      </c>
      <c r="F2655" s="9" t="s">
        <v>2203</v>
      </c>
    </row>
    <row r="2656" spans="1:6" x14ac:dyDescent="0.25">
      <c r="A2656" s="9" t="s">
        <v>1538</v>
      </c>
      <c r="B2656" s="9" t="s">
        <v>2281</v>
      </c>
      <c r="C2656" s="9" t="s">
        <v>2261</v>
      </c>
      <c r="D2656" s="9" t="s">
        <v>5318</v>
      </c>
      <c r="E2656" s="9" t="s">
        <v>3636</v>
      </c>
      <c r="F2656" s="9" t="s">
        <v>2203</v>
      </c>
    </row>
    <row r="2657" spans="1:6" x14ac:dyDescent="0.25">
      <c r="A2657" s="9" t="s">
        <v>1538</v>
      </c>
      <c r="B2657" s="9" t="s">
        <v>2204</v>
      </c>
      <c r="C2657" s="9" t="s">
        <v>74</v>
      </c>
      <c r="D2657" s="9" t="s">
        <v>5318</v>
      </c>
      <c r="E2657" s="9" t="s">
        <v>5321</v>
      </c>
      <c r="F2657" s="9" t="s">
        <v>2203</v>
      </c>
    </row>
    <row r="2658" spans="1:6" x14ac:dyDescent="0.25">
      <c r="A2658" s="9" t="s">
        <v>1538</v>
      </c>
      <c r="B2658" s="9" t="s">
        <v>2200</v>
      </c>
      <c r="C2658" s="9" t="s">
        <v>2209</v>
      </c>
      <c r="D2658" s="9" t="s">
        <v>5322</v>
      </c>
      <c r="E2658" s="9" t="s">
        <v>5323</v>
      </c>
      <c r="F2658" s="9" t="s">
        <v>2240</v>
      </c>
    </row>
    <row r="2659" spans="1:6" x14ac:dyDescent="0.25">
      <c r="A2659" s="9" t="s">
        <v>1541</v>
      </c>
      <c r="B2659" s="9" t="s">
        <v>2231</v>
      </c>
      <c r="C2659" s="9" t="s">
        <v>1429</v>
      </c>
      <c r="D2659" s="9" t="s">
        <v>2210</v>
      </c>
      <c r="E2659" s="9" t="s">
        <v>5324</v>
      </c>
      <c r="F2659" s="9" t="s">
        <v>2212</v>
      </c>
    </row>
    <row r="2660" spans="1:6" x14ac:dyDescent="0.25">
      <c r="A2660" s="9" t="s">
        <v>1541</v>
      </c>
      <c r="B2660" s="9" t="s">
        <v>2585</v>
      </c>
      <c r="C2660" s="9" t="s">
        <v>2394</v>
      </c>
      <c r="D2660" s="9" t="s">
        <v>4126</v>
      </c>
      <c r="E2660" s="9" t="s">
        <v>2217</v>
      </c>
      <c r="F2660" s="9" t="s">
        <v>2218</v>
      </c>
    </row>
    <row r="2661" spans="1:6" ht="25.5" x14ac:dyDescent="0.25">
      <c r="A2661" s="9" t="s">
        <v>1541</v>
      </c>
      <c r="B2661" s="9" t="s">
        <v>2237</v>
      </c>
      <c r="C2661" s="9" t="s">
        <v>2263</v>
      </c>
      <c r="D2661" s="9" t="s">
        <v>2289</v>
      </c>
      <c r="E2661" s="9" t="s">
        <v>5325</v>
      </c>
      <c r="F2661" s="9" t="s">
        <v>2248</v>
      </c>
    </row>
    <row r="2662" spans="1:6" ht="25.5" x14ac:dyDescent="0.25">
      <c r="A2662" s="9" t="s">
        <v>1541</v>
      </c>
      <c r="B2662" s="9" t="s">
        <v>2394</v>
      </c>
      <c r="C2662" s="9" t="s">
        <v>2294</v>
      </c>
      <c r="D2662" s="9" t="s">
        <v>2289</v>
      </c>
      <c r="E2662" s="9" t="s">
        <v>5326</v>
      </c>
      <c r="F2662" s="9" t="s">
        <v>2248</v>
      </c>
    </row>
    <row r="2663" spans="1:6" ht="25.5" x14ac:dyDescent="0.25">
      <c r="A2663" s="9" t="s">
        <v>1541</v>
      </c>
      <c r="B2663" s="9" t="s">
        <v>5096</v>
      </c>
      <c r="C2663" s="9" t="s">
        <v>1429</v>
      </c>
      <c r="D2663" s="9" t="s">
        <v>5327</v>
      </c>
      <c r="E2663" s="9" t="s">
        <v>4428</v>
      </c>
      <c r="F2663" s="9" t="s">
        <v>2223</v>
      </c>
    </row>
    <row r="2664" spans="1:6" x14ac:dyDescent="0.25">
      <c r="A2664" s="9" t="s">
        <v>1545</v>
      </c>
      <c r="B2664" s="9" t="s">
        <v>2226</v>
      </c>
      <c r="C2664" s="9" t="s">
        <v>2200</v>
      </c>
      <c r="D2664" s="9" t="s">
        <v>5328</v>
      </c>
      <c r="E2664" s="9" t="s">
        <v>2207</v>
      </c>
      <c r="F2664" s="9" t="s">
        <v>2208</v>
      </c>
    </row>
    <row r="2665" spans="1:6" x14ac:dyDescent="0.25">
      <c r="A2665" s="9" t="s">
        <v>1545</v>
      </c>
      <c r="B2665" s="9" t="s">
        <v>2205</v>
      </c>
      <c r="C2665" s="9" t="s">
        <v>2315</v>
      </c>
      <c r="D2665" s="9" t="s">
        <v>5329</v>
      </c>
      <c r="E2665" s="9" t="s">
        <v>2304</v>
      </c>
      <c r="F2665" s="9" t="s">
        <v>2203</v>
      </c>
    </row>
    <row r="2666" spans="1:6" x14ac:dyDescent="0.25">
      <c r="A2666" s="9" t="s">
        <v>1545</v>
      </c>
      <c r="B2666" s="9" t="s">
        <v>2229</v>
      </c>
      <c r="C2666" s="9" t="s">
        <v>2205</v>
      </c>
      <c r="D2666" s="9" t="s">
        <v>5329</v>
      </c>
      <c r="E2666" s="9" t="s">
        <v>5330</v>
      </c>
      <c r="F2666" s="9" t="s">
        <v>2203</v>
      </c>
    </row>
    <row r="2667" spans="1:6" x14ac:dyDescent="0.25">
      <c r="A2667" s="9" t="s">
        <v>1545</v>
      </c>
      <c r="B2667" s="9" t="s">
        <v>2258</v>
      </c>
      <c r="C2667" s="9" t="s">
        <v>2209</v>
      </c>
      <c r="D2667" s="9" t="s">
        <v>5331</v>
      </c>
      <c r="E2667" s="9" t="s">
        <v>5332</v>
      </c>
      <c r="F2667" s="9" t="s">
        <v>2240</v>
      </c>
    </row>
    <row r="2668" spans="1:6" ht="25.5" x14ac:dyDescent="0.25">
      <c r="A2668" s="9" t="s">
        <v>1550</v>
      </c>
      <c r="B2668" s="9" t="s">
        <v>2209</v>
      </c>
      <c r="C2668" s="9" t="s">
        <v>2205</v>
      </c>
      <c r="D2668" s="9" t="s">
        <v>3452</v>
      </c>
      <c r="E2668" s="9" t="s">
        <v>5333</v>
      </c>
      <c r="F2668" s="9" t="s">
        <v>2245</v>
      </c>
    </row>
    <row r="2669" spans="1:6" ht="38.25" x14ac:dyDescent="0.25">
      <c r="A2669" s="9" t="s">
        <v>1550</v>
      </c>
      <c r="B2669" s="9" t="s">
        <v>1429</v>
      </c>
      <c r="C2669" s="9" t="s">
        <v>1429</v>
      </c>
      <c r="D2669" s="9" t="s">
        <v>3119</v>
      </c>
      <c r="E2669" s="9" t="s">
        <v>5334</v>
      </c>
      <c r="F2669" s="9" t="s">
        <v>2349</v>
      </c>
    </row>
    <row r="2670" spans="1:6" ht="25.5" x14ac:dyDescent="0.25">
      <c r="A2670" s="9" t="s">
        <v>1550</v>
      </c>
      <c r="B2670" s="9" t="s">
        <v>3221</v>
      </c>
      <c r="C2670" s="9" t="s">
        <v>1429</v>
      </c>
      <c r="D2670" s="9" t="s">
        <v>3452</v>
      </c>
      <c r="E2670" s="9" t="s">
        <v>5335</v>
      </c>
      <c r="F2670" s="9" t="s">
        <v>2248</v>
      </c>
    </row>
    <row r="2671" spans="1:6" ht="25.5" x14ac:dyDescent="0.25">
      <c r="A2671" s="9" t="s">
        <v>1550</v>
      </c>
      <c r="B2671" s="9" t="s">
        <v>2466</v>
      </c>
      <c r="C2671" s="9" t="s">
        <v>1429</v>
      </c>
      <c r="D2671" s="9" t="s">
        <v>3452</v>
      </c>
      <c r="E2671" s="9" t="s">
        <v>3526</v>
      </c>
      <c r="F2671" s="9" t="s">
        <v>2248</v>
      </c>
    </row>
    <row r="2672" spans="1:6" ht="25.5" x14ac:dyDescent="0.25">
      <c r="A2672" s="9" t="s">
        <v>1550</v>
      </c>
      <c r="B2672" s="9" t="s">
        <v>2229</v>
      </c>
      <c r="C2672" s="9" t="s">
        <v>2315</v>
      </c>
      <c r="D2672" s="9" t="s">
        <v>3452</v>
      </c>
      <c r="E2672" s="9" t="s">
        <v>5336</v>
      </c>
      <c r="F2672" s="9" t="s">
        <v>2248</v>
      </c>
    </row>
    <row r="2673" spans="1:6" x14ac:dyDescent="0.25">
      <c r="A2673" s="9" t="s">
        <v>1550</v>
      </c>
      <c r="B2673" s="9" t="s">
        <v>2205</v>
      </c>
      <c r="C2673" s="9" t="s">
        <v>74</v>
      </c>
      <c r="D2673" s="9" t="s">
        <v>3119</v>
      </c>
      <c r="E2673" s="9" t="s">
        <v>3463</v>
      </c>
      <c r="F2673" s="9" t="s">
        <v>2218</v>
      </c>
    </row>
    <row r="2674" spans="1:6" ht="25.5" x14ac:dyDescent="0.25">
      <c r="A2674" s="9" t="s">
        <v>1550</v>
      </c>
      <c r="B2674" s="9" t="s">
        <v>2466</v>
      </c>
      <c r="C2674" s="9" t="s">
        <v>1429</v>
      </c>
      <c r="D2674" s="9" t="s">
        <v>3452</v>
      </c>
      <c r="E2674" s="9" t="s">
        <v>5337</v>
      </c>
      <c r="F2674" s="9" t="s">
        <v>2248</v>
      </c>
    </row>
    <row r="2675" spans="1:6" ht="38.25" x14ac:dyDescent="0.25">
      <c r="A2675" s="9" t="s">
        <v>1550</v>
      </c>
      <c r="B2675" s="9" t="s">
        <v>1429</v>
      </c>
      <c r="C2675" s="9" t="s">
        <v>1429</v>
      </c>
      <c r="D2675" s="9" t="s">
        <v>3119</v>
      </c>
      <c r="E2675" s="9" t="s">
        <v>5338</v>
      </c>
      <c r="F2675" s="9" t="s">
        <v>2349</v>
      </c>
    </row>
    <row r="2676" spans="1:6" ht="25.5" x14ac:dyDescent="0.25">
      <c r="A2676" s="9" t="s">
        <v>1550</v>
      </c>
      <c r="B2676" s="9" t="s">
        <v>2231</v>
      </c>
      <c r="C2676" s="9" t="s">
        <v>2315</v>
      </c>
      <c r="D2676" s="9" t="s">
        <v>3452</v>
      </c>
      <c r="E2676" s="9" t="s">
        <v>5339</v>
      </c>
      <c r="F2676" s="9" t="s">
        <v>2248</v>
      </c>
    </row>
    <row r="2677" spans="1:6" ht="25.5" x14ac:dyDescent="0.25">
      <c r="A2677" s="9" t="s">
        <v>1550</v>
      </c>
      <c r="B2677" s="9" t="s">
        <v>3221</v>
      </c>
      <c r="C2677" s="9" t="s">
        <v>1429</v>
      </c>
      <c r="D2677" s="9" t="s">
        <v>3452</v>
      </c>
      <c r="E2677" s="9" t="s">
        <v>5340</v>
      </c>
      <c r="F2677" s="9" t="s">
        <v>2248</v>
      </c>
    </row>
    <row r="2678" spans="1:6" ht="25.5" x14ac:dyDescent="0.25">
      <c r="A2678" s="9" t="s">
        <v>1554</v>
      </c>
      <c r="B2678" s="9" t="s">
        <v>2242</v>
      </c>
      <c r="C2678" s="9" t="s">
        <v>1429</v>
      </c>
      <c r="D2678" s="9" t="s">
        <v>2420</v>
      </c>
      <c r="E2678" s="9" t="s">
        <v>5341</v>
      </c>
      <c r="F2678" s="9" t="s">
        <v>2248</v>
      </c>
    </row>
    <row r="2679" spans="1:6" ht="25.5" x14ac:dyDescent="0.25">
      <c r="A2679" s="9" t="s">
        <v>1554</v>
      </c>
      <c r="B2679" s="9" t="s">
        <v>2249</v>
      </c>
      <c r="C2679" s="9" t="s">
        <v>2200</v>
      </c>
      <c r="D2679" s="9" t="s">
        <v>2353</v>
      </c>
      <c r="E2679" s="9" t="s">
        <v>2434</v>
      </c>
      <c r="F2679" s="9" t="s">
        <v>2223</v>
      </c>
    </row>
    <row r="2680" spans="1:6" x14ac:dyDescent="0.25">
      <c r="A2680" s="9" t="s">
        <v>1554</v>
      </c>
      <c r="B2680" s="9" t="s">
        <v>2229</v>
      </c>
      <c r="C2680" s="9" t="s">
        <v>1429</v>
      </c>
      <c r="D2680" s="9" t="s">
        <v>2420</v>
      </c>
      <c r="E2680" s="9" t="s">
        <v>5342</v>
      </c>
      <c r="F2680" s="9" t="s">
        <v>2248</v>
      </c>
    </row>
    <row r="2681" spans="1:6" ht="25.5" x14ac:dyDescent="0.25">
      <c r="A2681" s="9" t="s">
        <v>1554</v>
      </c>
      <c r="B2681" s="9" t="s">
        <v>2242</v>
      </c>
      <c r="C2681" s="9" t="s">
        <v>2300</v>
      </c>
      <c r="D2681" s="9" t="s">
        <v>2420</v>
      </c>
      <c r="E2681" s="9" t="s">
        <v>5343</v>
      </c>
      <c r="F2681" s="9" t="s">
        <v>2248</v>
      </c>
    </row>
    <row r="2682" spans="1:6" ht="25.5" x14ac:dyDescent="0.25">
      <c r="A2682" s="9" t="s">
        <v>1554</v>
      </c>
      <c r="B2682" s="9" t="s">
        <v>2306</v>
      </c>
      <c r="C2682" s="9" t="s">
        <v>2249</v>
      </c>
      <c r="D2682" s="9" t="s">
        <v>2353</v>
      </c>
      <c r="E2682" s="9" t="s">
        <v>5344</v>
      </c>
      <c r="F2682" s="9" t="s">
        <v>2248</v>
      </c>
    </row>
    <row r="2683" spans="1:6" ht="25.5" x14ac:dyDescent="0.25">
      <c r="A2683" s="9" t="s">
        <v>1554</v>
      </c>
      <c r="B2683" s="9" t="s">
        <v>2306</v>
      </c>
      <c r="C2683" s="9" t="s">
        <v>2249</v>
      </c>
      <c r="D2683" s="9" t="s">
        <v>5345</v>
      </c>
      <c r="E2683" s="9" t="s">
        <v>3393</v>
      </c>
      <c r="F2683" s="9" t="s">
        <v>2223</v>
      </c>
    </row>
    <row r="2684" spans="1:6" x14ac:dyDescent="0.25">
      <c r="A2684" s="9" t="s">
        <v>1554</v>
      </c>
      <c r="B2684" s="9" t="s">
        <v>2229</v>
      </c>
      <c r="C2684" s="9" t="s">
        <v>74</v>
      </c>
      <c r="D2684" s="9" t="s">
        <v>2420</v>
      </c>
      <c r="E2684" s="9" t="s">
        <v>2546</v>
      </c>
      <c r="F2684" s="9" t="s">
        <v>2248</v>
      </c>
    </row>
    <row r="2685" spans="1:6" ht="25.5" x14ac:dyDescent="0.25">
      <c r="A2685" s="9" t="s">
        <v>1554</v>
      </c>
      <c r="B2685" s="9" t="s">
        <v>2231</v>
      </c>
      <c r="C2685" s="9" t="s">
        <v>5346</v>
      </c>
      <c r="D2685" s="9" t="s">
        <v>1429</v>
      </c>
      <c r="E2685" s="9" t="s">
        <v>5347</v>
      </c>
      <c r="F2685" s="9" t="s">
        <v>2245</v>
      </c>
    </row>
    <row r="2686" spans="1:6" x14ac:dyDescent="0.25">
      <c r="A2686" s="9" t="s">
        <v>1554</v>
      </c>
      <c r="B2686" s="9" t="s">
        <v>2249</v>
      </c>
      <c r="C2686" s="9" t="s">
        <v>1429</v>
      </c>
      <c r="D2686" s="9" t="s">
        <v>5348</v>
      </c>
      <c r="E2686" s="9" t="s">
        <v>5349</v>
      </c>
      <c r="F2686" s="9" t="s">
        <v>2203</v>
      </c>
    </row>
    <row r="2687" spans="1:6" ht="25.5" x14ac:dyDescent="0.25">
      <c r="A2687" s="9" t="s">
        <v>1554</v>
      </c>
      <c r="B2687" s="9" t="s">
        <v>2237</v>
      </c>
      <c r="C2687" s="9" t="s">
        <v>2263</v>
      </c>
      <c r="D2687" s="9" t="s">
        <v>5350</v>
      </c>
      <c r="E2687" s="9" t="s">
        <v>5351</v>
      </c>
      <c r="F2687" s="9" t="s">
        <v>2203</v>
      </c>
    </row>
    <row r="2688" spans="1:6" x14ac:dyDescent="0.25">
      <c r="A2688" s="9" t="s">
        <v>1554</v>
      </c>
      <c r="B2688" s="9" t="s">
        <v>2281</v>
      </c>
      <c r="C2688" s="9" t="s">
        <v>2232</v>
      </c>
      <c r="D2688" s="9" t="s">
        <v>5352</v>
      </c>
      <c r="E2688" s="9" t="s">
        <v>5353</v>
      </c>
      <c r="F2688" s="9" t="s">
        <v>2203</v>
      </c>
    </row>
    <row r="2689" spans="1:6" x14ac:dyDescent="0.25">
      <c r="A2689" s="9" t="s">
        <v>1554</v>
      </c>
      <c r="B2689" s="9" t="s">
        <v>2261</v>
      </c>
      <c r="C2689" s="9" t="s">
        <v>2233</v>
      </c>
      <c r="D2689" s="9" t="s">
        <v>5354</v>
      </c>
      <c r="E2689" s="9" t="s">
        <v>5355</v>
      </c>
      <c r="F2689" s="9" t="s">
        <v>2203</v>
      </c>
    </row>
    <row r="2690" spans="1:6" ht="25.5" x14ac:dyDescent="0.25">
      <c r="A2690" s="9" t="s">
        <v>1554</v>
      </c>
      <c r="B2690" s="9" t="s">
        <v>2242</v>
      </c>
      <c r="C2690" s="9" t="s">
        <v>1429</v>
      </c>
      <c r="D2690" s="9" t="s">
        <v>2353</v>
      </c>
      <c r="E2690" s="9" t="s">
        <v>5356</v>
      </c>
      <c r="F2690" s="9" t="s">
        <v>2248</v>
      </c>
    </row>
    <row r="2691" spans="1:6" x14ac:dyDescent="0.25">
      <c r="A2691" s="9" t="s">
        <v>1554</v>
      </c>
      <c r="B2691" s="9" t="s">
        <v>5357</v>
      </c>
      <c r="C2691" s="9" t="s">
        <v>1429</v>
      </c>
      <c r="D2691" s="9" t="s">
        <v>214</v>
      </c>
      <c r="E2691" s="9" t="s">
        <v>5358</v>
      </c>
      <c r="F2691" s="9" t="s">
        <v>2248</v>
      </c>
    </row>
    <row r="2692" spans="1:6" ht="25.5" x14ac:dyDescent="0.25">
      <c r="A2692" s="9" t="s">
        <v>1554</v>
      </c>
      <c r="B2692" s="9" t="s">
        <v>2205</v>
      </c>
      <c r="C2692" s="9" t="s">
        <v>74</v>
      </c>
      <c r="D2692" s="9" t="s">
        <v>3171</v>
      </c>
      <c r="E2692" s="9" t="s">
        <v>5359</v>
      </c>
      <c r="F2692" s="9" t="s">
        <v>2248</v>
      </c>
    </row>
    <row r="2693" spans="1:6" x14ac:dyDescent="0.25">
      <c r="A2693" s="9" t="s">
        <v>1557</v>
      </c>
      <c r="B2693" s="9" t="s">
        <v>1429</v>
      </c>
      <c r="C2693" s="9" t="s">
        <v>1429</v>
      </c>
      <c r="D2693" s="9" t="s">
        <v>5360</v>
      </c>
      <c r="E2693" s="9" t="s">
        <v>2453</v>
      </c>
      <c r="F2693" s="9" t="s">
        <v>2208</v>
      </c>
    </row>
    <row r="2694" spans="1:6" ht="25.5" x14ac:dyDescent="0.25">
      <c r="A2694" s="9" t="s">
        <v>1557</v>
      </c>
      <c r="B2694" s="9" t="s">
        <v>2200</v>
      </c>
      <c r="C2694" s="9" t="s">
        <v>2204</v>
      </c>
      <c r="D2694" s="9" t="s">
        <v>2243</v>
      </c>
      <c r="E2694" s="9" t="s">
        <v>5361</v>
      </c>
      <c r="F2694" s="9" t="s">
        <v>2245</v>
      </c>
    </row>
    <row r="2695" spans="1:6" x14ac:dyDescent="0.25">
      <c r="A2695" s="9" t="s">
        <v>1557</v>
      </c>
      <c r="B2695" s="9" t="s">
        <v>1429</v>
      </c>
      <c r="C2695" s="9" t="s">
        <v>1429</v>
      </c>
      <c r="D2695" s="9" t="s">
        <v>5362</v>
      </c>
      <c r="E2695" s="9" t="s">
        <v>2453</v>
      </c>
      <c r="F2695" s="9" t="s">
        <v>2208</v>
      </c>
    </row>
    <row r="2696" spans="1:6" x14ac:dyDescent="0.25">
      <c r="A2696" s="9" t="s">
        <v>1557</v>
      </c>
      <c r="B2696" s="9" t="s">
        <v>2199</v>
      </c>
      <c r="C2696" s="9" t="s">
        <v>2200</v>
      </c>
      <c r="D2696" s="9" t="s">
        <v>5363</v>
      </c>
      <c r="E2696" s="9" t="s">
        <v>2331</v>
      </c>
      <c r="F2696" s="9" t="s">
        <v>2218</v>
      </c>
    </row>
    <row r="2697" spans="1:6" ht="25.5" x14ac:dyDescent="0.25">
      <c r="A2697" s="9" t="s">
        <v>1557</v>
      </c>
      <c r="B2697" s="9" t="s">
        <v>2242</v>
      </c>
      <c r="C2697" s="9" t="s">
        <v>2226</v>
      </c>
      <c r="D2697" s="9" t="s">
        <v>2243</v>
      </c>
      <c r="E2697" s="9" t="s">
        <v>3664</v>
      </c>
      <c r="F2697" s="9" t="s">
        <v>2245</v>
      </c>
    </row>
    <row r="2698" spans="1:6" x14ac:dyDescent="0.25">
      <c r="A2698" s="9" t="s">
        <v>1557</v>
      </c>
      <c r="B2698" s="9" t="s">
        <v>2204</v>
      </c>
      <c r="C2698" s="9" t="s">
        <v>2315</v>
      </c>
      <c r="D2698" s="9" t="s">
        <v>2243</v>
      </c>
      <c r="E2698" s="9" t="s">
        <v>5364</v>
      </c>
      <c r="F2698" s="9" t="s">
        <v>2248</v>
      </c>
    </row>
    <row r="2699" spans="1:6" ht="25.5" x14ac:dyDescent="0.25">
      <c r="A2699" s="9" t="s">
        <v>1557</v>
      </c>
      <c r="B2699" s="9" t="s">
        <v>2205</v>
      </c>
      <c r="C2699" s="9" t="s">
        <v>1429</v>
      </c>
      <c r="D2699" s="9" t="s">
        <v>2243</v>
      </c>
      <c r="E2699" s="9" t="s">
        <v>5365</v>
      </c>
      <c r="F2699" s="9" t="s">
        <v>2248</v>
      </c>
    </row>
    <row r="2700" spans="1:6" x14ac:dyDescent="0.25">
      <c r="A2700" s="9" t="s">
        <v>1557</v>
      </c>
      <c r="B2700" s="9" t="s">
        <v>2205</v>
      </c>
      <c r="C2700" s="9" t="s">
        <v>2744</v>
      </c>
      <c r="D2700" s="9" t="s">
        <v>2243</v>
      </c>
      <c r="E2700" s="9" t="s">
        <v>2260</v>
      </c>
      <c r="F2700" s="9" t="s">
        <v>2248</v>
      </c>
    </row>
    <row r="2701" spans="1:6" x14ac:dyDescent="0.25">
      <c r="A2701" s="9" t="s">
        <v>1557</v>
      </c>
      <c r="B2701" s="9" t="s">
        <v>2204</v>
      </c>
      <c r="C2701" s="9" t="s">
        <v>74</v>
      </c>
      <c r="D2701" s="9" t="s">
        <v>2243</v>
      </c>
      <c r="E2701" s="9" t="s">
        <v>5366</v>
      </c>
      <c r="F2701" s="9" t="s">
        <v>2248</v>
      </c>
    </row>
    <row r="2702" spans="1:6" x14ac:dyDescent="0.25">
      <c r="A2702" s="9" t="s">
        <v>1560</v>
      </c>
      <c r="B2702" s="9" t="s">
        <v>2200</v>
      </c>
      <c r="C2702" s="9" t="s">
        <v>1429</v>
      </c>
      <c r="D2702" s="9" t="s">
        <v>2243</v>
      </c>
      <c r="E2702" s="9" t="s">
        <v>5367</v>
      </c>
      <c r="F2702" s="9" t="s">
        <v>2248</v>
      </c>
    </row>
    <row r="2703" spans="1:6" x14ac:dyDescent="0.25">
      <c r="A2703" s="9" t="s">
        <v>1560</v>
      </c>
      <c r="B2703" s="9" t="s">
        <v>2315</v>
      </c>
      <c r="C2703" s="9" t="s">
        <v>1429</v>
      </c>
      <c r="D2703" s="9" t="s">
        <v>2309</v>
      </c>
      <c r="E2703" s="9" t="s">
        <v>5368</v>
      </c>
      <c r="F2703" s="9" t="s">
        <v>2248</v>
      </c>
    </row>
    <row r="2704" spans="1:6" x14ac:dyDescent="0.25">
      <c r="A2704" s="9" t="s">
        <v>1560</v>
      </c>
      <c r="B2704" s="9" t="s">
        <v>2199</v>
      </c>
      <c r="C2704" s="9" t="s">
        <v>2204</v>
      </c>
      <c r="D2704" s="9" t="s">
        <v>2243</v>
      </c>
      <c r="E2704" s="9" t="s">
        <v>2260</v>
      </c>
      <c r="F2704" s="9" t="s">
        <v>2248</v>
      </c>
    </row>
    <row r="2705" spans="1:6" x14ac:dyDescent="0.25">
      <c r="A2705" s="9" t="s">
        <v>1560</v>
      </c>
      <c r="B2705" s="9" t="s">
        <v>2233</v>
      </c>
      <c r="C2705" s="9" t="s">
        <v>2204</v>
      </c>
      <c r="D2705" s="9" t="s">
        <v>2243</v>
      </c>
      <c r="E2705" s="9" t="s">
        <v>2546</v>
      </c>
      <c r="F2705" s="9" t="s">
        <v>2248</v>
      </c>
    </row>
    <row r="2706" spans="1:6" x14ac:dyDescent="0.25">
      <c r="A2706" s="9" t="s">
        <v>1560</v>
      </c>
      <c r="B2706" s="9" t="s">
        <v>2249</v>
      </c>
      <c r="C2706" s="9" t="s">
        <v>2277</v>
      </c>
      <c r="D2706" s="9" t="s">
        <v>2243</v>
      </c>
      <c r="E2706" s="9" t="s">
        <v>5369</v>
      </c>
      <c r="F2706" s="9" t="s">
        <v>2248</v>
      </c>
    </row>
    <row r="2707" spans="1:6" x14ac:dyDescent="0.25">
      <c r="A2707" s="9" t="s">
        <v>1560</v>
      </c>
      <c r="B2707" s="9" t="s">
        <v>2232</v>
      </c>
      <c r="C2707" s="9" t="s">
        <v>2204</v>
      </c>
      <c r="D2707" s="9" t="s">
        <v>2243</v>
      </c>
      <c r="E2707" s="9" t="s">
        <v>5370</v>
      </c>
      <c r="F2707" s="9" t="s">
        <v>2248</v>
      </c>
    </row>
    <row r="2708" spans="1:6" x14ac:dyDescent="0.25">
      <c r="A2708" s="9" t="s">
        <v>1560</v>
      </c>
      <c r="B2708" s="9" t="s">
        <v>2233</v>
      </c>
      <c r="C2708" s="9" t="s">
        <v>2242</v>
      </c>
      <c r="D2708" s="9" t="s">
        <v>2330</v>
      </c>
      <c r="E2708" s="9" t="s">
        <v>2331</v>
      </c>
      <c r="F2708" s="9" t="s">
        <v>2218</v>
      </c>
    </row>
    <row r="2709" spans="1:6" ht="25.5" x14ac:dyDescent="0.25">
      <c r="A2709" s="9" t="s">
        <v>1560</v>
      </c>
      <c r="B2709" s="9" t="s">
        <v>2242</v>
      </c>
      <c r="C2709" s="9" t="s">
        <v>2199</v>
      </c>
      <c r="D2709" s="9" t="s">
        <v>2243</v>
      </c>
      <c r="E2709" s="9" t="s">
        <v>5371</v>
      </c>
      <c r="F2709" s="9" t="s">
        <v>2245</v>
      </c>
    </row>
    <row r="2710" spans="1:6" x14ac:dyDescent="0.25">
      <c r="A2710" s="9" t="s">
        <v>1563</v>
      </c>
      <c r="B2710" s="9" t="s">
        <v>2199</v>
      </c>
      <c r="C2710" s="9" t="s">
        <v>2231</v>
      </c>
      <c r="D2710" s="9" t="s">
        <v>5372</v>
      </c>
      <c r="E2710" s="9" t="s">
        <v>5373</v>
      </c>
      <c r="F2710" s="9" t="s">
        <v>2240</v>
      </c>
    </row>
    <row r="2711" spans="1:6" x14ac:dyDescent="0.25">
      <c r="A2711" s="9" t="s">
        <v>1563</v>
      </c>
      <c r="B2711" s="9" t="s">
        <v>2231</v>
      </c>
      <c r="C2711" s="9" t="s">
        <v>2229</v>
      </c>
      <c r="D2711" s="9" t="s">
        <v>5374</v>
      </c>
      <c r="E2711" s="9" t="s">
        <v>5375</v>
      </c>
      <c r="F2711" s="9" t="s">
        <v>2240</v>
      </c>
    </row>
    <row r="2712" spans="1:6" x14ac:dyDescent="0.25">
      <c r="A2712" s="9" t="s">
        <v>1563</v>
      </c>
      <c r="B2712" s="9" t="s">
        <v>2229</v>
      </c>
      <c r="C2712" s="9" t="s">
        <v>74</v>
      </c>
      <c r="D2712" s="9" t="s">
        <v>5376</v>
      </c>
      <c r="E2712" s="9" t="s">
        <v>3721</v>
      </c>
      <c r="F2712" s="9" t="s">
        <v>2240</v>
      </c>
    </row>
    <row r="2713" spans="1:6" x14ac:dyDescent="0.25">
      <c r="A2713" s="9" t="s">
        <v>1566</v>
      </c>
      <c r="B2713" s="9" t="s">
        <v>2204</v>
      </c>
      <c r="C2713" s="9" t="s">
        <v>2205</v>
      </c>
      <c r="D2713" s="9" t="s">
        <v>2420</v>
      </c>
      <c r="E2713" s="9" t="s">
        <v>2547</v>
      </c>
      <c r="F2713" s="9" t="s">
        <v>2248</v>
      </c>
    </row>
    <row r="2714" spans="1:6" ht="25.5" x14ac:dyDescent="0.25">
      <c r="A2714" s="9" t="s">
        <v>1566</v>
      </c>
      <c r="B2714" s="9" t="s">
        <v>2277</v>
      </c>
      <c r="C2714" s="9" t="s">
        <v>2266</v>
      </c>
      <c r="D2714" s="9" t="s">
        <v>5377</v>
      </c>
      <c r="E2714" s="9" t="s">
        <v>5378</v>
      </c>
      <c r="F2714" s="9" t="s">
        <v>2223</v>
      </c>
    </row>
    <row r="2715" spans="1:6" ht="25.5" x14ac:dyDescent="0.25">
      <c r="A2715" s="9" t="s">
        <v>1566</v>
      </c>
      <c r="B2715" s="9" t="s">
        <v>2249</v>
      </c>
      <c r="C2715" s="9" t="s">
        <v>1429</v>
      </c>
      <c r="D2715" s="9" t="s">
        <v>5379</v>
      </c>
      <c r="E2715" s="9" t="s">
        <v>5380</v>
      </c>
      <c r="F2715" s="9" t="s">
        <v>2276</v>
      </c>
    </row>
    <row r="2716" spans="1:6" ht="25.5" x14ac:dyDescent="0.25">
      <c r="A2716" s="9" t="s">
        <v>1566</v>
      </c>
      <c r="B2716" s="9" t="s">
        <v>2295</v>
      </c>
      <c r="C2716" s="9" t="s">
        <v>2356</v>
      </c>
      <c r="D2716" s="9" t="s">
        <v>5381</v>
      </c>
      <c r="E2716" s="9" t="s">
        <v>5382</v>
      </c>
      <c r="F2716" s="9" t="s">
        <v>2276</v>
      </c>
    </row>
    <row r="2717" spans="1:6" ht="25.5" x14ac:dyDescent="0.25">
      <c r="A2717" s="9" t="s">
        <v>1566</v>
      </c>
      <c r="B2717" s="9" t="s">
        <v>2281</v>
      </c>
      <c r="C2717" s="9" t="s">
        <v>2277</v>
      </c>
      <c r="D2717" s="9" t="s">
        <v>4589</v>
      </c>
      <c r="E2717" s="9" t="s">
        <v>5382</v>
      </c>
      <c r="F2717" s="9" t="s">
        <v>2276</v>
      </c>
    </row>
    <row r="2718" spans="1:6" x14ac:dyDescent="0.25">
      <c r="A2718" s="9" t="s">
        <v>1566</v>
      </c>
      <c r="B2718" s="9" t="s">
        <v>2300</v>
      </c>
      <c r="C2718" s="9" t="s">
        <v>2204</v>
      </c>
      <c r="D2718" s="9" t="s">
        <v>5383</v>
      </c>
      <c r="E2718" s="9" t="s">
        <v>5384</v>
      </c>
      <c r="F2718" s="9" t="s">
        <v>2203</v>
      </c>
    </row>
    <row r="2719" spans="1:6" x14ac:dyDescent="0.25">
      <c r="A2719" s="9" t="s">
        <v>1566</v>
      </c>
      <c r="B2719" s="9" t="s">
        <v>2249</v>
      </c>
      <c r="C2719" s="9" t="s">
        <v>2281</v>
      </c>
      <c r="D2719" s="9" t="s">
        <v>5385</v>
      </c>
      <c r="E2719" s="9" t="s">
        <v>5386</v>
      </c>
      <c r="F2719" s="9" t="s">
        <v>2203</v>
      </c>
    </row>
    <row r="2720" spans="1:6" x14ac:dyDescent="0.25">
      <c r="A2720" s="9" t="s">
        <v>1571</v>
      </c>
      <c r="B2720" s="9" t="s">
        <v>2204</v>
      </c>
      <c r="C2720" s="9" t="s">
        <v>1429</v>
      </c>
      <c r="D2720" s="9" t="s">
        <v>2420</v>
      </c>
      <c r="E2720" s="9" t="s">
        <v>2562</v>
      </c>
      <c r="F2720" s="9" t="s">
        <v>2248</v>
      </c>
    </row>
    <row r="2721" spans="1:6" x14ac:dyDescent="0.25">
      <c r="A2721" s="9" t="s">
        <v>1571</v>
      </c>
      <c r="B2721" s="9" t="s">
        <v>2204</v>
      </c>
      <c r="C2721" s="9" t="s">
        <v>1429</v>
      </c>
      <c r="D2721" s="9" t="s">
        <v>2420</v>
      </c>
      <c r="E2721" s="9" t="s">
        <v>2357</v>
      </c>
      <c r="F2721" s="9" t="s">
        <v>2248</v>
      </c>
    </row>
    <row r="2722" spans="1:6" ht="25.5" x14ac:dyDescent="0.25">
      <c r="A2722" s="9" t="s">
        <v>1575</v>
      </c>
      <c r="B2722" s="9" t="s">
        <v>74</v>
      </c>
      <c r="C2722" s="9" t="s">
        <v>1429</v>
      </c>
      <c r="D2722" s="9" t="s">
        <v>5387</v>
      </c>
      <c r="E2722" s="9" t="s">
        <v>2314</v>
      </c>
      <c r="F2722" s="9" t="s">
        <v>2223</v>
      </c>
    </row>
    <row r="2723" spans="1:6" ht="25.5" x14ac:dyDescent="0.25">
      <c r="A2723" s="9" t="s">
        <v>1575</v>
      </c>
      <c r="B2723" s="9" t="s">
        <v>2204</v>
      </c>
      <c r="C2723" s="9" t="s">
        <v>2315</v>
      </c>
      <c r="D2723" s="9" t="s">
        <v>2992</v>
      </c>
      <c r="E2723" s="9" t="s">
        <v>2314</v>
      </c>
      <c r="F2723" s="9" t="s">
        <v>2223</v>
      </c>
    </row>
    <row r="2724" spans="1:6" ht="25.5" x14ac:dyDescent="0.25">
      <c r="A2724" s="9" t="s">
        <v>1575</v>
      </c>
      <c r="B2724" s="9" t="s">
        <v>4526</v>
      </c>
      <c r="C2724" s="9" t="s">
        <v>1429</v>
      </c>
      <c r="D2724" s="9" t="s">
        <v>2992</v>
      </c>
      <c r="E2724" s="9" t="s">
        <v>3090</v>
      </c>
      <c r="F2724" s="9" t="s">
        <v>2223</v>
      </c>
    </row>
    <row r="2725" spans="1:6" x14ac:dyDescent="0.25">
      <c r="A2725" s="9" t="s">
        <v>1575</v>
      </c>
      <c r="B2725" s="9" t="s">
        <v>74</v>
      </c>
      <c r="C2725" s="9" t="s">
        <v>1429</v>
      </c>
      <c r="D2725" s="9" t="s">
        <v>2289</v>
      </c>
      <c r="E2725" s="9" t="s">
        <v>5388</v>
      </c>
      <c r="F2725" s="9" t="s">
        <v>2248</v>
      </c>
    </row>
    <row r="2726" spans="1:6" ht="25.5" x14ac:dyDescent="0.25">
      <c r="A2726" s="9" t="s">
        <v>1575</v>
      </c>
      <c r="B2726" s="9" t="s">
        <v>2499</v>
      </c>
      <c r="C2726" s="9" t="s">
        <v>1429</v>
      </c>
      <c r="D2726" s="9" t="s">
        <v>2289</v>
      </c>
      <c r="E2726" s="9" t="s">
        <v>2976</v>
      </c>
      <c r="F2726" s="9" t="s">
        <v>2223</v>
      </c>
    </row>
    <row r="2727" spans="1:6" ht="25.5" x14ac:dyDescent="0.25">
      <c r="A2727" s="9" t="s">
        <v>1575</v>
      </c>
      <c r="B2727" s="9" t="s">
        <v>2209</v>
      </c>
      <c r="C2727" s="9" t="s">
        <v>74</v>
      </c>
      <c r="D2727" s="9" t="s">
        <v>5389</v>
      </c>
      <c r="E2727" s="9" t="s">
        <v>2314</v>
      </c>
      <c r="F2727" s="9" t="s">
        <v>2276</v>
      </c>
    </row>
    <row r="2728" spans="1:6" x14ac:dyDescent="0.25">
      <c r="A2728" s="9" t="s">
        <v>1575</v>
      </c>
      <c r="B2728" s="9" t="s">
        <v>2300</v>
      </c>
      <c r="C2728" s="9" t="s">
        <v>2200</v>
      </c>
      <c r="D2728" s="9" t="s">
        <v>5390</v>
      </c>
      <c r="E2728" s="9" t="s">
        <v>5391</v>
      </c>
      <c r="F2728" s="9" t="s">
        <v>2203</v>
      </c>
    </row>
    <row r="2729" spans="1:6" ht="38.25" x14ac:dyDescent="0.25">
      <c r="A2729" s="9" t="s">
        <v>1575</v>
      </c>
      <c r="B2729" s="9" t="s">
        <v>2199</v>
      </c>
      <c r="C2729" s="9" t="s">
        <v>2300</v>
      </c>
      <c r="D2729" s="9" t="s">
        <v>5392</v>
      </c>
      <c r="E2729" s="9" t="s">
        <v>4651</v>
      </c>
      <c r="F2729" s="9" t="s">
        <v>2203</v>
      </c>
    </row>
    <row r="2730" spans="1:6" ht="25.5" x14ac:dyDescent="0.25">
      <c r="A2730" s="9" t="s">
        <v>1575</v>
      </c>
      <c r="B2730" s="9" t="s">
        <v>2242</v>
      </c>
      <c r="C2730" s="9" t="s">
        <v>2258</v>
      </c>
      <c r="D2730" s="9" t="s">
        <v>2508</v>
      </c>
      <c r="E2730" s="9" t="s">
        <v>5393</v>
      </c>
      <c r="F2730" s="9" t="s">
        <v>2203</v>
      </c>
    </row>
    <row r="2731" spans="1:6" x14ac:dyDescent="0.25">
      <c r="A2731" s="9" t="s">
        <v>1575</v>
      </c>
      <c r="B2731" s="9" t="s">
        <v>2233</v>
      </c>
      <c r="C2731" s="9" t="s">
        <v>2263</v>
      </c>
      <c r="D2731" s="9" t="s">
        <v>5394</v>
      </c>
      <c r="E2731" s="9" t="s">
        <v>5395</v>
      </c>
      <c r="F2731" s="9" t="s">
        <v>2203</v>
      </c>
    </row>
    <row r="2732" spans="1:6" ht="25.5" x14ac:dyDescent="0.25">
      <c r="A2732" s="9" t="s">
        <v>1575</v>
      </c>
      <c r="B2732" s="9" t="s">
        <v>2258</v>
      </c>
      <c r="C2732" s="9" t="s">
        <v>2199</v>
      </c>
      <c r="D2732" s="9" t="s">
        <v>5396</v>
      </c>
      <c r="E2732" s="9" t="s">
        <v>2508</v>
      </c>
      <c r="F2732" s="9" t="s">
        <v>2203</v>
      </c>
    </row>
    <row r="2733" spans="1:6" x14ac:dyDescent="0.25">
      <c r="A2733" s="9" t="s">
        <v>1578</v>
      </c>
      <c r="B2733" s="9" t="s">
        <v>2233</v>
      </c>
      <c r="C2733" s="9" t="s">
        <v>2263</v>
      </c>
      <c r="D2733" s="9" t="s">
        <v>2330</v>
      </c>
      <c r="E2733" s="9" t="s">
        <v>5397</v>
      </c>
      <c r="F2733" s="9" t="s">
        <v>2218</v>
      </c>
    </row>
    <row r="2734" spans="1:6" x14ac:dyDescent="0.25">
      <c r="A2734" s="9" t="s">
        <v>1578</v>
      </c>
      <c r="B2734" s="9" t="s">
        <v>2261</v>
      </c>
      <c r="C2734" s="9" t="s">
        <v>2233</v>
      </c>
      <c r="D2734" s="9" t="s">
        <v>5398</v>
      </c>
      <c r="E2734" s="9" t="s">
        <v>2207</v>
      </c>
      <c r="F2734" s="9" t="s">
        <v>2208</v>
      </c>
    </row>
    <row r="2735" spans="1:6" x14ac:dyDescent="0.25">
      <c r="A2735" s="9" t="s">
        <v>1578</v>
      </c>
      <c r="B2735" s="9" t="s">
        <v>2205</v>
      </c>
      <c r="C2735" s="9" t="s">
        <v>1429</v>
      </c>
      <c r="D2735" s="9" t="s">
        <v>5399</v>
      </c>
      <c r="E2735" s="9" t="s">
        <v>2453</v>
      </c>
      <c r="F2735" s="9" t="s">
        <v>2208</v>
      </c>
    </row>
    <row r="2736" spans="1:6" x14ac:dyDescent="0.25">
      <c r="A2736" s="9" t="s">
        <v>1578</v>
      </c>
      <c r="B2736" s="9" t="s">
        <v>2261</v>
      </c>
      <c r="C2736" s="9" t="s">
        <v>2233</v>
      </c>
      <c r="D2736" s="9" t="s">
        <v>5400</v>
      </c>
      <c r="E2736" s="9" t="s">
        <v>2207</v>
      </c>
      <c r="F2736" s="9" t="s">
        <v>2208</v>
      </c>
    </row>
    <row r="2737" spans="1:6" x14ac:dyDescent="0.25">
      <c r="A2737" s="9" t="s">
        <v>1578</v>
      </c>
      <c r="B2737" s="9" t="s">
        <v>2200</v>
      </c>
      <c r="C2737" s="9" t="s">
        <v>2229</v>
      </c>
      <c r="D2737" s="9" t="s">
        <v>2743</v>
      </c>
      <c r="E2737" s="9" t="s">
        <v>5183</v>
      </c>
      <c r="F2737" s="9" t="s">
        <v>2218</v>
      </c>
    </row>
    <row r="2738" spans="1:6" ht="25.5" x14ac:dyDescent="0.25">
      <c r="A2738" s="9" t="s">
        <v>1578</v>
      </c>
      <c r="B2738" s="9" t="s">
        <v>2261</v>
      </c>
      <c r="C2738" s="9" t="s">
        <v>1429</v>
      </c>
      <c r="D2738" s="9" t="s">
        <v>2486</v>
      </c>
      <c r="E2738" s="9" t="s">
        <v>5401</v>
      </c>
      <c r="F2738" s="9" t="s">
        <v>2223</v>
      </c>
    </row>
    <row r="2739" spans="1:6" x14ac:dyDescent="0.25">
      <c r="A2739" s="9" t="s">
        <v>1578</v>
      </c>
      <c r="B2739" s="9" t="s">
        <v>2229</v>
      </c>
      <c r="C2739" s="9" t="s">
        <v>2315</v>
      </c>
      <c r="D2739" s="9" t="s">
        <v>5402</v>
      </c>
      <c r="E2739" s="9" t="s">
        <v>3186</v>
      </c>
      <c r="F2739" s="9" t="s">
        <v>2245</v>
      </c>
    </row>
    <row r="2740" spans="1:6" x14ac:dyDescent="0.25">
      <c r="A2740" s="9" t="s">
        <v>1578</v>
      </c>
      <c r="B2740" s="9" t="s">
        <v>2233</v>
      </c>
      <c r="C2740" s="9" t="s">
        <v>2258</v>
      </c>
      <c r="D2740" s="9" t="s">
        <v>5403</v>
      </c>
      <c r="E2740" s="9" t="s">
        <v>2314</v>
      </c>
      <c r="F2740" s="9" t="s">
        <v>2248</v>
      </c>
    </row>
    <row r="2741" spans="1:6" x14ac:dyDescent="0.25">
      <c r="A2741" s="9" t="s">
        <v>1578</v>
      </c>
      <c r="B2741" s="9" t="s">
        <v>2242</v>
      </c>
      <c r="C2741" s="9" t="s">
        <v>2199</v>
      </c>
      <c r="D2741" s="9" t="s">
        <v>5402</v>
      </c>
      <c r="E2741" s="9" t="s">
        <v>3186</v>
      </c>
      <c r="F2741" s="9" t="s">
        <v>2245</v>
      </c>
    </row>
    <row r="2742" spans="1:6" ht="25.5" x14ac:dyDescent="0.25">
      <c r="A2742" s="9" t="s">
        <v>1578</v>
      </c>
      <c r="B2742" s="9" t="s">
        <v>2578</v>
      </c>
      <c r="C2742" s="9" t="s">
        <v>2356</v>
      </c>
      <c r="D2742" s="9" t="s">
        <v>4982</v>
      </c>
      <c r="E2742" s="9" t="s">
        <v>5404</v>
      </c>
      <c r="F2742" s="9" t="s">
        <v>2276</v>
      </c>
    </row>
    <row r="2743" spans="1:6" ht="25.5" x14ac:dyDescent="0.25">
      <c r="A2743" s="9" t="s">
        <v>1578</v>
      </c>
      <c r="B2743" s="9" t="s">
        <v>2585</v>
      </c>
      <c r="C2743" s="9" t="s">
        <v>2394</v>
      </c>
      <c r="D2743" s="9" t="s">
        <v>3136</v>
      </c>
      <c r="E2743" s="9" t="s">
        <v>5405</v>
      </c>
      <c r="F2743" s="9" t="s">
        <v>2276</v>
      </c>
    </row>
    <row r="2744" spans="1:6" x14ac:dyDescent="0.25">
      <c r="A2744" s="9" t="s">
        <v>1580</v>
      </c>
      <c r="B2744" s="9" t="s">
        <v>1429</v>
      </c>
      <c r="C2744" s="9" t="s">
        <v>1429</v>
      </c>
      <c r="D2744" s="9" t="s">
        <v>2241</v>
      </c>
      <c r="E2744" s="9" t="s">
        <v>2241</v>
      </c>
      <c r="F2744" s="9" t="s">
        <v>2241</v>
      </c>
    </row>
    <row r="2745" spans="1:6" x14ac:dyDescent="0.25">
      <c r="A2745" s="9" t="s">
        <v>1583</v>
      </c>
      <c r="B2745" s="9" t="s">
        <v>2204</v>
      </c>
      <c r="C2745" s="9" t="s">
        <v>74</v>
      </c>
      <c r="D2745" s="9" t="s">
        <v>2420</v>
      </c>
      <c r="E2745" s="9" t="s">
        <v>2547</v>
      </c>
      <c r="F2745" s="9" t="s">
        <v>2248</v>
      </c>
    </row>
    <row r="2746" spans="1:6" ht="25.5" x14ac:dyDescent="0.25">
      <c r="A2746" s="9" t="s">
        <v>1583</v>
      </c>
      <c r="B2746" s="9" t="s">
        <v>2204</v>
      </c>
      <c r="C2746" s="9" t="s">
        <v>1429</v>
      </c>
      <c r="D2746" s="9" t="s">
        <v>2420</v>
      </c>
      <c r="E2746" s="9" t="s">
        <v>5406</v>
      </c>
      <c r="F2746" s="9" t="s">
        <v>2248</v>
      </c>
    </row>
    <row r="2747" spans="1:6" x14ac:dyDescent="0.25">
      <c r="A2747" s="9" t="s">
        <v>1583</v>
      </c>
      <c r="B2747" s="9" t="s">
        <v>2242</v>
      </c>
      <c r="C2747" s="9" t="s">
        <v>2258</v>
      </c>
      <c r="D2747" s="9" t="s">
        <v>5407</v>
      </c>
      <c r="E2747" s="9" t="s">
        <v>2207</v>
      </c>
      <c r="F2747" s="9" t="s">
        <v>2208</v>
      </c>
    </row>
    <row r="2748" spans="1:6" x14ac:dyDescent="0.25">
      <c r="A2748" s="9" t="s">
        <v>1583</v>
      </c>
      <c r="B2748" s="9" t="s">
        <v>2209</v>
      </c>
      <c r="C2748" s="9" t="s">
        <v>2204</v>
      </c>
      <c r="D2748" s="9" t="s">
        <v>2420</v>
      </c>
      <c r="E2748" s="9" t="s">
        <v>2357</v>
      </c>
      <c r="F2748" s="9" t="s">
        <v>2248</v>
      </c>
    </row>
    <row r="2749" spans="1:6" ht="25.5" x14ac:dyDescent="0.25">
      <c r="A2749" s="9" t="s">
        <v>1583</v>
      </c>
      <c r="B2749" s="9" t="s">
        <v>2209</v>
      </c>
      <c r="C2749" s="9" t="s">
        <v>2205</v>
      </c>
      <c r="D2749" s="9" t="s">
        <v>2420</v>
      </c>
      <c r="E2749" s="9" t="s">
        <v>5408</v>
      </c>
      <c r="F2749" s="9" t="s">
        <v>2248</v>
      </c>
    </row>
    <row r="2750" spans="1:6" x14ac:dyDescent="0.25">
      <c r="A2750" s="9" t="s">
        <v>1583</v>
      </c>
      <c r="B2750" s="9" t="s">
        <v>2226</v>
      </c>
      <c r="C2750" s="9" t="s">
        <v>74</v>
      </c>
      <c r="D2750" s="9" t="s">
        <v>5407</v>
      </c>
      <c r="E2750" s="9" t="s">
        <v>2207</v>
      </c>
      <c r="F2750" s="9" t="s">
        <v>2208</v>
      </c>
    </row>
    <row r="2751" spans="1:6" ht="25.5" x14ac:dyDescent="0.25">
      <c r="A2751" s="9" t="s">
        <v>1587</v>
      </c>
      <c r="B2751" s="9" t="s">
        <v>2237</v>
      </c>
      <c r="C2751" s="9" t="s">
        <v>2258</v>
      </c>
      <c r="D2751" s="9" t="s">
        <v>5409</v>
      </c>
      <c r="E2751" s="9" t="s">
        <v>2207</v>
      </c>
      <c r="F2751" s="9" t="s">
        <v>2208</v>
      </c>
    </row>
    <row r="2752" spans="1:6" ht="38.25" x14ac:dyDescent="0.25">
      <c r="A2752" s="9" t="s">
        <v>1587</v>
      </c>
      <c r="B2752" s="9" t="s">
        <v>2295</v>
      </c>
      <c r="C2752" s="9" t="s">
        <v>2306</v>
      </c>
      <c r="D2752" s="9" t="s">
        <v>2450</v>
      </c>
      <c r="E2752" s="9" t="s">
        <v>5410</v>
      </c>
      <c r="F2752" s="9" t="s">
        <v>2212</v>
      </c>
    </row>
    <row r="2753" spans="1:6" ht="25.5" x14ac:dyDescent="0.25">
      <c r="A2753" s="9" t="s">
        <v>1587</v>
      </c>
      <c r="B2753" s="9" t="s">
        <v>5411</v>
      </c>
      <c r="C2753" s="9" t="s">
        <v>1429</v>
      </c>
      <c r="D2753" s="9" t="s">
        <v>2450</v>
      </c>
      <c r="E2753" s="9" t="s">
        <v>5412</v>
      </c>
      <c r="F2753" s="9" t="s">
        <v>2212</v>
      </c>
    </row>
    <row r="2754" spans="1:6" ht="25.5" x14ac:dyDescent="0.25">
      <c r="A2754" s="9" t="s">
        <v>1587</v>
      </c>
      <c r="B2754" s="9" t="s">
        <v>2263</v>
      </c>
      <c r="C2754" s="9" t="s">
        <v>2226</v>
      </c>
      <c r="D2754" s="9" t="s">
        <v>5413</v>
      </c>
      <c r="E2754" s="9" t="s">
        <v>2207</v>
      </c>
      <c r="F2754" s="9" t="s">
        <v>2208</v>
      </c>
    </row>
    <row r="2755" spans="1:6" ht="25.5" x14ac:dyDescent="0.25">
      <c r="A2755" s="9" t="s">
        <v>1587</v>
      </c>
      <c r="B2755" s="9" t="s">
        <v>2281</v>
      </c>
      <c r="C2755" s="9" t="s">
        <v>1429</v>
      </c>
      <c r="D2755" s="9" t="s">
        <v>2210</v>
      </c>
      <c r="E2755" s="9" t="s">
        <v>5414</v>
      </c>
      <c r="F2755" s="9" t="s">
        <v>2212</v>
      </c>
    </row>
    <row r="2756" spans="1:6" ht="25.5" x14ac:dyDescent="0.25">
      <c r="A2756" s="9" t="s">
        <v>1587</v>
      </c>
      <c r="B2756" s="9" t="s">
        <v>2249</v>
      </c>
      <c r="C2756" s="9" t="s">
        <v>2261</v>
      </c>
      <c r="D2756" s="9" t="s">
        <v>82</v>
      </c>
      <c r="E2756" s="9" t="s">
        <v>5415</v>
      </c>
      <c r="F2756" s="9" t="s">
        <v>2276</v>
      </c>
    </row>
    <row r="2757" spans="1:6" ht="25.5" x14ac:dyDescent="0.25">
      <c r="A2757" s="9" t="s">
        <v>1587</v>
      </c>
      <c r="B2757" s="9" t="s">
        <v>2200</v>
      </c>
      <c r="C2757" s="9" t="s">
        <v>1429</v>
      </c>
      <c r="D2757" s="9" t="s">
        <v>5416</v>
      </c>
      <c r="E2757" s="9" t="s">
        <v>5417</v>
      </c>
      <c r="F2757" s="9" t="s">
        <v>2276</v>
      </c>
    </row>
    <row r="2758" spans="1:6" ht="38.25" x14ac:dyDescent="0.25">
      <c r="A2758" s="9" t="s">
        <v>1587</v>
      </c>
      <c r="B2758" s="9" t="s">
        <v>2226</v>
      </c>
      <c r="C2758" s="9" t="s">
        <v>2300</v>
      </c>
      <c r="D2758" s="9" t="s">
        <v>82</v>
      </c>
      <c r="E2758" s="9" t="s">
        <v>5418</v>
      </c>
      <c r="F2758" s="9" t="s">
        <v>2276</v>
      </c>
    </row>
    <row r="2759" spans="1:6" ht="25.5" x14ac:dyDescent="0.25">
      <c r="A2759" s="9" t="s">
        <v>1587</v>
      </c>
      <c r="B2759" s="9" t="s">
        <v>2261</v>
      </c>
      <c r="C2759" s="9" t="s">
        <v>2263</v>
      </c>
      <c r="D2759" s="9" t="s">
        <v>5419</v>
      </c>
      <c r="E2759" s="9" t="s">
        <v>4590</v>
      </c>
      <c r="F2759" s="9" t="s">
        <v>2203</v>
      </c>
    </row>
    <row r="2760" spans="1:6" x14ac:dyDescent="0.25">
      <c r="A2760" s="9" t="s">
        <v>1587</v>
      </c>
      <c r="B2760" s="9" t="s">
        <v>2200</v>
      </c>
      <c r="C2760" s="9" t="s">
        <v>2204</v>
      </c>
      <c r="D2760" s="9" t="s">
        <v>5420</v>
      </c>
      <c r="E2760" s="9" t="s">
        <v>3881</v>
      </c>
      <c r="F2760" s="9" t="s">
        <v>2203</v>
      </c>
    </row>
    <row r="2761" spans="1:6" x14ac:dyDescent="0.25">
      <c r="A2761" s="9" t="s">
        <v>1591</v>
      </c>
      <c r="B2761" s="9" t="s">
        <v>2209</v>
      </c>
      <c r="C2761" s="9" t="s">
        <v>2205</v>
      </c>
      <c r="D2761" s="9" t="s">
        <v>2420</v>
      </c>
      <c r="E2761" s="9" t="s">
        <v>5421</v>
      </c>
      <c r="F2761" s="9" t="s">
        <v>2248</v>
      </c>
    </row>
    <row r="2762" spans="1:6" x14ac:dyDescent="0.25">
      <c r="A2762" s="9" t="s">
        <v>1591</v>
      </c>
      <c r="B2762" s="9" t="s">
        <v>2252</v>
      </c>
      <c r="C2762" s="9" t="s">
        <v>2281</v>
      </c>
      <c r="D2762" s="9" t="s">
        <v>5087</v>
      </c>
      <c r="E2762" s="9" t="s">
        <v>2207</v>
      </c>
      <c r="F2762" s="9" t="s">
        <v>2208</v>
      </c>
    </row>
    <row r="2763" spans="1:6" x14ac:dyDescent="0.25">
      <c r="A2763" s="9" t="s">
        <v>1591</v>
      </c>
      <c r="B2763" s="9" t="s">
        <v>2258</v>
      </c>
      <c r="C2763" s="9" t="s">
        <v>2205</v>
      </c>
      <c r="D2763" s="9" t="s">
        <v>5087</v>
      </c>
      <c r="E2763" s="9" t="s">
        <v>2207</v>
      </c>
      <c r="F2763" s="9" t="s">
        <v>2208</v>
      </c>
    </row>
    <row r="2764" spans="1:6" x14ac:dyDescent="0.25">
      <c r="A2764" s="9" t="s">
        <v>1591</v>
      </c>
      <c r="B2764" s="9" t="s">
        <v>2204</v>
      </c>
      <c r="C2764" s="9" t="s">
        <v>1429</v>
      </c>
      <c r="D2764" s="9" t="s">
        <v>2420</v>
      </c>
      <c r="E2764" s="9" t="s">
        <v>2562</v>
      </c>
      <c r="F2764" s="9" t="s">
        <v>2248</v>
      </c>
    </row>
    <row r="2765" spans="1:6" ht="25.5" x14ac:dyDescent="0.25">
      <c r="A2765" s="9" t="s">
        <v>1591</v>
      </c>
      <c r="B2765" s="9" t="s">
        <v>2281</v>
      </c>
      <c r="C2765" s="9" t="s">
        <v>2258</v>
      </c>
      <c r="D2765" s="9" t="s">
        <v>5422</v>
      </c>
      <c r="E2765" s="9" t="s">
        <v>5423</v>
      </c>
      <c r="F2765" s="9" t="s">
        <v>2223</v>
      </c>
    </row>
    <row r="2766" spans="1:6" x14ac:dyDescent="0.25">
      <c r="A2766" s="9" t="s">
        <v>1591</v>
      </c>
      <c r="B2766" s="9" t="s">
        <v>2204</v>
      </c>
      <c r="C2766" s="9" t="s">
        <v>1429</v>
      </c>
      <c r="D2766" s="9" t="s">
        <v>2420</v>
      </c>
      <c r="E2766" s="9" t="s">
        <v>2357</v>
      </c>
      <c r="F2766" s="9" t="s">
        <v>2248</v>
      </c>
    </row>
    <row r="2767" spans="1:6" x14ac:dyDescent="0.25">
      <c r="A2767" s="9" t="s">
        <v>1594</v>
      </c>
      <c r="B2767" s="9" t="s">
        <v>2315</v>
      </c>
      <c r="C2767" s="9" t="s">
        <v>1429</v>
      </c>
      <c r="D2767" s="9" t="s">
        <v>2397</v>
      </c>
      <c r="E2767" s="9" t="s">
        <v>5424</v>
      </c>
      <c r="F2767" s="9" t="s">
        <v>2248</v>
      </c>
    </row>
    <row r="2768" spans="1:6" x14ac:dyDescent="0.25">
      <c r="A2768" s="9" t="s">
        <v>1594</v>
      </c>
      <c r="B2768" s="9" t="s">
        <v>74</v>
      </c>
      <c r="C2768" s="9" t="s">
        <v>1429</v>
      </c>
      <c r="D2768" s="9" t="s">
        <v>2397</v>
      </c>
      <c r="E2768" s="9" t="s">
        <v>5425</v>
      </c>
      <c r="F2768" s="9" t="s">
        <v>2248</v>
      </c>
    </row>
    <row r="2769" spans="1:6" x14ac:dyDescent="0.25">
      <c r="A2769" s="9" t="s">
        <v>1594</v>
      </c>
      <c r="B2769" s="9" t="s">
        <v>2242</v>
      </c>
      <c r="C2769" s="9" t="s">
        <v>1429</v>
      </c>
      <c r="D2769" s="9" t="s">
        <v>2353</v>
      </c>
      <c r="E2769" s="9" t="s">
        <v>5426</v>
      </c>
      <c r="F2769" s="9" t="s">
        <v>2248</v>
      </c>
    </row>
    <row r="2770" spans="1:6" ht="25.5" x14ac:dyDescent="0.25">
      <c r="A2770" s="9" t="s">
        <v>1594</v>
      </c>
      <c r="B2770" s="9" t="s">
        <v>2231</v>
      </c>
      <c r="C2770" s="9" t="s">
        <v>2200</v>
      </c>
      <c r="D2770" s="9" t="s">
        <v>2353</v>
      </c>
      <c r="E2770" s="9" t="s">
        <v>5427</v>
      </c>
      <c r="F2770" s="9" t="s">
        <v>2248</v>
      </c>
    </row>
    <row r="2771" spans="1:6" ht="25.5" x14ac:dyDescent="0.25">
      <c r="A2771" s="9" t="s">
        <v>1594</v>
      </c>
      <c r="B2771" s="9" t="s">
        <v>2486</v>
      </c>
      <c r="C2771" s="9" t="s">
        <v>1429</v>
      </c>
      <c r="D2771" s="9" t="s">
        <v>5428</v>
      </c>
      <c r="E2771" s="9" t="s">
        <v>5429</v>
      </c>
      <c r="F2771" s="9" t="s">
        <v>2203</v>
      </c>
    </row>
    <row r="2772" spans="1:6" ht="25.5" x14ac:dyDescent="0.25">
      <c r="A2772" s="9" t="s">
        <v>1594</v>
      </c>
      <c r="B2772" s="9" t="s">
        <v>2486</v>
      </c>
      <c r="C2772" s="9" t="s">
        <v>1429</v>
      </c>
      <c r="D2772" s="9" t="s">
        <v>5430</v>
      </c>
      <c r="E2772" s="9" t="s">
        <v>5431</v>
      </c>
      <c r="F2772" s="9" t="s">
        <v>2240</v>
      </c>
    </row>
    <row r="2773" spans="1:6" x14ac:dyDescent="0.25">
      <c r="A2773" s="9" t="s">
        <v>1594</v>
      </c>
      <c r="B2773" s="9" t="s">
        <v>2486</v>
      </c>
      <c r="C2773" s="9" t="s">
        <v>1429</v>
      </c>
      <c r="D2773" s="9" t="s">
        <v>5432</v>
      </c>
      <c r="E2773" s="9" t="s">
        <v>2649</v>
      </c>
      <c r="F2773" s="9" t="s">
        <v>2240</v>
      </c>
    </row>
    <row r="2774" spans="1:6" x14ac:dyDescent="0.25">
      <c r="A2774" s="9" t="s">
        <v>1598</v>
      </c>
      <c r="B2774" s="9" t="s">
        <v>3642</v>
      </c>
      <c r="C2774" s="9" t="s">
        <v>2929</v>
      </c>
      <c r="D2774" s="9" t="s">
        <v>5433</v>
      </c>
      <c r="E2774" s="9" t="s">
        <v>5434</v>
      </c>
      <c r="F2774" s="9" t="s">
        <v>2240</v>
      </c>
    </row>
    <row r="2775" spans="1:6" x14ac:dyDescent="0.25">
      <c r="A2775" s="9" t="s">
        <v>1598</v>
      </c>
      <c r="B2775" s="9" t="s">
        <v>3648</v>
      </c>
      <c r="C2775" s="9" t="s">
        <v>5435</v>
      </c>
      <c r="D2775" s="9" t="s">
        <v>5436</v>
      </c>
      <c r="E2775" s="9" t="s">
        <v>5437</v>
      </c>
      <c r="F2775" s="9" t="s">
        <v>2240</v>
      </c>
    </row>
    <row r="2776" spans="1:6" ht="25.5" x14ac:dyDescent="0.25">
      <c r="A2776" s="9" t="s">
        <v>1603</v>
      </c>
      <c r="B2776" s="9" t="s">
        <v>5438</v>
      </c>
      <c r="C2776" s="9" t="s">
        <v>1429</v>
      </c>
      <c r="D2776" s="9" t="s">
        <v>5439</v>
      </c>
      <c r="E2776" s="9" t="s">
        <v>2486</v>
      </c>
      <c r="F2776" s="9" t="s">
        <v>2223</v>
      </c>
    </row>
    <row r="2777" spans="1:6" ht="38.25" x14ac:dyDescent="0.25">
      <c r="A2777" s="9" t="s">
        <v>1603</v>
      </c>
      <c r="B2777" s="9" t="s">
        <v>2236</v>
      </c>
      <c r="C2777" s="9" t="s">
        <v>2258</v>
      </c>
      <c r="D2777" s="9" t="s">
        <v>2289</v>
      </c>
      <c r="E2777" s="9" t="s">
        <v>5440</v>
      </c>
      <c r="F2777" s="9" t="s">
        <v>2248</v>
      </c>
    </row>
    <row r="2778" spans="1:6" x14ac:dyDescent="0.25">
      <c r="A2778" s="9" t="s">
        <v>1603</v>
      </c>
      <c r="B2778" s="9" t="s">
        <v>2209</v>
      </c>
      <c r="C2778" s="9" t="s">
        <v>2204</v>
      </c>
      <c r="D2778" s="9" t="s">
        <v>5441</v>
      </c>
      <c r="E2778" s="9" t="s">
        <v>2288</v>
      </c>
      <c r="F2778" s="9" t="s">
        <v>2218</v>
      </c>
    </row>
    <row r="2779" spans="1:6" ht="38.25" x14ac:dyDescent="0.25">
      <c r="A2779" s="9" t="s">
        <v>1603</v>
      </c>
      <c r="B2779" s="9" t="s">
        <v>2226</v>
      </c>
      <c r="C2779" s="9" t="s">
        <v>2300</v>
      </c>
      <c r="D2779" s="9" t="s">
        <v>2289</v>
      </c>
      <c r="E2779" s="9" t="s">
        <v>5442</v>
      </c>
      <c r="F2779" s="9" t="s">
        <v>2248</v>
      </c>
    </row>
    <row r="2780" spans="1:6" ht="25.5" x14ac:dyDescent="0.25">
      <c r="A2780" s="9" t="s">
        <v>1603</v>
      </c>
      <c r="B2780" s="9" t="s">
        <v>2277</v>
      </c>
      <c r="C2780" s="9" t="s">
        <v>2236</v>
      </c>
      <c r="D2780" s="9" t="s">
        <v>2289</v>
      </c>
      <c r="E2780" s="9" t="s">
        <v>5333</v>
      </c>
      <c r="F2780" s="9" t="s">
        <v>2245</v>
      </c>
    </row>
    <row r="2781" spans="1:6" ht="38.25" x14ac:dyDescent="0.25">
      <c r="A2781" s="9" t="s">
        <v>1603</v>
      </c>
      <c r="B2781" s="9" t="s">
        <v>2632</v>
      </c>
      <c r="C2781" s="9" t="s">
        <v>2578</v>
      </c>
      <c r="D2781" s="9" t="s">
        <v>2289</v>
      </c>
      <c r="E2781" s="9" t="s">
        <v>5443</v>
      </c>
      <c r="F2781" s="9" t="s">
        <v>2248</v>
      </c>
    </row>
    <row r="2782" spans="1:6" x14ac:dyDescent="0.25">
      <c r="A2782" s="9" t="s">
        <v>1603</v>
      </c>
      <c r="B2782" s="9" t="s">
        <v>5444</v>
      </c>
      <c r="C2782" s="9" t="s">
        <v>1429</v>
      </c>
      <c r="D2782" s="9" t="s">
        <v>5445</v>
      </c>
      <c r="E2782" s="9" t="s">
        <v>2207</v>
      </c>
      <c r="F2782" s="9" t="s">
        <v>2208</v>
      </c>
    </row>
    <row r="2783" spans="1:6" ht="25.5" x14ac:dyDescent="0.25">
      <c r="A2783" s="9" t="s">
        <v>1603</v>
      </c>
      <c r="B2783" s="9" t="s">
        <v>2200</v>
      </c>
      <c r="C2783" s="9" t="s">
        <v>2209</v>
      </c>
      <c r="D2783" s="9" t="s">
        <v>5446</v>
      </c>
      <c r="E2783" s="9" t="s">
        <v>5447</v>
      </c>
      <c r="F2783" s="9" t="s">
        <v>2223</v>
      </c>
    </row>
    <row r="2784" spans="1:6" ht="25.5" x14ac:dyDescent="0.25">
      <c r="A2784" s="9" t="s">
        <v>1603</v>
      </c>
      <c r="B2784" s="9" t="s">
        <v>2300</v>
      </c>
      <c r="C2784" s="9" t="s">
        <v>2209</v>
      </c>
      <c r="D2784" s="9" t="s">
        <v>2289</v>
      </c>
      <c r="E2784" s="9" t="s">
        <v>5333</v>
      </c>
      <c r="F2784" s="9" t="s">
        <v>2245</v>
      </c>
    </row>
    <row r="2785" spans="1:6" ht="25.5" x14ac:dyDescent="0.25">
      <c r="A2785" s="9" t="s">
        <v>1603</v>
      </c>
      <c r="B2785" s="9" t="s">
        <v>2578</v>
      </c>
      <c r="C2785" s="9" t="s">
        <v>2295</v>
      </c>
      <c r="D2785" s="9" t="s">
        <v>5448</v>
      </c>
      <c r="E2785" s="9" t="s">
        <v>5449</v>
      </c>
      <c r="F2785" s="9" t="s">
        <v>2203</v>
      </c>
    </row>
    <row r="2786" spans="1:6" ht="25.5" x14ac:dyDescent="0.25">
      <c r="A2786" s="9" t="s">
        <v>1603</v>
      </c>
      <c r="B2786" s="9" t="s">
        <v>2237</v>
      </c>
      <c r="C2786" s="9" t="s">
        <v>1429</v>
      </c>
      <c r="D2786" s="9" t="s">
        <v>5450</v>
      </c>
      <c r="E2786" s="9" t="s">
        <v>5451</v>
      </c>
      <c r="F2786" s="9" t="s">
        <v>2203</v>
      </c>
    </row>
    <row r="2787" spans="1:6" x14ac:dyDescent="0.25">
      <c r="A2787" s="9" t="s">
        <v>1603</v>
      </c>
      <c r="B2787" s="9" t="s">
        <v>2578</v>
      </c>
      <c r="C2787" s="9" t="s">
        <v>1429</v>
      </c>
      <c r="D2787" s="9" t="s">
        <v>5452</v>
      </c>
      <c r="E2787" s="9" t="s">
        <v>5453</v>
      </c>
      <c r="F2787" s="9" t="s">
        <v>2203</v>
      </c>
    </row>
    <row r="2788" spans="1:6" x14ac:dyDescent="0.25">
      <c r="A2788" s="9" t="s">
        <v>1603</v>
      </c>
      <c r="B2788" s="9" t="s">
        <v>5454</v>
      </c>
      <c r="C2788" s="9" t="s">
        <v>2315</v>
      </c>
      <c r="D2788" s="9" t="s">
        <v>5455</v>
      </c>
      <c r="E2788" s="9" t="s">
        <v>5456</v>
      </c>
      <c r="F2788" s="9" t="s">
        <v>2203</v>
      </c>
    </row>
    <row r="2789" spans="1:6" x14ac:dyDescent="0.25">
      <c r="A2789" s="9" t="s">
        <v>1603</v>
      </c>
      <c r="B2789" s="9" t="s">
        <v>2237</v>
      </c>
      <c r="C2789" s="9" t="s">
        <v>2226</v>
      </c>
      <c r="D2789" s="9" t="s">
        <v>5455</v>
      </c>
      <c r="E2789" s="9" t="s">
        <v>5456</v>
      </c>
      <c r="F2789" s="9" t="s">
        <v>2203</v>
      </c>
    </row>
    <row r="2790" spans="1:6" x14ac:dyDescent="0.25">
      <c r="A2790" s="9" t="s">
        <v>1603</v>
      </c>
      <c r="B2790" s="9" t="s">
        <v>2295</v>
      </c>
      <c r="C2790" s="9" t="s">
        <v>2281</v>
      </c>
      <c r="D2790" s="9" t="s">
        <v>5457</v>
      </c>
      <c r="E2790" s="9" t="s">
        <v>5458</v>
      </c>
      <c r="F2790" s="9" t="s">
        <v>2240</v>
      </c>
    </row>
    <row r="2791" spans="1:6" x14ac:dyDescent="0.25">
      <c r="A2791" s="9" t="s">
        <v>1603</v>
      </c>
      <c r="B2791" s="9" t="s">
        <v>2394</v>
      </c>
      <c r="C2791" s="9" t="s">
        <v>2294</v>
      </c>
      <c r="D2791" s="9" t="s">
        <v>5457</v>
      </c>
      <c r="E2791" s="9" t="s">
        <v>5459</v>
      </c>
      <c r="F2791" s="9" t="s">
        <v>2240</v>
      </c>
    </row>
    <row r="2792" spans="1:6" ht="25.5" x14ac:dyDescent="0.25">
      <c r="A2792" s="9" t="s">
        <v>1606</v>
      </c>
      <c r="B2792" s="9" t="s">
        <v>2277</v>
      </c>
      <c r="C2792" s="9" t="s">
        <v>2236</v>
      </c>
      <c r="D2792" s="9" t="s">
        <v>3518</v>
      </c>
      <c r="E2792" s="9" t="s">
        <v>5460</v>
      </c>
      <c r="F2792" s="9" t="s">
        <v>2245</v>
      </c>
    </row>
    <row r="2793" spans="1:6" ht="25.5" x14ac:dyDescent="0.25">
      <c r="A2793" s="9" t="s">
        <v>1606</v>
      </c>
      <c r="B2793" s="9" t="s">
        <v>2578</v>
      </c>
      <c r="C2793" s="9" t="s">
        <v>2306</v>
      </c>
      <c r="D2793" s="9" t="s">
        <v>2289</v>
      </c>
      <c r="E2793" s="9" t="s">
        <v>5461</v>
      </c>
      <c r="F2793" s="9" t="s">
        <v>2248</v>
      </c>
    </row>
    <row r="2794" spans="1:6" ht="25.5" x14ac:dyDescent="0.25">
      <c r="A2794" s="9" t="s">
        <v>1606</v>
      </c>
      <c r="B2794" s="9" t="s">
        <v>2315</v>
      </c>
      <c r="C2794" s="9" t="s">
        <v>1429</v>
      </c>
      <c r="D2794" s="9" t="s">
        <v>2309</v>
      </c>
      <c r="E2794" s="9" t="s">
        <v>5462</v>
      </c>
      <c r="F2794" s="9" t="s">
        <v>2248</v>
      </c>
    </row>
    <row r="2795" spans="1:6" x14ac:dyDescent="0.25">
      <c r="A2795" s="9" t="s">
        <v>1606</v>
      </c>
      <c r="B2795" s="9" t="s">
        <v>2300</v>
      </c>
      <c r="C2795" s="9" t="s">
        <v>2231</v>
      </c>
      <c r="D2795" s="9" t="s">
        <v>5463</v>
      </c>
      <c r="E2795" s="9" t="s">
        <v>3473</v>
      </c>
      <c r="F2795" s="9" t="s">
        <v>2203</v>
      </c>
    </row>
    <row r="2796" spans="1:6" ht="25.5" x14ac:dyDescent="0.25">
      <c r="A2796" s="9" t="s">
        <v>1606</v>
      </c>
      <c r="B2796" s="9" t="s">
        <v>2263</v>
      </c>
      <c r="C2796" s="9" t="s">
        <v>2300</v>
      </c>
      <c r="D2796" s="9" t="s">
        <v>5464</v>
      </c>
      <c r="E2796" s="9" t="s">
        <v>2285</v>
      </c>
      <c r="F2796" s="9" t="s">
        <v>2203</v>
      </c>
    </row>
    <row r="2797" spans="1:6" x14ac:dyDescent="0.25">
      <c r="A2797" s="9" t="s">
        <v>1610</v>
      </c>
      <c r="B2797" s="9" t="s">
        <v>2486</v>
      </c>
      <c r="C2797" s="9" t="s">
        <v>1429</v>
      </c>
      <c r="D2797" s="9" t="s">
        <v>5465</v>
      </c>
      <c r="E2797" s="9" t="s">
        <v>3463</v>
      </c>
      <c r="F2797" s="9" t="s">
        <v>2218</v>
      </c>
    </row>
    <row r="2798" spans="1:6" ht="25.5" x14ac:dyDescent="0.25">
      <c r="A2798" s="9" t="s">
        <v>1610</v>
      </c>
      <c r="B2798" s="9" t="s">
        <v>2300</v>
      </c>
      <c r="C2798" s="9" t="s">
        <v>2231</v>
      </c>
      <c r="D2798" s="9" t="s">
        <v>4830</v>
      </c>
      <c r="E2798" s="9" t="s">
        <v>5466</v>
      </c>
      <c r="F2798" s="9" t="s">
        <v>2276</v>
      </c>
    </row>
    <row r="2799" spans="1:6" ht="25.5" x14ac:dyDescent="0.25">
      <c r="A2799" s="9" t="s">
        <v>1610</v>
      </c>
      <c r="B2799" s="9" t="s">
        <v>2205</v>
      </c>
      <c r="C2799" s="9" t="s">
        <v>5467</v>
      </c>
      <c r="D2799" s="9" t="s">
        <v>5468</v>
      </c>
      <c r="E2799" s="9" t="s">
        <v>2885</v>
      </c>
      <c r="F2799" s="9" t="s">
        <v>2276</v>
      </c>
    </row>
    <row r="2800" spans="1:6" x14ac:dyDescent="0.25">
      <c r="A2800" s="9" t="s">
        <v>1610</v>
      </c>
      <c r="B2800" s="9" t="s">
        <v>2315</v>
      </c>
      <c r="C2800" s="9" t="s">
        <v>74</v>
      </c>
      <c r="D2800" s="9" t="s">
        <v>5469</v>
      </c>
      <c r="E2800" s="9" t="s">
        <v>2304</v>
      </c>
      <c r="F2800" s="9" t="s">
        <v>2203</v>
      </c>
    </row>
    <row r="2801" spans="1:6" ht="25.5" x14ac:dyDescent="0.25">
      <c r="A2801" s="9" t="s">
        <v>1610</v>
      </c>
      <c r="B2801" s="9" t="s">
        <v>2209</v>
      </c>
      <c r="C2801" s="9" t="s">
        <v>2204</v>
      </c>
      <c r="D2801" s="9" t="s">
        <v>5470</v>
      </c>
      <c r="E2801" s="9" t="s">
        <v>2239</v>
      </c>
      <c r="F2801" s="9" t="s">
        <v>2240</v>
      </c>
    </row>
    <row r="2802" spans="1:6" x14ac:dyDescent="0.25">
      <c r="A2802" s="9" t="s">
        <v>1610</v>
      </c>
      <c r="B2802" s="9" t="s">
        <v>2236</v>
      </c>
      <c r="C2802" s="9" t="s">
        <v>2300</v>
      </c>
      <c r="D2802" s="9" t="s">
        <v>5471</v>
      </c>
      <c r="E2802" s="9" t="s">
        <v>5472</v>
      </c>
      <c r="F2802" s="9" t="s">
        <v>2240</v>
      </c>
    </row>
    <row r="2803" spans="1:6" x14ac:dyDescent="0.25">
      <c r="A2803" s="9" t="s">
        <v>1613</v>
      </c>
      <c r="B2803" s="9" t="s">
        <v>1429</v>
      </c>
      <c r="C2803" s="9" t="s">
        <v>1429</v>
      </c>
      <c r="D2803" s="9" t="s">
        <v>1429</v>
      </c>
      <c r="E2803" s="9" t="s">
        <v>2346</v>
      </c>
      <c r="F2803" s="9" t="s">
        <v>2248</v>
      </c>
    </row>
    <row r="2804" spans="1:6" x14ac:dyDescent="0.25">
      <c r="A2804" s="9" t="s">
        <v>1617</v>
      </c>
      <c r="B2804" s="9" t="s">
        <v>2204</v>
      </c>
      <c r="C2804" s="9" t="s">
        <v>1429</v>
      </c>
      <c r="D2804" s="9" t="s">
        <v>5473</v>
      </c>
      <c r="E2804" s="9" t="s">
        <v>2214</v>
      </c>
      <c r="F2804" s="9" t="s">
        <v>2208</v>
      </c>
    </row>
    <row r="2805" spans="1:6" x14ac:dyDescent="0.25">
      <c r="A2805" s="9" t="s">
        <v>1617</v>
      </c>
      <c r="B2805" s="9" t="s">
        <v>2300</v>
      </c>
      <c r="C2805" s="9" t="s">
        <v>1429</v>
      </c>
      <c r="D2805" s="9" t="s">
        <v>5474</v>
      </c>
      <c r="E2805" s="9" t="s">
        <v>2207</v>
      </c>
      <c r="F2805" s="9" t="s">
        <v>2208</v>
      </c>
    </row>
    <row r="2806" spans="1:6" x14ac:dyDescent="0.25">
      <c r="A2806" s="9" t="s">
        <v>1617</v>
      </c>
      <c r="B2806" s="9" t="s">
        <v>2300</v>
      </c>
      <c r="C2806" s="9" t="s">
        <v>1429</v>
      </c>
      <c r="D2806" s="9" t="s">
        <v>5475</v>
      </c>
      <c r="E2806" s="9" t="s">
        <v>2207</v>
      </c>
      <c r="F2806" s="9" t="s">
        <v>2208</v>
      </c>
    </row>
    <row r="2807" spans="1:6" x14ac:dyDescent="0.25">
      <c r="A2807" s="9" t="s">
        <v>1617</v>
      </c>
      <c r="B2807" s="9" t="s">
        <v>2300</v>
      </c>
      <c r="C2807" s="9" t="s">
        <v>1429</v>
      </c>
      <c r="D2807" s="9" t="s">
        <v>5476</v>
      </c>
      <c r="E2807" s="9" t="s">
        <v>2207</v>
      </c>
      <c r="F2807" s="9" t="s">
        <v>2208</v>
      </c>
    </row>
    <row r="2808" spans="1:6" x14ac:dyDescent="0.25">
      <c r="A2808" s="9" t="s">
        <v>1617</v>
      </c>
      <c r="B2808" s="9" t="s">
        <v>2300</v>
      </c>
      <c r="C2808" s="9" t="s">
        <v>1429</v>
      </c>
      <c r="D2808" s="9" t="s">
        <v>5477</v>
      </c>
      <c r="E2808" s="9" t="s">
        <v>2207</v>
      </c>
      <c r="F2808" s="9" t="s">
        <v>2208</v>
      </c>
    </row>
    <row r="2809" spans="1:6" ht="25.5" x14ac:dyDescent="0.25">
      <c r="A2809" s="9" t="s">
        <v>1617</v>
      </c>
      <c r="B2809" s="9" t="s">
        <v>2204</v>
      </c>
      <c r="C2809" s="9" t="s">
        <v>1429</v>
      </c>
      <c r="D2809" s="9" t="s">
        <v>2210</v>
      </c>
      <c r="E2809" s="9" t="s">
        <v>5478</v>
      </c>
      <c r="F2809" s="9" t="s">
        <v>2212</v>
      </c>
    </row>
    <row r="2810" spans="1:6" ht="25.5" x14ac:dyDescent="0.25">
      <c r="A2810" s="9" t="s">
        <v>1617</v>
      </c>
      <c r="B2810" s="9" t="s">
        <v>2300</v>
      </c>
      <c r="C2810" s="9" t="s">
        <v>1429</v>
      </c>
      <c r="D2810" s="9" t="s">
        <v>5479</v>
      </c>
      <c r="E2810" s="9" t="s">
        <v>2207</v>
      </c>
      <c r="F2810" s="9" t="s">
        <v>2208</v>
      </c>
    </row>
    <row r="2811" spans="1:6" x14ac:dyDescent="0.25">
      <c r="A2811" s="9" t="s">
        <v>1617</v>
      </c>
      <c r="B2811" s="9" t="s">
        <v>2204</v>
      </c>
      <c r="C2811" s="9" t="s">
        <v>1429</v>
      </c>
      <c r="D2811" s="9" t="s">
        <v>5480</v>
      </c>
      <c r="E2811" s="9" t="s">
        <v>2214</v>
      </c>
      <c r="F2811" s="9" t="s">
        <v>2208</v>
      </c>
    </row>
    <row r="2812" spans="1:6" x14ac:dyDescent="0.25">
      <c r="A2812" s="9" t="s">
        <v>1617</v>
      </c>
      <c r="B2812" s="9" t="s">
        <v>2209</v>
      </c>
      <c r="C2812" s="9" t="s">
        <v>1429</v>
      </c>
      <c r="D2812" s="9" t="s">
        <v>2224</v>
      </c>
      <c r="E2812" s="9" t="s">
        <v>5481</v>
      </c>
      <c r="F2812" s="9" t="s">
        <v>2212</v>
      </c>
    </row>
    <row r="2813" spans="1:6" ht="25.5" x14ac:dyDescent="0.25">
      <c r="A2813" s="9" t="s">
        <v>1617</v>
      </c>
      <c r="B2813" s="9" t="s">
        <v>2205</v>
      </c>
      <c r="C2813" s="9" t="s">
        <v>1429</v>
      </c>
      <c r="D2813" s="9" t="s">
        <v>2224</v>
      </c>
      <c r="E2813" s="9" t="s">
        <v>5482</v>
      </c>
      <c r="F2813" s="9" t="s">
        <v>2212</v>
      </c>
    </row>
    <row r="2814" spans="1:6" ht="38.25" x14ac:dyDescent="0.25">
      <c r="A2814" s="9" t="s">
        <v>1622</v>
      </c>
      <c r="B2814" s="9" t="s">
        <v>2231</v>
      </c>
      <c r="C2814" s="9" t="s">
        <v>1429</v>
      </c>
      <c r="D2814" s="9" t="s">
        <v>2224</v>
      </c>
      <c r="E2814" s="9" t="s">
        <v>5483</v>
      </c>
      <c r="F2814" s="9" t="s">
        <v>2212</v>
      </c>
    </row>
    <row r="2815" spans="1:6" ht="25.5" x14ac:dyDescent="0.25">
      <c r="A2815" s="9" t="s">
        <v>1622</v>
      </c>
      <c r="B2815" s="9" t="s">
        <v>74</v>
      </c>
      <c r="C2815" s="9" t="s">
        <v>1429</v>
      </c>
      <c r="D2815" s="9" t="s">
        <v>2224</v>
      </c>
      <c r="E2815" s="9" t="s">
        <v>5484</v>
      </c>
      <c r="F2815" s="9" t="s">
        <v>2212</v>
      </c>
    </row>
    <row r="2816" spans="1:6" x14ac:dyDescent="0.25">
      <c r="A2816" s="9" t="s">
        <v>1622</v>
      </c>
      <c r="B2816" s="9" t="s">
        <v>2236</v>
      </c>
      <c r="C2816" s="9" t="s">
        <v>1429</v>
      </c>
      <c r="D2816" s="9" t="s">
        <v>5485</v>
      </c>
      <c r="E2816" s="9" t="s">
        <v>2207</v>
      </c>
      <c r="F2816" s="9" t="s">
        <v>2208</v>
      </c>
    </row>
    <row r="2817" spans="1:6" ht="38.25" x14ac:dyDescent="0.25">
      <c r="A2817" s="9" t="s">
        <v>1622</v>
      </c>
      <c r="B2817" s="9" t="s">
        <v>2226</v>
      </c>
      <c r="C2817" s="9" t="s">
        <v>1429</v>
      </c>
      <c r="D2817" s="9" t="s">
        <v>2224</v>
      </c>
      <c r="E2817" s="9" t="s">
        <v>5486</v>
      </c>
      <c r="F2817" s="9" t="s">
        <v>2212</v>
      </c>
    </row>
    <row r="2818" spans="1:6" ht="51" x14ac:dyDescent="0.25">
      <c r="A2818" s="9" t="s">
        <v>1622</v>
      </c>
      <c r="B2818" s="9" t="s">
        <v>2242</v>
      </c>
      <c r="C2818" s="9" t="s">
        <v>1429</v>
      </c>
      <c r="D2818" s="9" t="s">
        <v>2210</v>
      </c>
      <c r="E2818" s="9" t="s">
        <v>5487</v>
      </c>
      <c r="F2818" s="9" t="s">
        <v>2212</v>
      </c>
    </row>
    <row r="2819" spans="1:6" x14ac:dyDescent="0.25">
      <c r="A2819" s="9" t="s">
        <v>1622</v>
      </c>
      <c r="B2819" s="9" t="s">
        <v>2233</v>
      </c>
      <c r="C2819" s="9" t="s">
        <v>2209</v>
      </c>
      <c r="D2819" s="9" t="s">
        <v>5488</v>
      </c>
      <c r="E2819" s="9" t="s">
        <v>2207</v>
      </c>
      <c r="F2819" s="9" t="s">
        <v>2208</v>
      </c>
    </row>
    <row r="2820" spans="1:6" x14ac:dyDescent="0.25">
      <c r="A2820" s="9" t="s">
        <v>1622</v>
      </c>
      <c r="B2820" s="9" t="s">
        <v>2231</v>
      </c>
      <c r="C2820" s="9" t="s">
        <v>1429</v>
      </c>
      <c r="D2820" s="9" t="s">
        <v>5489</v>
      </c>
      <c r="E2820" s="9" t="s">
        <v>2207</v>
      </c>
      <c r="F2820" s="9" t="s">
        <v>2208</v>
      </c>
    </row>
    <row r="2821" spans="1:6" ht="25.5" x14ac:dyDescent="0.25">
      <c r="A2821" s="9" t="s">
        <v>1622</v>
      </c>
      <c r="B2821" s="9" t="s">
        <v>2300</v>
      </c>
      <c r="C2821" s="9" t="s">
        <v>1429</v>
      </c>
      <c r="D2821" s="9" t="s">
        <v>2224</v>
      </c>
      <c r="E2821" s="9" t="s">
        <v>5490</v>
      </c>
      <c r="F2821" s="9" t="s">
        <v>2212</v>
      </c>
    </row>
    <row r="2822" spans="1:6" ht="38.25" x14ac:dyDescent="0.25">
      <c r="A2822" s="9" t="s">
        <v>1622</v>
      </c>
      <c r="B2822" s="9" t="s">
        <v>2229</v>
      </c>
      <c r="C2822" s="9" t="s">
        <v>1429</v>
      </c>
      <c r="D2822" s="9" t="s">
        <v>5491</v>
      </c>
      <c r="E2822" s="9" t="s">
        <v>2319</v>
      </c>
      <c r="F2822" s="9" t="s">
        <v>2223</v>
      </c>
    </row>
    <row r="2823" spans="1:6" ht="25.5" x14ac:dyDescent="0.25">
      <c r="A2823" s="9" t="s">
        <v>1622</v>
      </c>
      <c r="B2823" s="9" t="s">
        <v>2315</v>
      </c>
      <c r="C2823" s="9" t="s">
        <v>1429</v>
      </c>
      <c r="D2823" s="9" t="s">
        <v>5492</v>
      </c>
      <c r="E2823" s="9" t="s">
        <v>2319</v>
      </c>
      <c r="F2823" s="9" t="s">
        <v>2223</v>
      </c>
    </row>
    <row r="2824" spans="1:6" ht="25.5" x14ac:dyDescent="0.25">
      <c r="A2824" s="9" t="s">
        <v>1622</v>
      </c>
      <c r="B2824" s="9" t="s">
        <v>2315</v>
      </c>
      <c r="C2824" s="9" t="s">
        <v>1429</v>
      </c>
      <c r="D2824" s="9" t="s">
        <v>2224</v>
      </c>
      <c r="E2824" s="9" t="s">
        <v>5493</v>
      </c>
      <c r="F2824" s="9" t="s">
        <v>2212</v>
      </c>
    </row>
    <row r="2825" spans="1:6" x14ac:dyDescent="0.25">
      <c r="A2825" s="9" t="s">
        <v>1622</v>
      </c>
      <c r="B2825" s="9" t="s">
        <v>2300</v>
      </c>
      <c r="C2825" s="9" t="s">
        <v>2229</v>
      </c>
      <c r="D2825" s="9" t="s">
        <v>5494</v>
      </c>
      <c r="E2825" s="9" t="s">
        <v>2207</v>
      </c>
      <c r="F2825" s="9" t="s">
        <v>2208</v>
      </c>
    </row>
    <row r="2826" spans="1:6" ht="25.5" x14ac:dyDescent="0.25">
      <c r="A2826" s="9" t="s">
        <v>1622</v>
      </c>
      <c r="B2826" s="9" t="s">
        <v>4526</v>
      </c>
      <c r="C2826" s="9" t="s">
        <v>1429</v>
      </c>
      <c r="D2826" s="9" t="s">
        <v>5495</v>
      </c>
      <c r="E2826" s="9" t="s">
        <v>2434</v>
      </c>
      <c r="F2826" s="9" t="s">
        <v>2223</v>
      </c>
    </row>
    <row r="2827" spans="1:6" ht="51" x14ac:dyDescent="0.25">
      <c r="A2827" s="9" t="s">
        <v>1622</v>
      </c>
      <c r="B2827" s="9" t="s">
        <v>2229</v>
      </c>
      <c r="C2827" s="9" t="s">
        <v>1429</v>
      </c>
      <c r="D2827" s="9" t="s">
        <v>2224</v>
      </c>
      <c r="E2827" s="9" t="s">
        <v>5496</v>
      </c>
      <c r="F2827" s="9" t="s">
        <v>2212</v>
      </c>
    </row>
    <row r="2828" spans="1:6" ht="25.5" x14ac:dyDescent="0.25">
      <c r="A2828" s="9" t="s">
        <v>1622</v>
      </c>
      <c r="B2828" s="9" t="s">
        <v>2205</v>
      </c>
      <c r="C2828" s="9" t="s">
        <v>1429</v>
      </c>
      <c r="D2828" s="9" t="s">
        <v>2210</v>
      </c>
      <c r="E2828" s="9" t="s">
        <v>5497</v>
      </c>
      <c r="F2828" s="9" t="s">
        <v>2212</v>
      </c>
    </row>
    <row r="2829" spans="1:6" ht="25.5" x14ac:dyDescent="0.25">
      <c r="A2829" s="9" t="s">
        <v>1622</v>
      </c>
      <c r="B2829" s="9" t="s">
        <v>2231</v>
      </c>
      <c r="C2829" s="9" t="s">
        <v>1429</v>
      </c>
      <c r="D2829" s="9" t="s">
        <v>2224</v>
      </c>
      <c r="E2829" s="9" t="s">
        <v>5498</v>
      </c>
      <c r="F2829" s="9" t="s">
        <v>2212</v>
      </c>
    </row>
    <row r="2830" spans="1:6" ht="51" x14ac:dyDescent="0.25">
      <c r="A2830" s="9" t="s">
        <v>1622</v>
      </c>
      <c r="B2830" s="9" t="s">
        <v>2231</v>
      </c>
      <c r="C2830" s="9" t="s">
        <v>1429</v>
      </c>
      <c r="D2830" s="9" t="s">
        <v>2224</v>
      </c>
      <c r="E2830" s="9" t="s">
        <v>5499</v>
      </c>
      <c r="F2830" s="9" t="s">
        <v>2212</v>
      </c>
    </row>
    <row r="2831" spans="1:6" ht="25.5" x14ac:dyDescent="0.25">
      <c r="A2831" s="9" t="s">
        <v>1622</v>
      </c>
      <c r="B2831" s="9" t="s">
        <v>2229</v>
      </c>
      <c r="C2831" s="9" t="s">
        <v>1429</v>
      </c>
      <c r="D2831" s="9" t="s">
        <v>2210</v>
      </c>
      <c r="E2831" s="9" t="s">
        <v>5500</v>
      </c>
      <c r="F2831" s="9" t="s">
        <v>2212</v>
      </c>
    </row>
    <row r="2832" spans="1:6" ht="51" x14ac:dyDescent="0.25">
      <c r="A2832" s="9" t="s">
        <v>1622</v>
      </c>
      <c r="B2832" s="9" t="s">
        <v>2204</v>
      </c>
      <c r="C2832" s="9" t="s">
        <v>1429</v>
      </c>
      <c r="D2832" s="9" t="s">
        <v>2210</v>
      </c>
      <c r="E2832" s="9" t="s">
        <v>5501</v>
      </c>
      <c r="F2832" s="9" t="s">
        <v>2212</v>
      </c>
    </row>
    <row r="2833" spans="1:6" ht="25.5" x14ac:dyDescent="0.25">
      <c r="A2833" s="9" t="s">
        <v>1622</v>
      </c>
      <c r="B2833" s="9" t="s">
        <v>2231</v>
      </c>
      <c r="C2833" s="9" t="s">
        <v>1429</v>
      </c>
      <c r="D2833" s="9" t="s">
        <v>2224</v>
      </c>
      <c r="E2833" s="9" t="s">
        <v>5502</v>
      </c>
      <c r="F2833" s="9" t="s">
        <v>2212</v>
      </c>
    </row>
    <row r="2834" spans="1:6" ht="63.75" x14ac:dyDescent="0.25">
      <c r="A2834" s="9" t="s">
        <v>1622</v>
      </c>
      <c r="B2834" s="9" t="s">
        <v>2300</v>
      </c>
      <c r="C2834" s="9" t="s">
        <v>1429</v>
      </c>
      <c r="D2834" s="9" t="s">
        <v>2224</v>
      </c>
      <c r="E2834" s="9" t="s">
        <v>5503</v>
      </c>
      <c r="F2834" s="9" t="s">
        <v>2212</v>
      </c>
    </row>
    <row r="2835" spans="1:6" ht="63.75" x14ac:dyDescent="0.25">
      <c r="A2835" s="9" t="s">
        <v>1622</v>
      </c>
      <c r="B2835" s="9" t="s">
        <v>2229</v>
      </c>
      <c r="C2835" s="9" t="s">
        <v>1429</v>
      </c>
      <c r="D2835" s="9" t="s">
        <v>2210</v>
      </c>
      <c r="E2835" s="9" t="s">
        <v>5504</v>
      </c>
      <c r="F2835" s="9" t="s">
        <v>2212</v>
      </c>
    </row>
    <row r="2836" spans="1:6" x14ac:dyDescent="0.25">
      <c r="A2836" s="9" t="s">
        <v>1622</v>
      </c>
      <c r="B2836" s="9" t="s">
        <v>2233</v>
      </c>
      <c r="C2836" s="9" t="s">
        <v>2229</v>
      </c>
      <c r="D2836" s="9" t="s">
        <v>5505</v>
      </c>
      <c r="E2836" s="9" t="s">
        <v>2207</v>
      </c>
      <c r="F2836" s="9" t="s">
        <v>2208</v>
      </c>
    </row>
    <row r="2837" spans="1:6" ht="63.75" x14ac:dyDescent="0.25">
      <c r="A2837" s="9" t="s">
        <v>1622</v>
      </c>
      <c r="B2837" s="9" t="s">
        <v>2205</v>
      </c>
      <c r="C2837" s="9" t="s">
        <v>1429</v>
      </c>
      <c r="D2837" s="9" t="s">
        <v>2210</v>
      </c>
      <c r="E2837" s="9" t="s">
        <v>5506</v>
      </c>
      <c r="F2837" s="9" t="s">
        <v>2212</v>
      </c>
    </row>
    <row r="2838" spans="1:6" ht="38.25" x14ac:dyDescent="0.25">
      <c r="A2838" s="9" t="s">
        <v>1622</v>
      </c>
      <c r="B2838" s="9" t="s">
        <v>2242</v>
      </c>
      <c r="C2838" s="9" t="s">
        <v>1429</v>
      </c>
      <c r="D2838" s="9" t="s">
        <v>2210</v>
      </c>
      <c r="E2838" s="9" t="s">
        <v>5507</v>
      </c>
      <c r="F2838" s="9" t="s">
        <v>2212</v>
      </c>
    </row>
    <row r="2839" spans="1:6" ht="63.75" x14ac:dyDescent="0.25">
      <c r="A2839" s="9" t="s">
        <v>1622</v>
      </c>
      <c r="B2839" s="9" t="s">
        <v>2226</v>
      </c>
      <c r="C2839" s="9" t="s">
        <v>1429</v>
      </c>
      <c r="D2839" s="9" t="s">
        <v>2210</v>
      </c>
      <c r="E2839" s="9" t="s">
        <v>5508</v>
      </c>
      <c r="F2839" s="9" t="s">
        <v>2212</v>
      </c>
    </row>
    <row r="2840" spans="1:6" ht="76.5" x14ac:dyDescent="0.25">
      <c r="A2840" s="9" t="s">
        <v>1622</v>
      </c>
      <c r="B2840" s="9" t="s">
        <v>2209</v>
      </c>
      <c r="C2840" s="9" t="s">
        <v>1429</v>
      </c>
      <c r="D2840" s="9" t="s">
        <v>2224</v>
      </c>
      <c r="E2840" s="9" t="s">
        <v>5509</v>
      </c>
      <c r="F2840" s="9" t="s">
        <v>2212</v>
      </c>
    </row>
    <row r="2841" spans="1:6" ht="38.25" x14ac:dyDescent="0.25">
      <c r="A2841" s="9" t="s">
        <v>1622</v>
      </c>
      <c r="B2841" s="9" t="s">
        <v>74</v>
      </c>
      <c r="C2841" s="9" t="s">
        <v>1429</v>
      </c>
      <c r="D2841" s="9" t="s">
        <v>2224</v>
      </c>
      <c r="E2841" s="9" t="s">
        <v>5510</v>
      </c>
      <c r="F2841" s="9" t="s">
        <v>2212</v>
      </c>
    </row>
    <row r="2842" spans="1:6" ht="25.5" x14ac:dyDescent="0.25">
      <c r="A2842" s="9" t="s">
        <v>1622</v>
      </c>
      <c r="B2842" s="9" t="s">
        <v>2229</v>
      </c>
      <c r="C2842" s="9" t="s">
        <v>1429</v>
      </c>
      <c r="D2842" s="9" t="s">
        <v>2224</v>
      </c>
      <c r="E2842" s="9" t="s">
        <v>5511</v>
      </c>
      <c r="F2842" s="9" t="s">
        <v>2212</v>
      </c>
    </row>
    <row r="2843" spans="1:6" ht="25.5" x14ac:dyDescent="0.25">
      <c r="A2843" s="9" t="s">
        <v>1622</v>
      </c>
      <c r="B2843" s="9" t="s">
        <v>2199</v>
      </c>
      <c r="C2843" s="9" t="s">
        <v>1429</v>
      </c>
      <c r="D2843" s="9" t="s">
        <v>2210</v>
      </c>
      <c r="E2843" s="9" t="s">
        <v>5512</v>
      </c>
      <c r="F2843" s="9" t="s">
        <v>2212</v>
      </c>
    </row>
    <row r="2844" spans="1:6" ht="25.5" x14ac:dyDescent="0.25">
      <c r="A2844" s="9" t="s">
        <v>1622</v>
      </c>
      <c r="B2844" s="9" t="s">
        <v>2231</v>
      </c>
      <c r="C2844" s="9" t="s">
        <v>1429</v>
      </c>
      <c r="D2844" s="9" t="s">
        <v>2224</v>
      </c>
      <c r="E2844" s="9" t="s">
        <v>5513</v>
      </c>
      <c r="F2844" s="9" t="s">
        <v>2212</v>
      </c>
    </row>
    <row r="2845" spans="1:6" ht="38.25" x14ac:dyDescent="0.25">
      <c r="A2845" s="9" t="s">
        <v>1622</v>
      </c>
      <c r="B2845" s="9" t="s">
        <v>2258</v>
      </c>
      <c r="C2845" s="9" t="s">
        <v>1429</v>
      </c>
      <c r="D2845" s="9" t="s">
        <v>2224</v>
      </c>
      <c r="E2845" s="9" t="s">
        <v>5514</v>
      </c>
      <c r="F2845" s="9" t="s">
        <v>2212</v>
      </c>
    </row>
    <row r="2846" spans="1:6" ht="25.5" x14ac:dyDescent="0.25">
      <c r="A2846" s="9" t="s">
        <v>1622</v>
      </c>
      <c r="B2846" s="9" t="s">
        <v>2229</v>
      </c>
      <c r="C2846" s="9" t="s">
        <v>74</v>
      </c>
      <c r="D2846" s="9" t="s">
        <v>5515</v>
      </c>
      <c r="E2846" s="9" t="s">
        <v>3086</v>
      </c>
      <c r="F2846" s="9" t="s">
        <v>2276</v>
      </c>
    </row>
    <row r="2847" spans="1:6" ht="25.5" x14ac:dyDescent="0.25">
      <c r="A2847" s="9" t="s">
        <v>1622</v>
      </c>
      <c r="B2847" s="9" t="s">
        <v>2229</v>
      </c>
      <c r="C2847" s="9" t="s">
        <v>2315</v>
      </c>
      <c r="D2847" s="9" t="s">
        <v>5515</v>
      </c>
      <c r="E2847" s="9" t="s">
        <v>5516</v>
      </c>
      <c r="F2847" s="9" t="s">
        <v>2276</v>
      </c>
    </row>
    <row r="2848" spans="1:6" ht="25.5" x14ac:dyDescent="0.25">
      <c r="A2848" s="9" t="s">
        <v>1622</v>
      </c>
      <c r="B2848" s="9" t="s">
        <v>2200</v>
      </c>
      <c r="C2848" s="9" t="s">
        <v>2229</v>
      </c>
      <c r="D2848" s="9" t="s">
        <v>5517</v>
      </c>
      <c r="E2848" s="9" t="s">
        <v>3086</v>
      </c>
      <c r="F2848" s="9" t="s">
        <v>2203</v>
      </c>
    </row>
    <row r="2849" spans="1:6" ht="25.5" x14ac:dyDescent="0.25">
      <c r="A2849" s="9" t="s">
        <v>1622</v>
      </c>
      <c r="B2849" s="9" t="s">
        <v>2229</v>
      </c>
      <c r="C2849" s="9" t="s">
        <v>1429</v>
      </c>
      <c r="D2849" s="9" t="s">
        <v>5518</v>
      </c>
      <c r="E2849" s="9" t="s">
        <v>5516</v>
      </c>
      <c r="F2849" s="9" t="s">
        <v>2203</v>
      </c>
    </row>
    <row r="2850" spans="1:6" x14ac:dyDescent="0.25">
      <c r="A2850" s="9" t="s">
        <v>1622</v>
      </c>
      <c r="B2850" s="9" t="s">
        <v>1429</v>
      </c>
      <c r="C2850" s="9" t="s">
        <v>1429</v>
      </c>
      <c r="D2850" s="9" t="s">
        <v>5519</v>
      </c>
      <c r="E2850" s="9" t="s">
        <v>2643</v>
      </c>
      <c r="F2850" s="9" t="s">
        <v>2240</v>
      </c>
    </row>
    <row r="2851" spans="1:6" x14ac:dyDescent="0.25">
      <c r="A2851" s="9" t="s">
        <v>1622</v>
      </c>
      <c r="B2851" s="9" t="s">
        <v>2231</v>
      </c>
      <c r="C2851" s="9" t="s">
        <v>2229</v>
      </c>
      <c r="D2851" s="9" t="s">
        <v>5520</v>
      </c>
      <c r="E2851" s="9" t="s">
        <v>2636</v>
      </c>
      <c r="F2851" s="9" t="s">
        <v>2613</v>
      </c>
    </row>
    <row r="2852" spans="1:6" ht="25.5" x14ac:dyDescent="0.25">
      <c r="A2852" s="9" t="s">
        <v>1624</v>
      </c>
      <c r="B2852" s="9" t="s">
        <v>2204</v>
      </c>
      <c r="C2852" s="9" t="s">
        <v>1429</v>
      </c>
      <c r="D2852" s="9" t="s">
        <v>3452</v>
      </c>
      <c r="E2852" s="9" t="s">
        <v>5521</v>
      </c>
      <c r="F2852" s="9" t="s">
        <v>2248</v>
      </c>
    </row>
    <row r="2853" spans="1:6" ht="25.5" x14ac:dyDescent="0.25">
      <c r="A2853" s="9" t="s">
        <v>1624</v>
      </c>
      <c r="B2853" s="9" t="s">
        <v>2231</v>
      </c>
      <c r="C2853" s="9" t="s">
        <v>2200</v>
      </c>
      <c r="D2853" s="9" t="s">
        <v>3452</v>
      </c>
      <c r="E2853" s="9" t="s">
        <v>5522</v>
      </c>
      <c r="F2853" s="9" t="s">
        <v>2248</v>
      </c>
    </row>
    <row r="2854" spans="1:6" x14ac:dyDescent="0.25">
      <c r="A2854" s="9" t="s">
        <v>1624</v>
      </c>
      <c r="B2854" s="9" t="s">
        <v>2315</v>
      </c>
      <c r="C2854" s="9" t="s">
        <v>5523</v>
      </c>
      <c r="D2854" s="9" t="s">
        <v>3452</v>
      </c>
      <c r="E2854" s="9" t="s">
        <v>5524</v>
      </c>
      <c r="F2854" s="9" t="s">
        <v>2248</v>
      </c>
    </row>
    <row r="2855" spans="1:6" x14ac:dyDescent="0.25">
      <c r="A2855" s="9" t="s">
        <v>1624</v>
      </c>
      <c r="B2855" s="9" t="s">
        <v>2204</v>
      </c>
      <c r="C2855" s="9" t="s">
        <v>2315</v>
      </c>
      <c r="D2855" s="9" t="s">
        <v>3452</v>
      </c>
      <c r="E2855" s="9" t="s">
        <v>2264</v>
      </c>
      <c r="F2855" s="9" t="s">
        <v>2248</v>
      </c>
    </row>
    <row r="2856" spans="1:6" ht="25.5" x14ac:dyDescent="0.25">
      <c r="A2856" s="9" t="s">
        <v>1624</v>
      </c>
      <c r="B2856" s="9" t="s">
        <v>2231</v>
      </c>
      <c r="C2856" s="9" t="s">
        <v>2229</v>
      </c>
      <c r="D2856" s="9" t="s">
        <v>3452</v>
      </c>
      <c r="E2856" s="9" t="s">
        <v>5525</v>
      </c>
      <c r="F2856" s="9" t="s">
        <v>2248</v>
      </c>
    </row>
    <row r="2857" spans="1:6" ht="25.5" x14ac:dyDescent="0.25">
      <c r="A2857" s="9" t="s">
        <v>1624</v>
      </c>
      <c r="B2857" s="9" t="s">
        <v>2242</v>
      </c>
      <c r="C2857" s="9" t="s">
        <v>2199</v>
      </c>
      <c r="D2857" s="9" t="s">
        <v>2347</v>
      </c>
      <c r="E2857" s="9" t="s">
        <v>4568</v>
      </c>
      <c r="F2857" s="9" t="s">
        <v>2218</v>
      </c>
    </row>
    <row r="2858" spans="1:6" ht="25.5" x14ac:dyDescent="0.25">
      <c r="A2858" s="9" t="s">
        <v>1624</v>
      </c>
      <c r="B2858" s="9" t="s">
        <v>2200</v>
      </c>
      <c r="C2858" s="9" t="s">
        <v>74</v>
      </c>
      <c r="D2858" s="9" t="s">
        <v>2216</v>
      </c>
      <c r="E2858" s="9" t="s">
        <v>3966</v>
      </c>
      <c r="F2858" s="9" t="s">
        <v>2218</v>
      </c>
    </row>
    <row r="2859" spans="1:6" ht="25.5" x14ac:dyDescent="0.25">
      <c r="A2859" s="9" t="s">
        <v>1624</v>
      </c>
      <c r="B2859" s="9" t="s">
        <v>2233</v>
      </c>
      <c r="C2859" s="9" t="s">
        <v>2263</v>
      </c>
      <c r="D2859" s="9" t="s">
        <v>3315</v>
      </c>
      <c r="E2859" s="9" t="s">
        <v>5526</v>
      </c>
      <c r="F2859" s="9" t="s">
        <v>2276</v>
      </c>
    </row>
    <row r="2860" spans="1:6" ht="25.5" x14ac:dyDescent="0.25">
      <c r="A2860" s="9" t="s">
        <v>1624</v>
      </c>
      <c r="B2860" s="9" t="s">
        <v>2232</v>
      </c>
      <c r="C2860" s="9" t="s">
        <v>2261</v>
      </c>
      <c r="D2860" s="9" t="s">
        <v>3315</v>
      </c>
      <c r="E2860" s="9" t="s">
        <v>5527</v>
      </c>
      <c r="F2860" s="9" t="s">
        <v>2276</v>
      </c>
    </row>
    <row r="2861" spans="1:6" x14ac:dyDescent="0.25">
      <c r="A2861" s="9" t="s">
        <v>1624</v>
      </c>
      <c r="B2861" s="9" t="s">
        <v>2300</v>
      </c>
      <c r="C2861" s="9" t="s">
        <v>2231</v>
      </c>
      <c r="D2861" s="9" t="s">
        <v>5528</v>
      </c>
      <c r="E2861" s="9" t="s">
        <v>5529</v>
      </c>
      <c r="F2861" s="9" t="s">
        <v>2203</v>
      </c>
    </row>
    <row r="2862" spans="1:6" ht="25.5" x14ac:dyDescent="0.25">
      <c r="A2862" s="9" t="s">
        <v>1624</v>
      </c>
      <c r="B2862" s="9" t="s">
        <v>2261</v>
      </c>
      <c r="C2862" s="9" t="s">
        <v>2233</v>
      </c>
      <c r="D2862" s="9" t="s">
        <v>5530</v>
      </c>
      <c r="E2862" s="9" t="s">
        <v>5531</v>
      </c>
      <c r="F2862" s="9" t="s">
        <v>2240</v>
      </c>
    </row>
    <row r="2863" spans="1:6" ht="25.5" x14ac:dyDescent="0.25">
      <c r="A2863" s="9" t="s">
        <v>1624</v>
      </c>
      <c r="B2863" s="9" t="s">
        <v>2295</v>
      </c>
      <c r="C2863" s="9" t="s">
        <v>2281</v>
      </c>
      <c r="D2863" s="9" t="s">
        <v>5530</v>
      </c>
      <c r="E2863" s="9" t="s">
        <v>5532</v>
      </c>
      <c r="F2863" s="9" t="s">
        <v>2240</v>
      </c>
    </row>
    <row r="2864" spans="1:6" ht="25.5" x14ac:dyDescent="0.25">
      <c r="A2864" s="9" t="s">
        <v>1624</v>
      </c>
      <c r="B2864" s="9" t="s">
        <v>2281</v>
      </c>
      <c r="C2864" s="9" t="s">
        <v>2232</v>
      </c>
      <c r="D2864" s="9" t="s">
        <v>5530</v>
      </c>
      <c r="E2864" s="9" t="s">
        <v>5533</v>
      </c>
      <c r="F2864" s="9" t="s">
        <v>2240</v>
      </c>
    </row>
    <row r="2865" spans="1:6" ht="25.5" x14ac:dyDescent="0.25">
      <c r="A2865" s="9" t="s">
        <v>1629</v>
      </c>
      <c r="B2865" s="9" t="s">
        <v>2413</v>
      </c>
      <c r="C2865" s="9" t="s">
        <v>2585</v>
      </c>
      <c r="D2865" s="9" t="s">
        <v>2289</v>
      </c>
      <c r="E2865" s="9" t="s">
        <v>5534</v>
      </c>
      <c r="F2865" s="9" t="s">
        <v>2248</v>
      </c>
    </row>
    <row r="2866" spans="1:6" ht="25.5" x14ac:dyDescent="0.25">
      <c r="A2866" s="9" t="s">
        <v>1629</v>
      </c>
      <c r="B2866" s="9" t="s">
        <v>2732</v>
      </c>
      <c r="C2866" s="9" t="s">
        <v>2403</v>
      </c>
      <c r="D2866" s="9" t="s">
        <v>1429</v>
      </c>
      <c r="E2866" s="9" t="s">
        <v>5535</v>
      </c>
      <c r="F2866" s="9" t="s">
        <v>2245</v>
      </c>
    </row>
    <row r="2867" spans="1:6" x14ac:dyDescent="0.25">
      <c r="A2867" s="9" t="s">
        <v>1629</v>
      </c>
      <c r="B2867" s="9" t="s">
        <v>2295</v>
      </c>
      <c r="C2867" s="9" t="s">
        <v>1429</v>
      </c>
      <c r="D2867" s="9" t="s">
        <v>2450</v>
      </c>
      <c r="E2867" s="9" t="s">
        <v>5536</v>
      </c>
      <c r="F2867" s="9" t="s">
        <v>2212</v>
      </c>
    </row>
    <row r="2868" spans="1:6" x14ac:dyDescent="0.25">
      <c r="A2868" s="9" t="s">
        <v>1629</v>
      </c>
      <c r="B2868" s="9" t="s">
        <v>2295</v>
      </c>
      <c r="C2868" s="9" t="s">
        <v>1429</v>
      </c>
      <c r="D2868" s="9" t="s">
        <v>2450</v>
      </c>
      <c r="E2868" s="9" t="s">
        <v>5537</v>
      </c>
      <c r="F2868" s="9" t="s">
        <v>2212</v>
      </c>
    </row>
    <row r="2869" spans="1:6" x14ac:dyDescent="0.25">
      <c r="A2869" s="9" t="s">
        <v>1629</v>
      </c>
      <c r="B2869" s="9" t="s">
        <v>2295</v>
      </c>
      <c r="C2869" s="9" t="s">
        <v>1429</v>
      </c>
      <c r="D2869" s="9" t="s">
        <v>2450</v>
      </c>
      <c r="E2869" s="9" t="s">
        <v>5538</v>
      </c>
      <c r="F2869" s="9" t="s">
        <v>2212</v>
      </c>
    </row>
    <row r="2870" spans="1:6" x14ac:dyDescent="0.25">
      <c r="A2870" s="9" t="s">
        <v>1629</v>
      </c>
      <c r="B2870" s="9" t="s">
        <v>2232</v>
      </c>
      <c r="C2870" s="9" t="s">
        <v>1429</v>
      </c>
      <c r="D2870" s="9" t="s">
        <v>2450</v>
      </c>
      <c r="E2870" s="9" t="s">
        <v>5539</v>
      </c>
      <c r="F2870" s="9" t="s">
        <v>2212</v>
      </c>
    </row>
    <row r="2871" spans="1:6" ht="25.5" x14ac:dyDescent="0.25">
      <c r="A2871" s="9" t="s">
        <v>1629</v>
      </c>
      <c r="B2871" s="9" t="s">
        <v>2205</v>
      </c>
      <c r="C2871" s="9" t="s">
        <v>74</v>
      </c>
      <c r="D2871" s="9" t="s">
        <v>2397</v>
      </c>
      <c r="E2871" s="9" t="s">
        <v>5540</v>
      </c>
      <c r="F2871" s="9" t="s">
        <v>2248</v>
      </c>
    </row>
    <row r="2872" spans="1:6" ht="25.5" x14ac:dyDescent="0.25">
      <c r="A2872" s="9" t="s">
        <v>1629</v>
      </c>
      <c r="B2872" s="9" t="s">
        <v>2295</v>
      </c>
      <c r="C2872" s="9" t="s">
        <v>1429</v>
      </c>
      <c r="D2872" s="9" t="s">
        <v>2450</v>
      </c>
      <c r="E2872" s="9" t="s">
        <v>5541</v>
      </c>
      <c r="F2872" s="9" t="s">
        <v>2212</v>
      </c>
    </row>
    <row r="2873" spans="1:6" ht="25.5" x14ac:dyDescent="0.25">
      <c r="A2873" s="9" t="s">
        <v>1629</v>
      </c>
      <c r="B2873" s="9" t="s">
        <v>4987</v>
      </c>
      <c r="C2873" s="9" t="s">
        <v>4142</v>
      </c>
      <c r="D2873" s="9" t="s">
        <v>5542</v>
      </c>
      <c r="E2873" s="9" t="s">
        <v>5543</v>
      </c>
      <c r="F2873" s="9" t="s">
        <v>2203</v>
      </c>
    </row>
    <row r="2874" spans="1:6" x14ac:dyDescent="0.25">
      <c r="A2874" s="9" t="s">
        <v>1629</v>
      </c>
      <c r="B2874" s="9" t="s">
        <v>3349</v>
      </c>
      <c r="C2874" s="9" t="s">
        <v>2403</v>
      </c>
      <c r="D2874" s="9" t="s">
        <v>5544</v>
      </c>
      <c r="E2874" s="9" t="s">
        <v>2610</v>
      </c>
      <c r="F2874" s="9" t="s">
        <v>2240</v>
      </c>
    </row>
    <row r="2875" spans="1:6" x14ac:dyDescent="0.25">
      <c r="A2875" s="9" t="s">
        <v>1629</v>
      </c>
      <c r="B2875" s="9" t="s">
        <v>3578</v>
      </c>
      <c r="C2875" s="9" t="s">
        <v>3349</v>
      </c>
      <c r="D2875" s="9" t="s">
        <v>5545</v>
      </c>
      <c r="E2875" s="9" t="s">
        <v>5546</v>
      </c>
      <c r="F2875" s="9" t="s">
        <v>2240</v>
      </c>
    </row>
    <row r="2876" spans="1:6" x14ac:dyDescent="0.25">
      <c r="A2876" s="9" t="s">
        <v>1629</v>
      </c>
      <c r="B2876" s="9" t="s">
        <v>3212</v>
      </c>
      <c r="C2876" s="9" t="s">
        <v>3578</v>
      </c>
      <c r="D2876" s="9" t="s">
        <v>5547</v>
      </c>
      <c r="E2876" s="9" t="s">
        <v>2314</v>
      </c>
      <c r="F2876" s="9" t="s">
        <v>2240</v>
      </c>
    </row>
    <row r="2877" spans="1:6" x14ac:dyDescent="0.25">
      <c r="A2877" s="9" t="s">
        <v>1629</v>
      </c>
      <c r="B2877" s="9" t="s">
        <v>2585</v>
      </c>
      <c r="C2877" s="9" t="s">
        <v>2294</v>
      </c>
      <c r="D2877" s="9" t="s">
        <v>5548</v>
      </c>
      <c r="E2877" s="9" t="s">
        <v>2610</v>
      </c>
      <c r="F2877" s="9" t="s">
        <v>2240</v>
      </c>
    </row>
    <row r="2878" spans="1:6" ht="25.5" x14ac:dyDescent="0.25">
      <c r="A2878" s="9" t="s">
        <v>1629</v>
      </c>
      <c r="B2878" s="9" t="s">
        <v>2932</v>
      </c>
      <c r="C2878" s="9" t="s">
        <v>3212</v>
      </c>
      <c r="D2878" s="9" t="s">
        <v>5549</v>
      </c>
      <c r="E2878" s="9" t="s">
        <v>2314</v>
      </c>
      <c r="F2878" s="9" t="s">
        <v>2240</v>
      </c>
    </row>
    <row r="2879" spans="1:6" x14ac:dyDescent="0.25">
      <c r="A2879" s="9" t="s">
        <v>1629</v>
      </c>
      <c r="B2879" s="9" t="s">
        <v>5550</v>
      </c>
      <c r="C2879" s="9" t="s">
        <v>5551</v>
      </c>
      <c r="D2879" s="9" t="s">
        <v>5552</v>
      </c>
      <c r="E2879" s="9" t="s">
        <v>2314</v>
      </c>
      <c r="F2879" s="9" t="s">
        <v>2240</v>
      </c>
    </row>
    <row r="2880" spans="1:6" x14ac:dyDescent="0.25">
      <c r="A2880" s="9" t="s">
        <v>1629</v>
      </c>
      <c r="B2880" s="9" t="s">
        <v>4413</v>
      </c>
      <c r="C2880" s="9" t="s">
        <v>2356</v>
      </c>
      <c r="D2880" s="9" t="s">
        <v>5553</v>
      </c>
      <c r="E2880" s="9" t="s">
        <v>5554</v>
      </c>
      <c r="F2880" s="9" t="s">
        <v>2613</v>
      </c>
    </row>
    <row r="2881" spans="1:6" x14ac:dyDescent="0.25">
      <c r="A2881" s="9" t="s">
        <v>1629</v>
      </c>
      <c r="B2881" s="9" t="s">
        <v>2252</v>
      </c>
      <c r="C2881" s="9" t="s">
        <v>1429</v>
      </c>
      <c r="D2881" s="9" t="s">
        <v>5555</v>
      </c>
      <c r="E2881" s="9" t="s">
        <v>5554</v>
      </c>
      <c r="F2881" s="9" t="s">
        <v>2613</v>
      </c>
    </row>
    <row r="2882" spans="1:6" ht="25.5" x14ac:dyDescent="0.25">
      <c r="A2882" s="9" t="s">
        <v>1633</v>
      </c>
      <c r="B2882" s="9" t="s">
        <v>2242</v>
      </c>
      <c r="C2882" s="9" t="s">
        <v>2258</v>
      </c>
      <c r="D2882" s="9" t="s">
        <v>2243</v>
      </c>
      <c r="E2882" s="9" t="s">
        <v>5556</v>
      </c>
      <c r="F2882" s="9" t="s">
        <v>2248</v>
      </c>
    </row>
    <row r="2883" spans="1:6" ht="51" x14ac:dyDescent="0.25">
      <c r="A2883" s="9" t="s">
        <v>1633</v>
      </c>
      <c r="B2883" s="9" t="s">
        <v>5557</v>
      </c>
      <c r="C2883" s="9" t="s">
        <v>1429</v>
      </c>
      <c r="D2883" s="9" t="s">
        <v>2210</v>
      </c>
      <c r="E2883" s="9" t="s">
        <v>5558</v>
      </c>
      <c r="F2883" s="9" t="s">
        <v>2212</v>
      </c>
    </row>
    <row r="2884" spans="1:6" ht="51" x14ac:dyDescent="0.25">
      <c r="A2884" s="9" t="s">
        <v>1633</v>
      </c>
      <c r="B2884" s="9" t="s">
        <v>2931</v>
      </c>
      <c r="C2884" s="9" t="s">
        <v>2200</v>
      </c>
      <c r="D2884" s="9" t="s">
        <v>5559</v>
      </c>
      <c r="E2884" s="9" t="s">
        <v>2207</v>
      </c>
      <c r="F2884" s="9" t="s">
        <v>2208</v>
      </c>
    </row>
    <row r="2885" spans="1:6" ht="25.5" x14ac:dyDescent="0.25">
      <c r="A2885" s="9" t="s">
        <v>1633</v>
      </c>
      <c r="B2885" s="9" t="s">
        <v>2300</v>
      </c>
      <c r="C2885" s="9" t="s">
        <v>2231</v>
      </c>
      <c r="D2885" s="9" t="s">
        <v>5560</v>
      </c>
      <c r="E2885" s="9" t="s">
        <v>2207</v>
      </c>
      <c r="F2885" s="9" t="s">
        <v>2208</v>
      </c>
    </row>
    <row r="2886" spans="1:6" x14ac:dyDescent="0.25">
      <c r="A2886" s="9" t="s">
        <v>1633</v>
      </c>
      <c r="B2886" s="9" t="s">
        <v>2258</v>
      </c>
      <c r="C2886" s="9" t="s">
        <v>2231</v>
      </c>
      <c r="D2886" s="9" t="s">
        <v>5561</v>
      </c>
      <c r="E2886" s="9" t="s">
        <v>2207</v>
      </c>
      <c r="F2886" s="9" t="s">
        <v>2208</v>
      </c>
    </row>
    <row r="2887" spans="1:6" ht="25.5" x14ac:dyDescent="0.25">
      <c r="A2887" s="9" t="s">
        <v>1633</v>
      </c>
      <c r="B2887" s="9" t="s">
        <v>2242</v>
      </c>
      <c r="C2887" s="9" t="s">
        <v>2199</v>
      </c>
      <c r="D2887" s="9" t="s">
        <v>2347</v>
      </c>
      <c r="E2887" s="9" t="s">
        <v>2251</v>
      </c>
      <c r="F2887" s="9" t="s">
        <v>2218</v>
      </c>
    </row>
    <row r="2888" spans="1:6" ht="51" x14ac:dyDescent="0.25">
      <c r="A2888" s="9" t="s">
        <v>1633</v>
      </c>
      <c r="B2888" s="9" t="s">
        <v>2231</v>
      </c>
      <c r="C2888" s="9" t="s">
        <v>1429</v>
      </c>
      <c r="D2888" s="9" t="s">
        <v>2243</v>
      </c>
      <c r="E2888" s="9" t="s">
        <v>5562</v>
      </c>
      <c r="F2888" s="9" t="s">
        <v>2248</v>
      </c>
    </row>
    <row r="2889" spans="1:6" x14ac:dyDescent="0.25">
      <c r="A2889" s="9" t="s">
        <v>1633</v>
      </c>
      <c r="B2889" s="9" t="s">
        <v>2231</v>
      </c>
      <c r="C2889" s="9" t="s">
        <v>74</v>
      </c>
      <c r="D2889" s="9" t="s">
        <v>2243</v>
      </c>
      <c r="E2889" s="9" t="s">
        <v>2546</v>
      </c>
      <c r="F2889" s="9" t="s">
        <v>2248</v>
      </c>
    </row>
    <row r="2890" spans="1:6" x14ac:dyDescent="0.25">
      <c r="A2890" s="9" t="s">
        <v>1633</v>
      </c>
      <c r="B2890" s="9" t="s">
        <v>2231</v>
      </c>
      <c r="C2890" s="9" t="s">
        <v>74</v>
      </c>
      <c r="D2890" s="9" t="s">
        <v>2243</v>
      </c>
      <c r="E2890" s="9" t="s">
        <v>2260</v>
      </c>
      <c r="F2890" s="9" t="s">
        <v>2248</v>
      </c>
    </row>
    <row r="2891" spans="1:6" ht="38.25" x14ac:dyDescent="0.25">
      <c r="A2891" s="9" t="s">
        <v>1633</v>
      </c>
      <c r="B2891" s="9" t="s">
        <v>2204</v>
      </c>
      <c r="C2891" s="9" t="s">
        <v>1429</v>
      </c>
      <c r="D2891" s="9" t="s">
        <v>2243</v>
      </c>
      <c r="E2891" s="9" t="s">
        <v>5563</v>
      </c>
      <c r="F2891" s="9" t="s">
        <v>2248</v>
      </c>
    </row>
    <row r="2892" spans="1:6" ht="25.5" x14ac:dyDescent="0.25">
      <c r="A2892" s="9" t="s">
        <v>1633</v>
      </c>
      <c r="B2892" s="9" t="s">
        <v>3420</v>
      </c>
      <c r="C2892" s="9" t="s">
        <v>1429</v>
      </c>
      <c r="D2892" s="9" t="s">
        <v>5564</v>
      </c>
      <c r="E2892" s="9" t="s">
        <v>5565</v>
      </c>
      <c r="F2892" s="9" t="s">
        <v>2223</v>
      </c>
    </row>
    <row r="2893" spans="1:6" ht="25.5" x14ac:dyDescent="0.25">
      <c r="A2893" s="9" t="s">
        <v>1633</v>
      </c>
      <c r="B2893" s="9" t="s">
        <v>74</v>
      </c>
      <c r="C2893" s="9" t="s">
        <v>1429</v>
      </c>
      <c r="D2893" s="9" t="s">
        <v>2210</v>
      </c>
      <c r="E2893" s="9" t="s">
        <v>5566</v>
      </c>
      <c r="F2893" s="9" t="s">
        <v>2212</v>
      </c>
    </row>
    <row r="2894" spans="1:6" ht="25.5" x14ac:dyDescent="0.25">
      <c r="A2894" s="9" t="s">
        <v>1633</v>
      </c>
      <c r="B2894" s="9" t="s">
        <v>2410</v>
      </c>
      <c r="C2894" s="9" t="s">
        <v>2266</v>
      </c>
      <c r="D2894" s="9" t="s">
        <v>5567</v>
      </c>
      <c r="E2894" s="9" t="s">
        <v>5568</v>
      </c>
      <c r="F2894" s="9" t="s">
        <v>2223</v>
      </c>
    </row>
    <row r="2895" spans="1:6" ht="102" x14ac:dyDescent="0.25">
      <c r="A2895" s="9" t="s">
        <v>1633</v>
      </c>
      <c r="B2895" s="9" t="s">
        <v>2204</v>
      </c>
      <c r="C2895" s="9" t="s">
        <v>1429</v>
      </c>
      <c r="D2895" s="9" t="s">
        <v>2210</v>
      </c>
      <c r="E2895" s="9" t="s">
        <v>5569</v>
      </c>
      <c r="F2895" s="9" t="s">
        <v>2212</v>
      </c>
    </row>
    <row r="2896" spans="1:6" ht="25.5" x14ac:dyDescent="0.25">
      <c r="A2896" s="9" t="s">
        <v>1633</v>
      </c>
      <c r="B2896" s="9" t="s">
        <v>2356</v>
      </c>
      <c r="C2896" s="9" t="s">
        <v>2266</v>
      </c>
      <c r="D2896" s="9" t="s">
        <v>5570</v>
      </c>
      <c r="E2896" s="9" t="s">
        <v>5571</v>
      </c>
      <c r="F2896" s="9" t="s">
        <v>2223</v>
      </c>
    </row>
    <row r="2897" spans="1:6" ht="25.5" x14ac:dyDescent="0.25">
      <c r="A2897" s="9" t="s">
        <v>1633</v>
      </c>
      <c r="B2897" s="9" t="s">
        <v>2403</v>
      </c>
      <c r="C2897" s="9" t="s">
        <v>2266</v>
      </c>
      <c r="D2897" s="9" t="s">
        <v>5572</v>
      </c>
      <c r="E2897" s="9" t="s">
        <v>5573</v>
      </c>
      <c r="F2897" s="9" t="s">
        <v>2223</v>
      </c>
    </row>
    <row r="2898" spans="1:6" x14ac:dyDescent="0.25">
      <c r="A2898" s="9" t="s">
        <v>1633</v>
      </c>
      <c r="B2898" s="9" t="s">
        <v>2204</v>
      </c>
      <c r="C2898" s="9" t="s">
        <v>74</v>
      </c>
      <c r="D2898" s="9" t="s">
        <v>2587</v>
      </c>
      <c r="E2898" s="9" t="s">
        <v>2331</v>
      </c>
      <c r="F2898" s="9" t="s">
        <v>2218</v>
      </c>
    </row>
    <row r="2899" spans="1:6" ht="25.5" x14ac:dyDescent="0.25">
      <c r="A2899" s="9" t="s">
        <v>1633</v>
      </c>
      <c r="B2899" s="9" t="s">
        <v>2226</v>
      </c>
      <c r="C2899" s="9" t="s">
        <v>2266</v>
      </c>
      <c r="D2899" s="9" t="s">
        <v>5574</v>
      </c>
      <c r="E2899" s="9" t="s">
        <v>5575</v>
      </c>
      <c r="F2899" s="9" t="s">
        <v>2223</v>
      </c>
    </row>
    <row r="2900" spans="1:6" ht="63.75" x14ac:dyDescent="0.25">
      <c r="A2900" s="9" t="s">
        <v>1633</v>
      </c>
      <c r="B2900" s="9" t="s">
        <v>2229</v>
      </c>
      <c r="C2900" s="9" t="s">
        <v>1429</v>
      </c>
      <c r="D2900" s="9" t="s">
        <v>2210</v>
      </c>
      <c r="E2900" s="9" t="s">
        <v>5576</v>
      </c>
      <c r="F2900" s="9" t="s">
        <v>2212</v>
      </c>
    </row>
    <row r="2901" spans="1:6" ht="51" x14ac:dyDescent="0.25">
      <c r="A2901" s="9" t="s">
        <v>1633</v>
      </c>
      <c r="B2901" s="9" t="s">
        <v>2205</v>
      </c>
      <c r="C2901" s="9" t="s">
        <v>1429</v>
      </c>
      <c r="D2901" s="9" t="s">
        <v>2210</v>
      </c>
      <c r="E2901" s="9" t="s">
        <v>5577</v>
      </c>
      <c r="F2901" s="9" t="s">
        <v>2212</v>
      </c>
    </row>
    <row r="2902" spans="1:6" ht="25.5" x14ac:dyDescent="0.25">
      <c r="A2902" s="9" t="s">
        <v>1633</v>
      </c>
      <c r="B2902" s="9" t="s">
        <v>2295</v>
      </c>
      <c r="C2902" s="9" t="s">
        <v>2266</v>
      </c>
      <c r="D2902" s="9" t="s">
        <v>5578</v>
      </c>
      <c r="E2902" s="9" t="s">
        <v>5579</v>
      </c>
      <c r="F2902" s="9" t="s">
        <v>2223</v>
      </c>
    </row>
    <row r="2903" spans="1:6" ht="25.5" x14ac:dyDescent="0.25">
      <c r="A2903" s="9" t="s">
        <v>1633</v>
      </c>
      <c r="B2903" s="9" t="s">
        <v>2204</v>
      </c>
      <c r="C2903" s="9" t="s">
        <v>74</v>
      </c>
      <c r="D2903" s="9" t="s">
        <v>2243</v>
      </c>
      <c r="E2903" s="9" t="s">
        <v>5580</v>
      </c>
      <c r="F2903" s="9" t="s">
        <v>2248</v>
      </c>
    </row>
    <row r="2904" spans="1:6" ht="25.5" x14ac:dyDescent="0.25">
      <c r="A2904" s="9" t="s">
        <v>1633</v>
      </c>
      <c r="B2904" s="9" t="s">
        <v>2585</v>
      </c>
      <c r="C2904" s="9" t="s">
        <v>2253</v>
      </c>
      <c r="D2904" s="9" t="s">
        <v>4830</v>
      </c>
      <c r="E2904" s="9" t="s">
        <v>5581</v>
      </c>
      <c r="F2904" s="9" t="s">
        <v>2276</v>
      </c>
    </row>
    <row r="2905" spans="1:6" ht="25.5" x14ac:dyDescent="0.25">
      <c r="A2905" s="9" t="s">
        <v>1633</v>
      </c>
      <c r="B2905" s="9" t="s">
        <v>2199</v>
      </c>
      <c r="C2905" s="9" t="s">
        <v>2231</v>
      </c>
      <c r="D2905" s="9" t="s">
        <v>2773</v>
      </c>
      <c r="E2905" s="9" t="s">
        <v>5582</v>
      </c>
      <c r="F2905" s="9" t="s">
        <v>2276</v>
      </c>
    </row>
    <row r="2906" spans="1:6" x14ac:dyDescent="0.25">
      <c r="A2906" s="9" t="s">
        <v>1633</v>
      </c>
      <c r="B2906" s="9" t="s">
        <v>2277</v>
      </c>
      <c r="C2906" s="9" t="s">
        <v>5583</v>
      </c>
      <c r="D2906" s="9" t="s">
        <v>5584</v>
      </c>
      <c r="E2906" s="9" t="s">
        <v>3473</v>
      </c>
      <c r="F2906" s="9" t="s">
        <v>2203</v>
      </c>
    </row>
    <row r="2907" spans="1:6" ht="25.5" x14ac:dyDescent="0.25">
      <c r="A2907" s="9" t="s">
        <v>1633</v>
      </c>
      <c r="B2907" s="9" t="s">
        <v>2231</v>
      </c>
      <c r="C2907" s="9" t="s">
        <v>2200</v>
      </c>
      <c r="D2907" s="9" t="s">
        <v>5585</v>
      </c>
      <c r="E2907" s="9" t="s">
        <v>5586</v>
      </c>
      <c r="F2907" s="9" t="s">
        <v>2203</v>
      </c>
    </row>
    <row r="2908" spans="1:6" ht="38.25" x14ac:dyDescent="0.25">
      <c r="A2908" s="9" t="s">
        <v>1633</v>
      </c>
      <c r="B2908" s="9" t="s">
        <v>2232</v>
      </c>
      <c r="C2908" s="9" t="s">
        <v>5587</v>
      </c>
      <c r="D2908" s="9" t="s">
        <v>5585</v>
      </c>
      <c r="E2908" s="9" t="s">
        <v>5588</v>
      </c>
      <c r="F2908" s="9" t="s">
        <v>2203</v>
      </c>
    </row>
    <row r="2909" spans="1:6" x14ac:dyDescent="0.25">
      <c r="A2909" s="9" t="s">
        <v>1633</v>
      </c>
      <c r="B2909" s="9" t="s">
        <v>2632</v>
      </c>
      <c r="C2909" s="9" t="s">
        <v>5589</v>
      </c>
      <c r="D2909" s="9" t="s">
        <v>5584</v>
      </c>
      <c r="E2909" s="9" t="s">
        <v>5590</v>
      </c>
      <c r="F2909" s="9" t="s">
        <v>2203</v>
      </c>
    </row>
    <row r="2910" spans="1:6" x14ac:dyDescent="0.25">
      <c r="A2910" s="9" t="s">
        <v>1633</v>
      </c>
      <c r="B2910" s="9" t="s">
        <v>2249</v>
      </c>
      <c r="C2910" s="9" t="s">
        <v>2277</v>
      </c>
      <c r="D2910" s="9" t="s">
        <v>5584</v>
      </c>
      <c r="E2910" s="9" t="s">
        <v>5591</v>
      </c>
      <c r="F2910" s="9" t="s">
        <v>2203</v>
      </c>
    </row>
    <row r="2911" spans="1:6" ht="38.25" x14ac:dyDescent="0.25">
      <c r="A2911" s="9" t="s">
        <v>1633</v>
      </c>
      <c r="B2911" s="9" t="s">
        <v>2200</v>
      </c>
      <c r="C2911" s="9" t="s">
        <v>5592</v>
      </c>
      <c r="D2911" s="9" t="s">
        <v>5585</v>
      </c>
      <c r="E2911" s="9" t="s">
        <v>5593</v>
      </c>
      <c r="F2911" s="9" t="s">
        <v>2203</v>
      </c>
    </row>
    <row r="2912" spans="1:6" ht="25.5" x14ac:dyDescent="0.25">
      <c r="A2912" s="9" t="s">
        <v>1633</v>
      </c>
      <c r="B2912" s="9" t="s">
        <v>2204</v>
      </c>
      <c r="C2912" s="9" t="s">
        <v>1429</v>
      </c>
      <c r="D2912" s="9" t="s">
        <v>5594</v>
      </c>
      <c r="E2912" s="9" t="s">
        <v>5595</v>
      </c>
      <c r="F2912" s="9" t="s">
        <v>2203</v>
      </c>
    </row>
    <row r="2913" spans="1:6" ht="25.5" x14ac:dyDescent="0.25">
      <c r="A2913" s="9" t="s">
        <v>1633</v>
      </c>
      <c r="B2913" s="9" t="s">
        <v>2517</v>
      </c>
      <c r="C2913" s="9" t="s">
        <v>1429</v>
      </c>
      <c r="D2913" s="9" t="s">
        <v>5596</v>
      </c>
      <c r="E2913" s="9" t="s">
        <v>5597</v>
      </c>
      <c r="F2913" s="9" t="s">
        <v>2240</v>
      </c>
    </row>
    <row r="2914" spans="1:6" ht="25.5" x14ac:dyDescent="0.25">
      <c r="A2914" s="9" t="s">
        <v>1633</v>
      </c>
      <c r="B2914" s="9" t="s">
        <v>2585</v>
      </c>
      <c r="C2914" s="9" t="s">
        <v>2233</v>
      </c>
      <c r="D2914" s="9" t="s">
        <v>5598</v>
      </c>
      <c r="E2914" s="9" t="s">
        <v>5597</v>
      </c>
      <c r="F2914" s="9" t="s">
        <v>2240</v>
      </c>
    </row>
    <row r="2915" spans="1:6" ht="25.5" x14ac:dyDescent="0.25">
      <c r="A2915" s="9" t="s">
        <v>1633</v>
      </c>
      <c r="B2915" s="9" t="s">
        <v>2585</v>
      </c>
      <c r="C2915" s="9" t="s">
        <v>2281</v>
      </c>
      <c r="D2915" s="9" t="s">
        <v>5599</v>
      </c>
      <c r="E2915" s="9" t="s">
        <v>5597</v>
      </c>
      <c r="F2915" s="9" t="s">
        <v>2240</v>
      </c>
    </row>
    <row r="2916" spans="1:6" x14ac:dyDescent="0.25">
      <c r="A2916" s="9" t="s">
        <v>1637</v>
      </c>
      <c r="B2916" s="9" t="s">
        <v>1429</v>
      </c>
      <c r="C2916" s="9" t="s">
        <v>1429</v>
      </c>
      <c r="D2916" s="9" t="s">
        <v>2346</v>
      </c>
      <c r="E2916" s="9" t="s">
        <v>1429</v>
      </c>
      <c r="F2916" s="9" t="s">
        <v>2248</v>
      </c>
    </row>
    <row r="2917" spans="1:6" x14ac:dyDescent="0.25">
      <c r="A2917" s="9" t="s">
        <v>1641</v>
      </c>
      <c r="B2917" s="9" t="s">
        <v>2315</v>
      </c>
      <c r="C2917" s="9" t="s">
        <v>1429</v>
      </c>
      <c r="D2917" s="9" t="s">
        <v>5600</v>
      </c>
      <c r="E2917" s="9" t="s">
        <v>2207</v>
      </c>
      <c r="F2917" s="9" t="s">
        <v>2208</v>
      </c>
    </row>
    <row r="2918" spans="1:6" ht="38.25" x14ac:dyDescent="0.25">
      <c r="A2918" s="9" t="s">
        <v>1641</v>
      </c>
      <c r="B2918" s="9" t="s">
        <v>2204</v>
      </c>
      <c r="C2918" s="9" t="s">
        <v>1429</v>
      </c>
      <c r="D2918" s="9" t="s">
        <v>2397</v>
      </c>
      <c r="E2918" s="9" t="s">
        <v>5601</v>
      </c>
      <c r="F2918" s="9" t="s">
        <v>2248</v>
      </c>
    </row>
    <row r="2919" spans="1:6" ht="25.5" x14ac:dyDescent="0.25">
      <c r="A2919" s="9" t="s">
        <v>1641</v>
      </c>
      <c r="B2919" s="9" t="s">
        <v>2209</v>
      </c>
      <c r="C2919" s="9" t="s">
        <v>2204</v>
      </c>
      <c r="D2919" s="9" t="s">
        <v>2397</v>
      </c>
      <c r="E2919" s="9" t="s">
        <v>5602</v>
      </c>
      <c r="F2919" s="9" t="s">
        <v>2248</v>
      </c>
    </row>
    <row r="2920" spans="1:6" x14ac:dyDescent="0.25">
      <c r="A2920" s="9" t="s">
        <v>1641</v>
      </c>
      <c r="B2920" s="9" t="s">
        <v>2205</v>
      </c>
      <c r="C2920" s="9" t="s">
        <v>1429</v>
      </c>
      <c r="D2920" s="9" t="s">
        <v>2397</v>
      </c>
      <c r="E2920" s="9" t="s">
        <v>5603</v>
      </c>
      <c r="F2920" s="9" t="s">
        <v>2248</v>
      </c>
    </row>
    <row r="2921" spans="1:6" x14ac:dyDescent="0.25">
      <c r="A2921" s="9" t="s">
        <v>1641</v>
      </c>
      <c r="B2921" s="9" t="s">
        <v>2204</v>
      </c>
      <c r="C2921" s="9" t="s">
        <v>1429</v>
      </c>
      <c r="D2921" s="9" t="s">
        <v>2397</v>
      </c>
      <c r="E2921" s="9" t="s">
        <v>3029</v>
      </c>
      <c r="F2921" s="9" t="s">
        <v>2248</v>
      </c>
    </row>
    <row r="2922" spans="1:6" ht="25.5" x14ac:dyDescent="0.25">
      <c r="A2922" s="9" t="s">
        <v>1641</v>
      </c>
      <c r="B2922" s="9" t="s">
        <v>2281</v>
      </c>
      <c r="C2922" s="9" t="s">
        <v>2232</v>
      </c>
      <c r="D2922" s="9" t="s">
        <v>5604</v>
      </c>
      <c r="E2922" s="9" t="s">
        <v>2321</v>
      </c>
      <c r="F2922" s="9" t="s">
        <v>2223</v>
      </c>
    </row>
    <row r="2923" spans="1:6" ht="25.5" x14ac:dyDescent="0.25">
      <c r="A2923" s="9" t="s">
        <v>1641</v>
      </c>
      <c r="B2923" s="9" t="s">
        <v>3352</v>
      </c>
      <c r="C2923" s="9" t="s">
        <v>2253</v>
      </c>
      <c r="D2923" s="9" t="s">
        <v>5605</v>
      </c>
      <c r="E2923" s="9" t="s">
        <v>5606</v>
      </c>
      <c r="F2923" s="9" t="s">
        <v>2276</v>
      </c>
    </row>
    <row r="2924" spans="1:6" x14ac:dyDescent="0.25">
      <c r="A2924" s="9" t="s">
        <v>1641</v>
      </c>
      <c r="B2924" s="9" t="s">
        <v>2281</v>
      </c>
      <c r="C2924" s="9" t="s">
        <v>2277</v>
      </c>
      <c r="D2924" s="9" t="s">
        <v>5607</v>
      </c>
      <c r="E2924" s="9" t="s">
        <v>4971</v>
      </c>
      <c r="F2924" s="9" t="s">
        <v>2203</v>
      </c>
    </row>
    <row r="2925" spans="1:6" x14ac:dyDescent="0.25">
      <c r="A2925" s="9" t="s">
        <v>1644</v>
      </c>
      <c r="B2925" s="9" t="s">
        <v>2209</v>
      </c>
      <c r="C2925" s="9" t="s">
        <v>74</v>
      </c>
      <c r="D2925" s="9" t="s">
        <v>5608</v>
      </c>
      <c r="E2925" s="9" t="s">
        <v>2207</v>
      </c>
      <c r="F2925" s="9" t="s">
        <v>2208</v>
      </c>
    </row>
    <row r="2926" spans="1:6" x14ac:dyDescent="0.25">
      <c r="A2926" s="9" t="s">
        <v>1647</v>
      </c>
      <c r="B2926" s="9" t="s">
        <v>1429</v>
      </c>
      <c r="C2926" s="9" t="s">
        <v>1429</v>
      </c>
      <c r="D2926" s="9" t="s">
        <v>1429</v>
      </c>
      <c r="E2926" s="9" t="s">
        <v>2916</v>
      </c>
      <c r="F2926" s="9" t="s">
        <v>2245</v>
      </c>
    </row>
    <row r="2927" spans="1:6" x14ac:dyDescent="0.25">
      <c r="A2927" s="9" t="s">
        <v>1651</v>
      </c>
      <c r="B2927" s="9" t="s">
        <v>2200</v>
      </c>
      <c r="C2927" s="9" t="s">
        <v>2266</v>
      </c>
      <c r="D2927" s="9" t="s">
        <v>5609</v>
      </c>
      <c r="E2927" s="9" t="s">
        <v>3958</v>
      </c>
      <c r="F2927" s="9" t="s">
        <v>2240</v>
      </c>
    </row>
    <row r="2928" spans="1:6" x14ac:dyDescent="0.25">
      <c r="A2928" s="9" t="s">
        <v>1651</v>
      </c>
      <c r="B2928" s="9" t="s">
        <v>2226</v>
      </c>
      <c r="C2928" s="9" t="s">
        <v>2200</v>
      </c>
      <c r="D2928" s="9" t="s">
        <v>5610</v>
      </c>
      <c r="E2928" s="9" t="s">
        <v>5611</v>
      </c>
      <c r="F2928" s="9" t="s">
        <v>2240</v>
      </c>
    </row>
    <row r="2929" spans="1:6" x14ac:dyDescent="0.25">
      <c r="A2929" s="9" t="s">
        <v>1654</v>
      </c>
      <c r="B2929" s="9" t="s">
        <v>74</v>
      </c>
      <c r="C2929" s="9" t="s">
        <v>1429</v>
      </c>
      <c r="D2929" s="9" t="s">
        <v>2397</v>
      </c>
      <c r="E2929" s="9" t="s">
        <v>5612</v>
      </c>
      <c r="F2929" s="9" t="s">
        <v>2248</v>
      </c>
    </row>
    <row r="2930" spans="1:6" x14ac:dyDescent="0.25">
      <c r="A2930" s="9" t="s">
        <v>1654</v>
      </c>
      <c r="B2930" s="9" t="s">
        <v>74</v>
      </c>
      <c r="C2930" s="9" t="s">
        <v>1429</v>
      </c>
      <c r="D2930" s="9" t="s">
        <v>2397</v>
      </c>
      <c r="E2930" s="9" t="s">
        <v>5613</v>
      </c>
      <c r="F2930" s="9" t="s">
        <v>2248</v>
      </c>
    </row>
    <row r="2931" spans="1:6" x14ac:dyDescent="0.25">
      <c r="A2931" s="9" t="s">
        <v>1654</v>
      </c>
      <c r="B2931" s="9" t="s">
        <v>2204</v>
      </c>
      <c r="C2931" s="9" t="s">
        <v>1429</v>
      </c>
      <c r="D2931" s="9" t="s">
        <v>2397</v>
      </c>
      <c r="E2931" s="9" t="s">
        <v>5426</v>
      </c>
      <c r="F2931" s="9" t="s">
        <v>2248</v>
      </c>
    </row>
    <row r="2932" spans="1:6" x14ac:dyDescent="0.25">
      <c r="A2932" s="9" t="s">
        <v>1654</v>
      </c>
      <c r="B2932" s="9" t="s">
        <v>2578</v>
      </c>
      <c r="C2932" s="9" t="s">
        <v>2356</v>
      </c>
      <c r="D2932" s="9" t="s">
        <v>5614</v>
      </c>
      <c r="E2932" s="9" t="s">
        <v>2486</v>
      </c>
      <c r="F2932" s="9" t="s">
        <v>2240</v>
      </c>
    </row>
    <row r="2933" spans="1:6" x14ac:dyDescent="0.25">
      <c r="A2933" s="9" t="s">
        <v>1654</v>
      </c>
      <c r="B2933" s="9" t="s">
        <v>2306</v>
      </c>
      <c r="C2933" s="9" t="s">
        <v>2233</v>
      </c>
      <c r="D2933" s="9" t="s">
        <v>5615</v>
      </c>
      <c r="E2933" s="9" t="s">
        <v>5616</v>
      </c>
      <c r="F2933" s="9" t="s">
        <v>2240</v>
      </c>
    </row>
    <row r="2934" spans="1:6" x14ac:dyDescent="0.25">
      <c r="A2934" s="9" t="s">
        <v>1654</v>
      </c>
      <c r="B2934" s="9" t="s">
        <v>2233</v>
      </c>
      <c r="C2934" s="9" t="s">
        <v>2242</v>
      </c>
      <c r="D2934" s="9" t="s">
        <v>5617</v>
      </c>
      <c r="E2934" s="9" t="s">
        <v>5618</v>
      </c>
      <c r="F2934" s="9" t="s">
        <v>2240</v>
      </c>
    </row>
    <row r="2935" spans="1:6" x14ac:dyDescent="0.25">
      <c r="A2935" s="9" t="s">
        <v>1654</v>
      </c>
      <c r="B2935" s="9" t="s">
        <v>2233</v>
      </c>
      <c r="C2935" s="9" t="s">
        <v>2242</v>
      </c>
      <c r="D2935" s="9" t="s">
        <v>5619</v>
      </c>
      <c r="E2935" s="9" t="s">
        <v>5620</v>
      </c>
      <c r="F2935" s="9" t="s">
        <v>2240</v>
      </c>
    </row>
    <row r="2936" spans="1:6" x14ac:dyDescent="0.25">
      <c r="A2936" s="9" t="s">
        <v>1654</v>
      </c>
      <c r="B2936" s="9" t="s">
        <v>2199</v>
      </c>
      <c r="C2936" s="9" t="s">
        <v>2231</v>
      </c>
      <c r="D2936" s="9" t="s">
        <v>5621</v>
      </c>
      <c r="E2936" s="9" t="s">
        <v>2654</v>
      </c>
      <c r="F2936" s="9" t="s">
        <v>2613</v>
      </c>
    </row>
    <row r="2937" spans="1:6" x14ac:dyDescent="0.25">
      <c r="A2937" s="9" t="s">
        <v>1654</v>
      </c>
      <c r="B2937" s="9" t="s">
        <v>2242</v>
      </c>
      <c r="C2937" s="9" t="s">
        <v>2199</v>
      </c>
      <c r="D2937" s="9" t="s">
        <v>5622</v>
      </c>
      <c r="E2937" s="9" t="s">
        <v>2654</v>
      </c>
      <c r="F2937" s="9" t="s">
        <v>2613</v>
      </c>
    </row>
    <row r="2938" spans="1:6" ht="25.5" x14ac:dyDescent="0.25">
      <c r="A2938" s="9" t="s">
        <v>1654</v>
      </c>
      <c r="B2938" s="9" t="s">
        <v>2204</v>
      </c>
      <c r="C2938" s="9" t="s">
        <v>74</v>
      </c>
      <c r="D2938" s="9" t="s">
        <v>5623</v>
      </c>
      <c r="E2938" s="9" t="s">
        <v>2654</v>
      </c>
      <c r="F2938" s="9" t="s">
        <v>2613</v>
      </c>
    </row>
    <row r="2939" spans="1:6" x14ac:dyDescent="0.25">
      <c r="A2939" s="9" t="s">
        <v>1658</v>
      </c>
      <c r="B2939" s="9" t="s">
        <v>1429</v>
      </c>
      <c r="C2939" s="9" t="s">
        <v>1429</v>
      </c>
      <c r="D2939" s="9" t="s">
        <v>2346</v>
      </c>
      <c r="E2939" s="9" t="s">
        <v>1429</v>
      </c>
      <c r="F2939" s="9" t="s">
        <v>2248</v>
      </c>
    </row>
    <row r="2940" spans="1:6" ht="25.5" x14ac:dyDescent="0.25">
      <c r="A2940" s="9" t="s">
        <v>1662</v>
      </c>
      <c r="B2940" s="9" t="s">
        <v>2231</v>
      </c>
      <c r="C2940" s="9" t="s">
        <v>5624</v>
      </c>
      <c r="D2940" s="9" t="s">
        <v>5625</v>
      </c>
      <c r="E2940" s="9" t="s">
        <v>5626</v>
      </c>
      <c r="F2940" s="9" t="s">
        <v>2223</v>
      </c>
    </row>
    <row r="2941" spans="1:6" ht="25.5" x14ac:dyDescent="0.25">
      <c r="A2941" s="9" t="s">
        <v>1662</v>
      </c>
      <c r="B2941" s="9" t="s">
        <v>2229</v>
      </c>
      <c r="C2941" s="9" t="s">
        <v>2205</v>
      </c>
      <c r="D2941" s="9" t="s">
        <v>5627</v>
      </c>
      <c r="E2941" s="9" t="s">
        <v>2634</v>
      </c>
      <c r="F2941" s="9" t="s">
        <v>2223</v>
      </c>
    </row>
    <row r="2942" spans="1:6" x14ac:dyDescent="0.25">
      <c r="A2942" s="9" t="s">
        <v>1662</v>
      </c>
      <c r="B2942" s="9" t="s">
        <v>74</v>
      </c>
      <c r="C2942" s="9" t="s">
        <v>1429</v>
      </c>
      <c r="D2942" s="9" t="s">
        <v>3188</v>
      </c>
      <c r="E2942" s="9" t="s">
        <v>5628</v>
      </c>
      <c r="F2942" s="9" t="s">
        <v>2248</v>
      </c>
    </row>
    <row r="2943" spans="1:6" x14ac:dyDescent="0.25">
      <c r="A2943" s="9" t="s">
        <v>1662</v>
      </c>
      <c r="B2943" s="9" t="s">
        <v>2204</v>
      </c>
      <c r="C2943" s="9" t="s">
        <v>2205</v>
      </c>
      <c r="D2943" s="9" t="s">
        <v>3188</v>
      </c>
      <c r="E2943" s="9" t="s">
        <v>5629</v>
      </c>
      <c r="F2943" s="9" t="s">
        <v>2248</v>
      </c>
    </row>
    <row r="2944" spans="1:6" x14ac:dyDescent="0.25">
      <c r="A2944" s="9" t="s">
        <v>1662</v>
      </c>
      <c r="B2944" s="9" t="s">
        <v>2229</v>
      </c>
      <c r="C2944" s="9" t="s">
        <v>2204</v>
      </c>
      <c r="D2944" s="9" t="s">
        <v>3188</v>
      </c>
      <c r="E2944" s="9" t="s">
        <v>5630</v>
      </c>
      <c r="F2944" s="9" t="s">
        <v>2248</v>
      </c>
    </row>
    <row r="2945" spans="1:6" x14ac:dyDescent="0.25">
      <c r="A2945" s="9" t="s">
        <v>1662</v>
      </c>
      <c r="B2945" s="9" t="s">
        <v>2205</v>
      </c>
      <c r="C2945" s="9" t="s">
        <v>1429</v>
      </c>
      <c r="D2945" s="9" t="s">
        <v>5631</v>
      </c>
      <c r="E2945" s="9" t="s">
        <v>2207</v>
      </c>
      <c r="F2945" s="9" t="s">
        <v>2208</v>
      </c>
    </row>
    <row r="2946" spans="1:6" ht="25.5" x14ac:dyDescent="0.25">
      <c r="A2946" s="9" t="s">
        <v>1662</v>
      </c>
      <c r="B2946" s="9" t="s">
        <v>1429</v>
      </c>
      <c r="C2946" s="9" t="s">
        <v>1429</v>
      </c>
      <c r="D2946" s="9" t="s">
        <v>2587</v>
      </c>
      <c r="E2946" s="9" t="s">
        <v>4113</v>
      </c>
      <c r="F2946" s="9" t="s">
        <v>2349</v>
      </c>
    </row>
    <row r="2947" spans="1:6" ht="25.5" x14ac:dyDescent="0.25">
      <c r="A2947" s="9" t="s">
        <v>1662</v>
      </c>
      <c r="B2947" s="9" t="s">
        <v>1429</v>
      </c>
      <c r="C2947" s="9" t="s">
        <v>1429</v>
      </c>
      <c r="D2947" s="9" t="s">
        <v>2587</v>
      </c>
      <c r="E2947" s="9" t="s">
        <v>5632</v>
      </c>
      <c r="F2947" s="9" t="s">
        <v>2349</v>
      </c>
    </row>
    <row r="2948" spans="1:6" ht="25.5" x14ac:dyDescent="0.25">
      <c r="A2948" s="9" t="s">
        <v>1662</v>
      </c>
      <c r="B2948" s="9" t="s">
        <v>2209</v>
      </c>
      <c r="C2948" s="9" t="s">
        <v>2229</v>
      </c>
      <c r="D2948" s="9" t="s">
        <v>5633</v>
      </c>
      <c r="E2948" s="9" t="s">
        <v>2257</v>
      </c>
      <c r="F2948" s="9" t="s">
        <v>2223</v>
      </c>
    </row>
    <row r="2949" spans="1:6" x14ac:dyDescent="0.25">
      <c r="A2949" s="9" t="s">
        <v>1662</v>
      </c>
      <c r="B2949" s="9" t="s">
        <v>2205</v>
      </c>
      <c r="C2949" s="9" t="s">
        <v>74</v>
      </c>
      <c r="D2949" s="9" t="s">
        <v>3188</v>
      </c>
      <c r="E2949" s="9" t="s">
        <v>5634</v>
      </c>
      <c r="F2949" s="9" t="s">
        <v>2245</v>
      </c>
    </row>
    <row r="2950" spans="1:6" x14ac:dyDescent="0.25">
      <c r="A2950" s="9" t="s">
        <v>1662</v>
      </c>
      <c r="B2950" s="9" t="s">
        <v>2300</v>
      </c>
      <c r="C2950" s="9" t="s">
        <v>2205</v>
      </c>
      <c r="D2950" s="9" t="s">
        <v>5635</v>
      </c>
      <c r="E2950" s="9" t="s">
        <v>5636</v>
      </c>
      <c r="F2950" s="9" t="s">
        <v>2240</v>
      </c>
    </row>
    <row r="2951" spans="1:6" x14ac:dyDescent="0.25">
      <c r="A2951" s="9" t="s">
        <v>1666</v>
      </c>
      <c r="B2951" s="9" t="s">
        <v>1429</v>
      </c>
      <c r="C2951" s="9" t="s">
        <v>1429</v>
      </c>
      <c r="D2951" s="9" t="s">
        <v>2346</v>
      </c>
      <c r="E2951" s="9" t="s">
        <v>1429</v>
      </c>
      <c r="F2951" s="9" t="s">
        <v>2248</v>
      </c>
    </row>
    <row r="2952" spans="1:6" ht="25.5" x14ac:dyDescent="0.25">
      <c r="A2952" s="9" t="s">
        <v>1671</v>
      </c>
      <c r="B2952" s="9" t="s">
        <v>2231</v>
      </c>
      <c r="C2952" s="9" t="s">
        <v>1429</v>
      </c>
      <c r="D2952" s="9" t="s">
        <v>5637</v>
      </c>
      <c r="E2952" s="9" t="s">
        <v>2453</v>
      </c>
      <c r="F2952" s="9" t="s">
        <v>2208</v>
      </c>
    </row>
    <row r="2953" spans="1:6" ht="25.5" x14ac:dyDescent="0.25">
      <c r="A2953" s="9" t="s">
        <v>1671</v>
      </c>
      <c r="B2953" s="9" t="s">
        <v>2315</v>
      </c>
      <c r="C2953" s="9" t="s">
        <v>1429</v>
      </c>
      <c r="D2953" s="9" t="s">
        <v>2420</v>
      </c>
      <c r="E2953" s="9" t="s">
        <v>5638</v>
      </c>
      <c r="F2953" s="9" t="s">
        <v>2248</v>
      </c>
    </row>
    <row r="2954" spans="1:6" x14ac:dyDescent="0.25">
      <c r="A2954" s="9" t="s">
        <v>1671</v>
      </c>
      <c r="B2954" s="9" t="s">
        <v>2258</v>
      </c>
      <c r="C2954" s="9" t="s">
        <v>2300</v>
      </c>
      <c r="D2954" s="9" t="s">
        <v>5639</v>
      </c>
      <c r="E2954" s="9" t="s">
        <v>2214</v>
      </c>
      <c r="F2954" s="9" t="s">
        <v>2208</v>
      </c>
    </row>
    <row r="2955" spans="1:6" ht="38.25" x14ac:dyDescent="0.25">
      <c r="A2955" s="9" t="s">
        <v>1671</v>
      </c>
      <c r="B2955" s="9" t="s">
        <v>2486</v>
      </c>
      <c r="C2955" s="9" t="s">
        <v>1429</v>
      </c>
      <c r="D2955" s="9" t="s">
        <v>2420</v>
      </c>
      <c r="E2955" s="9" t="s">
        <v>5640</v>
      </c>
      <c r="F2955" s="9" t="s">
        <v>2248</v>
      </c>
    </row>
    <row r="2956" spans="1:6" ht="38.25" x14ac:dyDescent="0.25">
      <c r="A2956" s="9" t="s">
        <v>1671</v>
      </c>
      <c r="B2956" s="9" t="s">
        <v>4187</v>
      </c>
      <c r="C2956" s="9" t="s">
        <v>1429</v>
      </c>
      <c r="D2956" s="9" t="s">
        <v>2420</v>
      </c>
      <c r="E2956" s="9" t="s">
        <v>5641</v>
      </c>
      <c r="F2956" s="9" t="s">
        <v>2248</v>
      </c>
    </row>
    <row r="2957" spans="1:6" ht="25.5" x14ac:dyDescent="0.25">
      <c r="A2957" s="9" t="s">
        <v>1675</v>
      </c>
      <c r="B2957" s="9" t="s">
        <v>2315</v>
      </c>
      <c r="C2957" s="9" t="s">
        <v>1429</v>
      </c>
      <c r="D2957" s="9" t="s">
        <v>5642</v>
      </c>
      <c r="E2957" s="9" t="s">
        <v>2321</v>
      </c>
      <c r="F2957" s="9" t="s">
        <v>2223</v>
      </c>
    </row>
    <row r="2958" spans="1:6" x14ac:dyDescent="0.25">
      <c r="A2958" s="9" t="s">
        <v>1675</v>
      </c>
      <c r="B2958" s="9" t="s">
        <v>2199</v>
      </c>
      <c r="C2958" s="9" t="s">
        <v>2200</v>
      </c>
      <c r="D2958" s="9" t="s">
        <v>5643</v>
      </c>
      <c r="E2958" s="9" t="s">
        <v>4146</v>
      </c>
      <c r="F2958" s="9" t="s">
        <v>2203</v>
      </c>
    </row>
    <row r="2959" spans="1:6" x14ac:dyDescent="0.25">
      <c r="A2959" s="9" t="s">
        <v>1675</v>
      </c>
      <c r="B2959" s="9" t="s">
        <v>2226</v>
      </c>
      <c r="C2959" s="9" t="s">
        <v>2199</v>
      </c>
      <c r="D2959" s="9" t="s">
        <v>5644</v>
      </c>
      <c r="E2959" s="9" t="s">
        <v>5645</v>
      </c>
      <c r="F2959" s="9" t="s">
        <v>2203</v>
      </c>
    </row>
    <row r="2960" spans="1:6" ht="25.5" x14ac:dyDescent="0.25">
      <c r="A2960" s="9" t="s">
        <v>1675</v>
      </c>
      <c r="B2960" s="9" t="s">
        <v>2258</v>
      </c>
      <c r="C2960" s="9" t="s">
        <v>2226</v>
      </c>
      <c r="D2960" s="9" t="s">
        <v>5646</v>
      </c>
      <c r="E2960" s="9" t="s">
        <v>5647</v>
      </c>
      <c r="F2960" s="9" t="s">
        <v>2203</v>
      </c>
    </row>
    <row r="2961" spans="1:6" x14ac:dyDescent="0.25">
      <c r="A2961" s="9" t="s">
        <v>1679</v>
      </c>
      <c r="B2961" s="9" t="s">
        <v>1429</v>
      </c>
      <c r="C2961" s="9" t="s">
        <v>1429</v>
      </c>
      <c r="D2961" s="9" t="s">
        <v>2346</v>
      </c>
      <c r="E2961" s="9" t="s">
        <v>1429</v>
      </c>
      <c r="F2961" s="9" t="s">
        <v>2248</v>
      </c>
    </row>
    <row r="2962" spans="1:6" x14ac:dyDescent="0.25">
      <c r="A2962" s="9" t="s">
        <v>1682</v>
      </c>
      <c r="B2962" s="9" t="s">
        <v>2315</v>
      </c>
      <c r="C2962" s="9" t="s">
        <v>74</v>
      </c>
      <c r="D2962" s="9" t="s">
        <v>2397</v>
      </c>
      <c r="E2962" s="9" t="s">
        <v>5613</v>
      </c>
      <c r="F2962" s="9" t="s">
        <v>2248</v>
      </c>
    </row>
    <row r="2963" spans="1:6" x14ac:dyDescent="0.25">
      <c r="A2963" s="9" t="s">
        <v>1682</v>
      </c>
      <c r="B2963" s="9" t="s">
        <v>2200</v>
      </c>
      <c r="C2963" s="9" t="s">
        <v>2204</v>
      </c>
      <c r="D2963" s="9" t="s">
        <v>2450</v>
      </c>
      <c r="E2963" s="9" t="s">
        <v>5648</v>
      </c>
      <c r="F2963" s="9" t="s">
        <v>2212</v>
      </c>
    </row>
    <row r="2964" spans="1:6" x14ac:dyDescent="0.25">
      <c r="A2964" s="9" t="s">
        <v>1682</v>
      </c>
      <c r="B2964" s="9" t="s">
        <v>2205</v>
      </c>
      <c r="C2964" s="9" t="s">
        <v>2315</v>
      </c>
      <c r="D2964" s="9" t="s">
        <v>2450</v>
      </c>
      <c r="E2964" s="9" t="s">
        <v>5648</v>
      </c>
      <c r="F2964" s="9" t="s">
        <v>2212</v>
      </c>
    </row>
    <row r="2965" spans="1:6" x14ac:dyDescent="0.25">
      <c r="A2965" s="9" t="s">
        <v>1682</v>
      </c>
      <c r="B2965" s="9" t="s">
        <v>2205</v>
      </c>
      <c r="C2965" s="9" t="s">
        <v>2315</v>
      </c>
      <c r="D2965" s="9" t="s">
        <v>5649</v>
      </c>
      <c r="E2965" s="9" t="s">
        <v>5650</v>
      </c>
      <c r="F2965" s="9" t="s">
        <v>2240</v>
      </c>
    </row>
    <row r="2966" spans="1:6" x14ac:dyDescent="0.25">
      <c r="A2966" s="9" t="s">
        <v>1682</v>
      </c>
      <c r="B2966" s="9" t="s">
        <v>2236</v>
      </c>
      <c r="C2966" s="9" t="s">
        <v>2204</v>
      </c>
      <c r="D2966" s="9" t="s">
        <v>5651</v>
      </c>
      <c r="E2966" s="9" t="s">
        <v>5652</v>
      </c>
      <c r="F2966" s="9" t="s">
        <v>2240</v>
      </c>
    </row>
    <row r="2967" spans="1:6" x14ac:dyDescent="0.25">
      <c r="A2967" s="9" t="s">
        <v>1685</v>
      </c>
      <c r="B2967" s="9" t="s">
        <v>2300</v>
      </c>
      <c r="C2967" s="9" t="s">
        <v>2511</v>
      </c>
      <c r="D2967" s="9" t="s">
        <v>2309</v>
      </c>
      <c r="E2967" s="9" t="s">
        <v>5653</v>
      </c>
      <c r="F2967" s="9" t="s">
        <v>2248</v>
      </c>
    </row>
    <row r="2968" spans="1:6" ht="25.5" x14ac:dyDescent="0.25">
      <c r="A2968" s="9" t="s">
        <v>1685</v>
      </c>
      <c r="B2968" s="9" t="s">
        <v>2300</v>
      </c>
      <c r="C2968" s="9" t="s">
        <v>2209</v>
      </c>
      <c r="D2968" s="9" t="s">
        <v>2309</v>
      </c>
      <c r="E2968" s="9" t="s">
        <v>5654</v>
      </c>
      <c r="F2968" s="9" t="s">
        <v>2245</v>
      </c>
    </row>
    <row r="2969" spans="1:6" ht="25.5" x14ac:dyDescent="0.25">
      <c r="A2969" s="9" t="s">
        <v>1685</v>
      </c>
      <c r="B2969" s="9" t="s">
        <v>2237</v>
      </c>
      <c r="C2969" s="9" t="s">
        <v>2258</v>
      </c>
      <c r="D2969" s="9" t="s">
        <v>2309</v>
      </c>
      <c r="E2969" s="9" t="s">
        <v>5654</v>
      </c>
      <c r="F2969" s="9" t="s">
        <v>2245</v>
      </c>
    </row>
    <row r="2970" spans="1:6" x14ac:dyDescent="0.25">
      <c r="A2970" s="9" t="s">
        <v>1685</v>
      </c>
      <c r="B2970" s="9" t="s">
        <v>2209</v>
      </c>
      <c r="C2970" s="9" t="s">
        <v>2205</v>
      </c>
      <c r="D2970" s="9" t="s">
        <v>5655</v>
      </c>
      <c r="E2970" s="9" t="s">
        <v>2866</v>
      </c>
      <c r="F2970" s="9" t="s">
        <v>2218</v>
      </c>
    </row>
    <row r="2971" spans="1:6" x14ac:dyDescent="0.25">
      <c r="A2971" s="9" t="s">
        <v>1688</v>
      </c>
      <c r="B2971" s="9" t="s">
        <v>2237</v>
      </c>
      <c r="C2971" s="9" t="s">
        <v>2258</v>
      </c>
      <c r="D2971" s="9" t="s">
        <v>2347</v>
      </c>
      <c r="E2971" s="9" t="s">
        <v>5656</v>
      </c>
      <c r="F2971" s="9" t="s">
        <v>2218</v>
      </c>
    </row>
    <row r="2972" spans="1:6" ht="25.5" x14ac:dyDescent="0.25">
      <c r="A2972" s="9" t="s">
        <v>1688</v>
      </c>
      <c r="B2972" s="9" t="s">
        <v>2486</v>
      </c>
      <c r="C2972" s="9" t="s">
        <v>1429</v>
      </c>
      <c r="D2972" s="9" t="s">
        <v>5657</v>
      </c>
      <c r="E2972" s="9" t="s">
        <v>5658</v>
      </c>
      <c r="F2972" s="9" t="s">
        <v>2223</v>
      </c>
    </row>
    <row r="2973" spans="1:6" ht="25.5" x14ac:dyDescent="0.25">
      <c r="A2973" s="9" t="s">
        <v>1688</v>
      </c>
      <c r="B2973" s="9" t="s">
        <v>2486</v>
      </c>
      <c r="C2973" s="9" t="s">
        <v>1429</v>
      </c>
      <c r="D2973" s="9" t="s">
        <v>5659</v>
      </c>
      <c r="E2973" s="9" t="s">
        <v>2257</v>
      </c>
      <c r="F2973" s="9" t="s">
        <v>2223</v>
      </c>
    </row>
    <row r="2974" spans="1:6" x14ac:dyDescent="0.25">
      <c r="A2974" s="9" t="s">
        <v>1688</v>
      </c>
      <c r="B2974" s="9" t="s">
        <v>1429</v>
      </c>
      <c r="C2974" s="9" t="s">
        <v>1429</v>
      </c>
      <c r="D2974" s="9" t="s">
        <v>2346</v>
      </c>
      <c r="E2974" s="9" t="s">
        <v>1429</v>
      </c>
      <c r="F2974" s="9" t="s">
        <v>2248</v>
      </c>
    </row>
    <row r="2975" spans="1:6" ht="25.5" x14ac:dyDescent="0.25">
      <c r="A2975" s="9" t="s">
        <v>1688</v>
      </c>
      <c r="B2975" s="9" t="s">
        <v>2261</v>
      </c>
      <c r="C2975" s="9" t="s">
        <v>2237</v>
      </c>
      <c r="D2975" s="9" t="s">
        <v>2420</v>
      </c>
      <c r="E2975" s="9" t="s">
        <v>5660</v>
      </c>
      <c r="F2975" s="9" t="s">
        <v>2245</v>
      </c>
    </row>
    <row r="2976" spans="1:6" ht="25.5" x14ac:dyDescent="0.25">
      <c r="A2976" s="9" t="s">
        <v>1688</v>
      </c>
      <c r="B2976" s="9" t="s">
        <v>2486</v>
      </c>
      <c r="C2976" s="9" t="s">
        <v>1429</v>
      </c>
      <c r="D2976" s="9" t="s">
        <v>5661</v>
      </c>
      <c r="E2976" s="9" t="s">
        <v>5658</v>
      </c>
      <c r="F2976" s="9" t="s">
        <v>2223</v>
      </c>
    </row>
    <row r="2977" spans="1:6" ht="25.5" x14ac:dyDescent="0.25">
      <c r="A2977" s="9" t="s">
        <v>1688</v>
      </c>
      <c r="B2977" s="9" t="s">
        <v>2486</v>
      </c>
      <c r="C2977" s="9" t="s">
        <v>1429</v>
      </c>
      <c r="D2977" s="9" t="s">
        <v>5661</v>
      </c>
      <c r="E2977" s="9" t="s">
        <v>5662</v>
      </c>
      <c r="F2977" s="9" t="s">
        <v>2223</v>
      </c>
    </row>
    <row r="2978" spans="1:6" x14ac:dyDescent="0.25">
      <c r="A2978" s="9" t="s">
        <v>1691</v>
      </c>
      <c r="B2978" s="9" t="s">
        <v>2315</v>
      </c>
      <c r="C2978" s="9" t="s">
        <v>1429</v>
      </c>
      <c r="D2978" s="9" t="s">
        <v>5663</v>
      </c>
      <c r="E2978" s="9" t="s">
        <v>2754</v>
      </c>
      <c r="F2978" s="9" t="s">
        <v>2208</v>
      </c>
    </row>
    <row r="2979" spans="1:6" x14ac:dyDescent="0.25">
      <c r="A2979" s="9" t="s">
        <v>1691</v>
      </c>
      <c r="B2979" s="9" t="s">
        <v>2204</v>
      </c>
      <c r="C2979" s="9" t="s">
        <v>74</v>
      </c>
      <c r="D2979" s="9" t="s">
        <v>2397</v>
      </c>
      <c r="E2979" s="9" t="s">
        <v>2562</v>
      </c>
      <c r="F2979" s="9" t="s">
        <v>2248</v>
      </c>
    </row>
    <row r="2980" spans="1:6" x14ac:dyDescent="0.25">
      <c r="A2980" s="9" t="s">
        <v>1691</v>
      </c>
      <c r="B2980" s="9" t="s">
        <v>2315</v>
      </c>
      <c r="C2980" s="9" t="s">
        <v>74</v>
      </c>
      <c r="D2980" s="9" t="s">
        <v>5664</v>
      </c>
      <c r="E2980" s="9" t="s">
        <v>2207</v>
      </c>
      <c r="F2980" s="9" t="s">
        <v>2208</v>
      </c>
    </row>
    <row r="2981" spans="1:6" x14ac:dyDescent="0.25">
      <c r="A2981" s="9" t="s">
        <v>1691</v>
      </c>
      <c r="B2981" s="9" t="s">
        <v>2200</v>
      </c>
      <c r="C2981" s="9" t="s">
        <v>2204</v>
      </c>
      <c r="D2981" s="9" t="s">
        <v>2397</v>
      </c>
      <c r="E2981" s="9" t="s">
        <v>2562</v>
      </c>
      <c r="F2981" s="9" t="s">
        <v>2248</v>
      </c>
    </row>
    <row r="2982" spans="1:6" x14ac:dyDescent="0.25">
      <c r="A2982" s="9" t="s">
        <v>1691</v>
      </c>
      <c r="B2982" s="9" t="s">
        <v>2486</v>
      </c>
      <c r="C2982" s="9" t="s">
        <v>1429</v>
      </c>
      <c r="D2982" s="9" t="s">
        <v>5665</v>
      </c>
      <c r="E2982" s="9" t="s">
        <v>2207</v>
      </c>
      <c r="F2982" s="9" t="s">
        <v>2208</v>
      </c>
    </row>
    <row r="2983" spans="1:6" ht="25.5" x14ac:dyDescent="0.25">
      <c r="A2983" s="9" t="s">
        <v>1694</v>
      </c>
      <c r="B2983" s="9" t="s">
        <v>2226</v>
      </c>
      <c r="C2983" s="9" t="s">
        <v>2200</v>
      </c>
      <c r="D2983" s="9" t="s">
        <v>2353</v>
      </c>
      <c r="E2983" s="9" t="s">
        <v>5666</v>
      </c>
      <c r="F2983" s="9" t="s">
        <v>2248</v>
      </c>
    </row>
    <row r="2984" spans="1:6" x14ac:dyDescent="0.25">
      <c r="A2984" s="9" t="s">
        <v>1694</v>
      </c>
      <c r="B2984" s="9" t="s">
        <v>1429</v>
      </c>
      <c r="C2984" s="9" t="s">
        <v>1429</v>
      </c>
      <c r="D2984" s="9" t="s">
        <v>2353</v>
      </c>
      <c r="E2984" s="9" t="s">
        <v>2357</v>
      </c>
      <c r="F2984" s="9" t="s">
        <v>2248</v>
      </c>
    </row>
    <row r="2985" spans="1:6" x14ac:dyDescent="0.25">
      <c r="A2985" s="9" t="s">
        <v>1694</v>
      </c>
      <c r="B2985" s="9" t="s">
        <v>2205</v>
      </c>
      <c r="C2985" s="9" t="s">
        <v>74</v>
      </c>
      <c r="D2985" s="9" t="s">
        <v>2353</v>
      </c>
      <c r="E2985" s="9" t="s">
        <v>5667</v>
      </c>
      <c r="F2985" s="9" t="s">
        <v>2245</v>
      </c>
    </row>
    <row r="2986" spans="1:6" x14ac:dyDescent="0.25">
      <c r="A2986" s="9" t="s">
        <v>1694</v>
      </c>
      <c r="B2986" s="9" t="s">
        <v>1429</v>
      </c>
      <c r="C2986" s="9" t="s">
        <v>1429</v>
      </c>
      <c r="D2986" s="9" t="s">
        <v>2353</v>
      </c>
      <c r="E2986" s="9" t="s">
        <v>3481</v>
      </c>
      <c r="F2986" s="9" t="s">
        <v>2248</v>
      </c>
    </row>
    <row r="2987" spans="1:6" ht="25.5" x14ac:dyDescent="0.25">
      <c r="A2987" s="9" t="s">
        <v>1694</v>
      </c>
      <c r="B2987" s="9" t="s">
        <v>2200</v>
      </c>
      <c r="C2987" s="9" t="s">
        <v>2205</v>
      </c>
      <c r="D2987" s="9" t="s">
        <v>2353</v>
      </c>
      <c r="E2987" s="9" t="s">
        <v>5668</v>
      </c>
      <c r="F2987" s="9" t="s">
        <v>2248</v>
      </c>
    </row>
    <row r="2988" spans="1:6" x14ac:dyDescent="0.25">
      <c r="A2988" s="9" t="s">
        <v>1694</v>
      </c>
      <c r="B2988" s="9" t="s">
        <v>2232</v>
      </c>
      <c r="C2988" s="9" t="s">
        <v>1429</v>
      </c>
      <c r="D2988" s="9" t="s">
        <v>5669</v>
      </c>
      <c r="E2988" s="9" t="s">
        <v>2207</v>
      </c>
      <c r="F2988" s="9" t="s">
        <v>2208</v>
      </c>
    </row>
    <row r="2989" spans="1:6" x14ac:dyDescent="0.25">
      <c r="A2989" s="9" t="s">
        <v>1694</v>
      </c>
      <c r="B2989" s="9" t="s">
        <v>2306</v>
      </c>
      <c r="C2989" s="9" t="s">
        <v>2263</v>
      </c>
      <c r="D2989" s="9" t="s">
        <v>5670</v>
      </c>
      <c r="E2989" s="9" t="s">
        <v>5671</v>
      </c>
      <c r="F2989" s="9" t="s">
        <v>2203</v>
      </c>
    </row>
    <row r="2990" spans="1:6" x14ac:dyDescent="0.25">
      <c r="A2990" s="9" t="s">
        <v>1700</v>
      </c>
      <c r="B2990" s="9" t="s">
        <v>2205</v>
      </c>
      <c r="C2990" s="9" t="s">
        <v>74</v>
      </c>
      <c r="D2990" s="9" t="s">
        <v>2243</v>
      </c>
      <c r="E2990" s="9" t="s">
        <v>5672</v>
      </c>
      <c r="F2990" s="9" t="s">
        <v>2245</v>
      </c>
    </row>
    <row r="2991" spans="1:6" x14ac:dyDescent="0.25">
      <c r="A2991" s="9" t="s">
        <v>1700</v>
      </c>
      <c r="B2991" s="9" t="s">
        <v>2231</v>
      </c>
      <c r="C2991" s="9" t="s">
        <v>2229</v>
      </c>
      <c r="D2991" s="9" t="s">
        <v>5673</v>
      </c>
      <c r="E2991" s="9" t="s">
        <v>2257</v>
      </c>
      <c r="F2991" s="9" t="s">
        <v>2240</v>
      </c>
    </row>
    <row r="2992" spans="1:6" x14ac:dyDescent="0.25">
      <c r="A2992" s="9" t="s">
        <v>1700</v>
      </c>
      <c r="B2992" s="9" t="s">
        <v>2236</v>
      </c>
      <c r="C2992" s="9" t="s">
        <v>2233</v>
      </c>
      <c r="D2992" s="9" t="s">
        <v>5674</v>
      </c>
      <c r="E2992" s="9" t="s">
        <v>5675</v>
      </c>
      <c r="F2992" s="9" t="s">
        <v>2240</v>
      </c>
    </row>
    <row r="2993" spans="1:6" x14ac:dyDescent="0.25">
      <c r="A2993" s="9" t="s">
        <v>1700</v>
      </c>
      <c r="B2993" s="9" t="s">
        <v>2232</v>
      </c>
      <c r="C2993" s="9" t="s">
        <v>2236</v>
      </c>
      <c r="D2993" s="9" t="s">
        <v>5676</v>
      </c>
      <c r="E2993" s="9" t="s">
        <v>5675</v>
      </c>
      <c r="F2993" s="9" t="s">
        <v>2240</v>
      </c>
    </row>
    <row r="2994" spans="1:6" x14ac:dyDescent="0.25">
      <c r="A2994" s="9" t="s">
        <v>1700</v>
      </c>
      <c r="B2994" s="9" t="s">
        <v>2249</v>
      </c>
      <c r="C2994" s="9" t="s">
        <v>2277</v>
      </c>
      <c r="D2994" s="9" t="s">
        <v>5677</v>
      </c>
      <c r="E2994" s="9" t="s">
        <v>5678</v>
      </c>
      <c r="F2994" s="9" t="s">
        <v>2240</v>
      </c>
    </row>
    <row r="2995" spans="1:6" ht="25.5" x14ac:dyDescent="0.25">
      <c r="A2995" s="9" t="s">
        <v>1705</v>
      </c>
      <c r="B2995" s="9" t="s">
        <v>2466</v>
      </c>
      <c r="C2995" s="9" t="s">
        <v>1429</v>
      </c>
      <c r="D2995" s="9" t="s">
        <v>5679</v>
      </c>
      <c r="E2995" s="9" t="s">
        <v>5680</v>
      </c>
      <c r="F2995" s="9" t="s">
        <v>2223</v>
      </c>
    </row>
    <row r="2996" spans="1:6" ht="25.5" x14ac:dyDescent="0.25">
      <c r="A2996" s="9" t="s">
        <v>1705</v>
      </c>
      <c r="B2996" s="9" t="s">
        <v>74</v>
      </c>
      <c r="C2996" s="9" t="s">
        <v>1429</v>
      </c>
      <c r="D2996" s="9" t="s">
        <v>5681</v>
      </c>
      <c r="E2996" s="9" t="s">
        <v>2214</v>
      </c>
      <c r="F2996" s="9" t="s">
        <v>2208</v>
      </c>
    </row>
    <row r="2997" spans="1:6" x14ac:dyDescent="0.25">
      <c r="A2997" s="9" t="s">
        <v>1705</v>
      </c>
      <c r="B2997" s="9" t="s">
        <v>1429</v>
      </c>
      <c r="C2997" s="9" t="s">
        <v>1429</v>
      </c>
      <c r="D2997" s="9" t="s">
        <v>2346</v>
      </c>
      <c r="E2997" s="9" t="s">
        <v>1429</v>
      </c>
      <c r="F2997" s="9" t="s">
        <v>2248</v>
      </c>
    </row>
    <row r="2998" spans="1:6" ht="25.5" x14ac:dyDescent="0.25">
      <c r="A2998" s="9" t="s">
        <v>1705</v>
      </c>
      <c r="B2998" s="9" t="s">
        <v>74</v>
      </c>
      <c r="C2998" s="9" t="s">
        <v>1429</v>
      </c>
      <c r="D2998" s="9" t="s">
        <v>5682</v>
      </c>
      <c r="E2998" s="9" t="s">
        <v>2214</v>
      </c>
      <c r="F2998" s="9" t="s">
        <v>2208</v>
      </c>
    </row>
    <row r="2999" spans="1:6" ht="25.5" x14ac:dyDescent="0.25">
      <c r="A2999" s="9" t="s">
        <v>1705</v>
      </c>
      <c r="B2999" s="9" t="s">
        <v>2315</v>
      </c>
      <c r="C2999" s="9" t="s">
        <v>1429</v>
      </c>
      <c r="D2999" s="9" t="s">
        <v>5683</v>
      </c>
      <c r="E2999" s="9" t="s">
        <v>2214</v>
      </c>
      <c r="F2999" s="9" t="s">
        <v>2208</v>
      </c>
    </row>
    <row r="3000" spans="1:6" x14ac:dyDescent="0.25">
      <c r="A3000" s="9" t="s">
        <v>1705</v>
      </c>
      <c r="B3000" s="9" t="s">
        <v>2199</v>
      </c>
      <c r="C3000" s="9" t="s">
        <v>1429</v>
      </c>
      <c r="D3000" s="9" t="s">
        <v>5684</v>
      </c>
      <c r="E3000" s="9" t="s">
        <v>2207</v>
      </c>
      <c r="F3000" s="9" t="s">
        <v>2208</v>
      </c>
    </row>
    <row r="3001" spans="1:6" ht="25.5" x14ac:dyDescent="0.25">
      <c r="A3001" s="9" t="s">
        <v>1705</v>
      </c>
      <c r="B3001" s="9" t="s">
        <v>2209</v>
      </c>
      <c r="C3001" s="9" t="s">
        <v>1429</v>
      </c>
      <c r="D3001" s="9" t="s">
        <v>5685</v>
      </c>
      <c r="E3001" s="9" t="s">
        <v>2754</v>
      </c>
      <c r="F3001" s="9" t="s">
        <v>2208</v>
      </c>
    </row>
    <row r="3002" spans="1:6" x14ac:dyDescent="0.25">
      <c r="A3002" s="9" t="s">
        <v>1705</v>
      </c>
      <c r="B3002" s="9" t="s">
        <v>2199</v>
      </c>
      <c r="C3002" s="9" t="s">
        <v>2300</v>
      </c>
      <c r="D3002" s="9" t="s">
        <v>5686</v>
      </c>
      <c r="E3002" s="9" t="s">
        <v>3712</v>
      </c>
      <c r="F3002" s="9" t="s">
        <v>2240</v>
      </c>
    </row>
    <row r="3003" spans="1:6" x14ac:dyDescent="0.25">
      <c r="A3003" s="9" t="s">
        <v>1705</v>
      </c>
      <c r="B3003" s="9" t="s">
        <v>2300</v>
      </c>
      <c r="C3003" s="9" t="s">
        <v>2315</v>
      </c>
      <c r="D3003" s="9" t="s">
        <v>5687</v>
      </c>
      <c r="E3003" s="9" t="s">
        <v>5688</v>
      </c>
      <c r="F3003" s="9" t="s">
        <v>2240</v>
      </c>
    </row>
    <row r="3004" spans="1:6" ht="25.5" x14ac:dyDescent="0.25">
      <c r="A3004" s="9" t="s">
        <v>1709</v>
      </c>
      <c r="B3004" s="9" t="s">
        <v>2226</v>
      </c>
      <c r="C3004" s="9" t="s">
        <v>2300</v>
      </c>
      <c r="D3004" s="9" t="s">
        <v>2289</v>
      </c>
      <c r="E3004" s="9" t="s">
        <v>5689</v>
      </c>
      <c r="F3004" s="9" t="s">
        <v>2245</v>
      </c>
    </row>
    <row r="3005" spans="1:6" ht="25.5" x14ac:dyDescent="0.25">
      <c r="A3005" s="9" t="s">
        <v>1709</v>
      </c>
      <c r="B3005" s="9" t="s">
        <v>2277</v>
      </c>
      <c r="C3005" s="9" t="s">
        <v>2232</v>
      </c>
      <c r="D3005" s="9" t="s">
        <v>5690</v>
      </c>
      <c r="E3005" s="9" t="s">
        <v>5691</v>
      </c>
      <c r="F3005" s="9" t="s">
        <v>2203</v>
      </c>
    </row>
    <row r="3006" spans="1:6" ht="25.5" x14ac:dyDescent="0.25">
      <c r="A3006" s="9" t="s">
        <v>1709</v>
      </c>
      <c r="B3006" s="9" t="s">
        <v>2261</v>
      </c>
      <c r="C3006" s="9" t="s">
        <v>2233</v>
      </c>
      <c r="D3006" s="9" t="s">
        <v>5692</v>
      </c>
      <c r="E3006" s="9" t="s">
        <v>5693</v>
      </c>
      <c r="F3006" s="9" t="s">
        <v>2203</v>
      </c>
    </row>
    <row r="3007" spans="1:6" ht="38.25" x14ac:dyDescent="0.25">
      <c r="A3007" s="9" t="s">
        <v>1709</v>
      </c>
      <c r="B3007" s="9" t="s">
        <v>1429</v>
      </c>
      <c r="C3007" s="9" t="s">
        <v>1429</v>
      </c>
      <c r="D3007" s="9" t="s">
        <v>1429</v>
      </c>
      <c r="E3007" s="9" t="s">
        <v>5694</v>
      </c>
      <c r="F3007" s="9" t="s">
        <v>2203</v>
      </c>
    </row>
    <row r="3008" spans="1:6" ht="25.5" x14ac:dyDescent="0.25">
      <c r="A3008" s="9" t="s">
        <v>1709</v>
      </c>
      <c r="B3008" s="9" t="s">
        <v>2263</v>
      </c>
      <c r="C3008" s="9" t="s">
        <v>2258</v>
      </c>
      <c r="D3008" s="9" t="s">
        <v>5695</v>
      </c>
      <c r="E3008" s="9" t="s">
        <v>5696</v>
      </c>
      <c r="F3008" s="9" t="s">
        <v>2203</v>
      </c>
    </row>
    <row r="3009" spans="1:6" ht="25.5" x14ac:dyDescent="0.25">
      <c r="A3009" s="9" t="s">
        <v>1713</v>
      </c>
      <c r="B3009" s="9" t="s">
        <v>3578</v>
      </c>
      <c r="C3009" s="9" t="s">
        <v>1429</v>
      </c>
      <c r="D3009" s="9" t="s">
        <v>5697</v>
      </c>
      <c r="E3009" s="9" t="s">
        <v>5698</v>
      </c>
      <c r="F3009" s="9" t="s">
        <v>2203</v>
      </c>
    </row>
    <row r="3010" spans="1:6" x14ac:dyDescent="0.25">
      <c r="A3010" s="9" t="s">
        <v>1713</v>
      </c>
      <c r="B3010" s="9" t="s">
        <v>3352</v>
      </c>
      <c r="C3010" s="9" t="s">
        <v>3578</v>
      </c>
      <c r="D3010" s="9" t="s">
        <v>5699</v>
      </c>
      <c r="E3010" s="9" t="s">
        <v>5700</v>
      </c>
      <c r="F3010" s="9" t="s">
        <v>2240</v>
      </c>
    </row>
    <row r="3011" spans="1:6" x14ac:dyDescent="0.25">
      <c r="A3011" s="9" t="s">
        <v>1713</v>
      </c>
      <c r="B3011" s="9" t="s">
        <v>1429</v>
      </c>
      <c r="C3011" s="9" t="s">
        <v>1429</v>
      </c>
      <c r="D3011" s="9" t="s">
        <v>1429</v>
      </c>
      <c r="E3011" s="9" t="s">
        <v>5701</v>
      </c>
      <c r="F3011" s="9" t="s">
        <v>2240</v>
      </c>
    </row>
    <row r="3012" spans="1:6" ht="25.5" x14ac:dyDescent="0.25">
      <c r="A3012" s="9" t="s">
        <v>1713</v>
      </c>
      <c r="B3012" s="9" t="s">
        <v>2295</v>
      </c>
      <c r="C3012" s="9" t="s">
        <v>2249</v>
      </c>
      <c r="D3012" s="9" t="s">
        <v>2289</v>
      </c>
      <c r="E3012" s="9" t="s">
        <v>5702</v>
      </c>
      <c r="F3012" s="9" t="s">
        <v>2245</v>
      </c>
    </row>
    <row r="3013" spans="1:6" ht="25.5" x14ac:dyDescent="0.25">
      <c r="A3013" s="9" t="s">
        <v>1713</v>
      </c>
      <c r="B3013" s="9" t="s">
        <v>3349</v>
      </c>
      <c r="C3013" s="9" t="s">
        <v>2200</v>
      </c>
      <c r="D3013" s="9" t="s">
        <v>5703</v>
      </c>
      <c r="E3013" s="9" t="s">
        <v>5704</v>
      </c>
      <c r="F3013" s="9" t="s">
        <v>2276</v>
      </c>
    </row>
    <row r="3014" spans="1:6" x14ac:dyDescent="0.25">
      <c r="A3014" s="9" t="s">
        <v>1713</v>
      </c>
      <c r="B3014" s="9" t="s">
        <v>2237</v>
      </c>
      <c r="C3014" s="9" t="s">
        <v>2199</v>
      </c>
      <c r="D3014" s="9" t="s">
        <v>5697</v>
      </c>
      <c r="E3014" s="9" t="s">
        <v>3033</v>
      </c>
      <c r="F3014" s="9" t="s">
        <v>2203</v>
      </c>
    </row>
    <row r="3015" spans="1:6" x14ac:dyDescent="0.25">
      <c r="A3015" s="9" t="s">
        <v>1713</v>
      </c>
      <c r="B3015" s="9" t="s">
        <v>2232</v>
      </c>
      <c r="C3015" s="9" t="s">
        <v>2237</v>
      </c>
      <c r="D3015" s="9" t="s">
        <v>5697</v>
      </c>
      <c r="E3015" s="9" t="s">
        <v>2303</v>
      </c>
      <c r="F3015" s="9" t="s">
        <v>2203</v>
      </c>
    </row>
    <row r="3016" spans="1:6" ht="25.5" x14ac:dyDescent="0.25">
      <c r="A3016" s="9" t="s">
        <v>1713</v>
      </c>
      <c r="B3016" s="9" t="s">
        <v>2249</v>
      </c>
      <c r="C3016" s="9" t="s">
        <v>2277</v>
      </c>
      <c r="D3016" s="9" t="s">
        <v>5697</v>
      </c>
      <c r="E3016" s="9" t="s">
        <v>5705</v>
      </c>
      <c r="F3016" s="9" t="s">
        <v>2203</v>
      </c>
    </row>
    <row r="3017" spans="1:6" x14ac:dyDescent="0.25">
      <c r="A3017" s="9" t="s">
        <v>1716</v>
      </c>
      <c r="B3017" s="9" t="s">
        <v>2300</v>
      </c>
      <c r="C3017" s="9" t="s">
        <v>2744</v>
      </c>
      <c r="D3017" s="9" t="s">
        <v>2243</v>
      </c>
      <c r="E3017" s="9" t="s">
        <v>2546</v>
      </c>
      <c r="F3017" s="9" t="s">
        <v>2248</v>
      </c>
    </row>
    <row r="3018" spans="1:6" ht="25.5" x14ac:dyDescent="0.25">
      <c r="A3018" s="9" t="s">
        <v>1716</v>
      </c>
      <c r="B3018" s="9" t="s">
        <v>2226</v>
      </c>
      <c r="C3018" s="9" t="s">
        <v>5706</v>
      </c>
      <c r="D3018" s="9" t="s">
        <v>2243</v>
      </c>
      <c r="E3018" s="9" t="s">
        <v>2381</v>
      </c>
      <c r="F3018" s="9" t="s">
        <v>2248</v>
      </c>
    </row>
    <row r="3019" spans="1:6" ht="25.5" x14ac:dyDescent="0.25">
      <c r="A3019" s="9" t="s">
        <v>1716</v>
      </c>
      <c r="B3019" s="9" t="s">
        <v>2200</v>
      </c>
      <c r="C3019" s="9" t="s">
        <v>2204</v>
      </c>
      <c r="D3019" s="9" t="s">
        <v>2243</v>
      </c>
      <c r="E3019" s="9" t="s">
        <v>5707</v>
      </c>
      <c r="F3019" s="9" t="s">
        <v>2245</v>
      </c>
    </row>
    <row r="3020" spans="1:6" x14ac:dyDescent="0.25">
      <c r="A3020" s="9" t="s">
        <v>1720</v>
      </c>
      <c r="B3020" s="9" t="s">
        <v>2231</v>
      </c>
      <c r="C3020" s="9" t="s">
        <v>1429</v>
      </c>
      <c r="D3020" s="9" t="s">
        <v>3080</v>
      </c>
      <c r="E3020" s="9" t="s">
        <v>2207</v>
      </c>
      <c r="F3020" s="9" t="s">
        <v>2208</v>
      </c>
    </row>
    <row r="3021" spans="1:6" ht="25.5" x14ac:dyDescent="0.25">
      <c r="A3021" s="9" t="s">
        <v>1720</v>
      </c>
      <c r="B3021" s="9" t="s">
        <v>2281</v>
      </c>
      <c r="C3021" s="9" t="s">
        <v>1429</v>
      </c>
      <c r="D3021" s="9" t="s">
        <v>2289</v>
      </c>
      <c r="E3021" s="9" t="s">
        <v>5708</v>
      </c>
      <c r="F3021" s="9" t="s">
        <v>2248</v>
      </c>
    </row>
    <row r="3022" spans="1:6" ht="38.25" x14ac:dyDescent="0.25">
      <c r="A3022" s="9" t="s">
        <v>1720</v>
      </c>
      <c r="B3022" s="9" t="s">
        <v>2300</v>
      </c>
      <c r="C3022" s="9" t="s">
        <v>1429</v>
      </c>
      <c r="D3022" s="9" t="s">
        <v>2289</v>
      </c>
      <c r="E3022" s="9" t="s">
        <v>5709</v>
      </c>
      <c r="F3022" s="9" t="s">
        <v>2248</v>
      </c>
    </row>
    <row r="3023" spans="1:6" ht="38.25" x14ac:dyDescent="0.25">
      <c r="A3023" s="9" t="s">
        <v>1720</v>
      </c>
      <c r="B3023" s="9" t="s">
        <v>2277</v>
      </c>
      <c r="C3023" s="9" t="s">
        <v>1429</v>
      </c>
      <c r="D3023" s="9" t="s">
        <v>2289</v>
      </c>
      <c r="E3023" s="9" t="s">
        <v>5710</v>
      </c>
      <c r="F3023" s="9" t="s">
        <v>2248</v>
      </c>
    </row>
    <row r="3024" spans="1:6" x14ac:dyDescent="0.25">
      <c r="A3024" s="9" t="s">
        <v>1720</v>
      </c>
      <c r="B3024" s="9" t="s">
        <v>2295</v>
      </c>
      <c r="C3024" s="9" t="s">
        <v>1429</v>
      </c>
      <c r="D3024" s="9" t="s">
        <v>2289</v>
      </c>
      <c r="E3024" s="9" t="s">
        <v>5711</v>
      </c>
      <c r="F3024" s="9" t="s">
        <v>2248</v>
      </c>
    </row>
    <row r="3025" spans="1:6" ht="38.25" x14ac:dyDescent="0.25">
      <c r="A3025" s="9" t="s">
        <v>1720</v>
      </c>
      <c r="B3025" s="9" t="s">
        <v>2294</v>
      </c>
      <c r="C3025" s="9" t="s">
        <v>1429</v>
      </c>
      <c r="D3025" s="9" t="s">
        <v>2289</v>
      </c>
      <c r="E3025" s="9" t="s">
        <v>5712</v>
      </c>
      <c r="F3025" s="9" t="s">
        <v>2248</v>
      </c>
    </row>
    <row r="3026" spans="1:6" ht="51" x14ac:dyDescent="0.25">
      <c r="A3026" s="9" t="s">
        <v>1720</v>
      </c>
      <c r="B3026" s="9" t="s">
        <v>2231</v>
      </c>
      <c r="C3026" s="9" t="s">
        <v>1429</v>
      </c>
      <c r="D3026" s="9" t="s">
        <v>2289</v>
      </c>
      <c r="E3026" s="9" t="s">
        <v>5713</v>
      </c>
      <c r="F3026" s="9" t="s">
        <v>2248</v>
      </c>
    </row>
    <row r="3027" spans="1:6" ht="25.5" x14ac:dyDescent="0.25">
      <c r="A3027" s="9" t="s">
        <v>1720</v>
      </c>
      <c r="B3027" s="9" t="s">
        <v>2233</v>
      </c>
      <c r="C3027" s="9" t="s">
        <v>2242</v>
      </c>
      <c r="D3027" s="9" t="s">
        <v>2289</v>
      </c>
      <c r="E3027" s="9" t="s">
        <v>5714</v>
      </c>
      <c r="F3027" s="9" t="s">
        <v>2245</v>
      </c>
    </row>
    <row r="3028" spans="1:6" x14ac:dyDescent="0.25">
      <c r="A3028" s="9" t="s">
        <v>1720</v>
      </c>
      <c r="B3028" s="9" t="s">
        <v>2242</v>
      </c>
      <c r="C3028" s="9" t="s">
        <v>2199</v>
      </c>
      <c r="D3028" s="9" t="s">
        <v>2330</v>
      </c>
      <c r="E3028" s="9" t="s">
        <v>2288</v>
      </c>
      <c r="F3028" s="9" t="s">
        <v>2218</v>
      </c>
    </row>
    <row r="3029" spans="1:6" x14ac:dyDescent="0.25">
      <c r="A3029" s="9" t="s">
        <v>1720</v>
      </c>
      <c r="B3029" s="9" t="s">
        <v>2204</v>
      </c>
      <c r="C3029" s="9" t="s">
        <v>74</v>
      </c>
      <c r="D3029" s="9" t="s">
        <v>2743</v>
      </c>
      <c r="E3029" s="9" t="s">
        <v>2288</v>
      </c>
      <c r="F3029" s="9" t="s">
        <v>2218</v>
      </c>
    </row>
    <row r="3030" spans="1:6" ht="25.5" x14ac:dyDescent="0.25">
      <c r="A3030" s="9" t="s">
        <v>1720</v>
      </c>
      <c r="B3030" s="9" t="s">
        <v>2231</v>
      </c>
      <c r="C3030" s="9" t="s">
        <v>2200</v>
      </c>
      <c r="D3030" s="9" t="s">
        <v>5715</v>
      </c>
      <c r="E3030" s="9" t="s">
        <v>2304</v>
      </c>
      <c r="F3030" s="9" t="s">
        <v>2203</v>
      </c>
    </row>
    <row r="3031" spans="1:6" ht="25.5" x14ac:dyDescent="0.25">
      <c r="A3031" s="9" t="s">
        <v>1720</v>
      </c>
      <c r="B3031" s="9" t="s">
        <v>2200</v>
      </c>
      <c r="C3031" s="9" t="s">
        <v>2204</v>
      </c>
      <c r="D3031" s="9" t="s">
        <v>5716</v>
      </c>
      <c r="E3031" s="9" t="s">
        <v>2304</v>
      </c>
      <c r="F3031" s="9" t="s">
        <v>2203</v>
      </c>
    </row>
    <row r="3032" spans="1:6" ht="25.5" x14ac:dyDescent="0.25">
      <c r="A3032" s="9" t="s">
        <v>1724</v>
      </c>
      <c r="B3032" s="9" t="s">
        <v>74</v>
      </c>
      <c r="C3032" s="9" t="s">
        <v>1429</v>
      </c>
      <c r="D3032" s="9" t="s">
        <v>2210</v>
      </c>
      <c r="E3032" s="9" t="s">
        <v>5717</v>
      </c>
      <c r="F3032" s="9" t="s">
        <v>2212</v>
      </c>
    </row>
    <row r="3033" spans="1:6" x14ac:dyDescent="0.25">
      <c r="A3033" s="9" t="s">
        <v>1724</v>
      </c>
      <c r="B3033" s="9" t="s">
        <v>2300</v>
      </c>
      <c r="C3033" s="9" t="s">
        <v>2200</v>
      </c>
      <c r="D3033" s="9" t="s">
        <v>2528</v>
      </c>
      <c r="E3033" s="9" t="s">
        <v>2498</v>
      </c>
      <c r="F3033" s="9" t="s">
        <v>2218</v>
      </c>
    </row>
    <row r="3034" spans="1:6" x14ac:dyDescent="0.25">
      <c r="A3034" s="9" t="s">
        <v>1724</v>
      </c>
      <c r="B3034" s="9" t="s">
        <v>74</v>
      </c>
      <c r="C3034" s="9" t="s">
        <v>1429</v>
      </c>
      <c r="D3034" s="9" t="s">
        <v>2450</v>
      </c>
      <c r="E3034" s="9" t="s">
        <v>5718</v>
      </c>
      <c r="F3034" s="9" t="s">
        <v>2212</v>
      </c>
    </row>
    <row r="3035" spans="1:6" x14ac:dyDescent="0.25">
      <c r="A3035" s="9" t="s">
        <v>1724</v>
      </c>
      <c r="B3035" s="9" t="s">
        <v>2204</v>
      </c>
      <c r="C3035" s="9" t="s">
        <v>1429</v>
      </c>
      <c r="D3035" s="9" t="s">
        <v>2450</v>
      </c>
      <c r="E3035" s="9" t="s">
        <v>5719</v>
      </c>
      <c r="F3035" s="9" t="s">
        <v>2212</v>
      </c>
    </row>
    <row r="3036" spans="1:6" x14ac:dyDescent="0.25">
      <c r="A3036" s="9" t="s">
        <v>1724</v>
      </c>
      <c r="B3036" s="9" t="s">
        <v>2205</v>
      </c>
      <c r="C3036" s="9" t="s">
        <v>1429</v>
      </c>
      <c r="D3036" s="9" t="s">
        <v>2450</v>
      </c>
      <c r="E3036" s="9" t="s">
        <v>5720</v>
      </c>
      <c r="F3036" s="9" t="s">
        <v>2212</v>
      </c>
    </row>
    <row r="3037" spans="1:6" x14ac:dyDescent="0.25">
      <c r="A3037" s="9" t="s">
        <v>1724</v>
      </c>
      <c r="B3037" s="9" t="s">
        <v>2205</v>
      </c>
      <c r="C3037" s="9" t="s">
        <v>1429</v>
      </c>
      <c r="D3037" s="9" t="s">
        <v>2450</v>
      </c>
      <c r="E3037" s="9" t="s">
        <v>5721</v>
      </c>
      <c r="F3037" s="9" t="s">
        <v>2212</v>
      </c>
    </row>
    <row r="3038" spans="1:6" x14ac:dyDescent="0.25">
      <c r="A3038" s="9" t="s">
        <v>1724</v>
      </c>
      <c r="B3038" s="9" t="s">
        <v>1429</v>
      </c>
      <c r="C3038" s="9" t="s">
        <v>1429</v>
      </c>
      <c r="D3038" s="9" t="s">
        <v>5722</v>
      </c>
      <c r="E3038" s="9" t="s">
        <v>2941</v>
      </c>
      <c r="F3038" s="9" t="s">
        <v>2240</v>
      </c>
    </row>
    <row r="3039" spans="1:6" ht="25.5" x14ac:dyDescent="0.25">
      <c r="A3039" s="9" t="s">
        <v>1724</v>
      </c>
      <c r="B3039" s="9" t="s">
        <v>1429</v>
      </c>
      <c r="C3039" s="9" t="s">
        <v>1429</v>
      </c>
      <c r="D3039" s="9" t="s">
        <v>5723</v>
      </c>
      <c r="E3039" s="9" t="s">
        <v>5724</v>
      </c>
      <c r="F3039" s="9" t="s">
        <v>2240</v>
      </c>
    </row>
    <row r="3040" spans="1:6" x14ac:dyDescent="0.25">
      <c r="A3040" s="9" t="s">
        <v>1724</v>
      </c>
      <c r="B3040" s="9" t="s">
        <v>1429</v>
      </c>
      <c r="C3040" s="9" t="s">
        <v>1429</v>
      </c>
      <c r="D3040" s="9" t="s">
        <v>5725</v>
      </c>
      <c r="E3040" s="9" t="s">
        <v>5726</v>
      </c>
      <c r="F3040" s="9" t="s">
        <v>2240</v>
      </c>
    </row>
    <row r="3041" spans="1:6" x14ac:dyDescent="0.25">
      <c r="A3041" s="9" t="s">
        <v>1724</v>
      </c>
      <c r="B3041" s="9" t="s">
        <v>1429</v>
      </c>
      <c r="C3041" s="9" t="s">
        <v>1429</v>
      </c>
      <c r="D3041" s="9" t="s">
        <v>5727</v>
      </c>
      <c r="E3041" s="9" t="s">
        <v>2941</v>
      </c>
      <c r="F3041" s="9" t="s">
        <v>2240</v>
      </c>
    </row>
    <row r="3042" spans="1:6" x14ac:dyDescent="0.25">
      <c r="A3042" s="9" t="s">
        <v>1724</v>
      </c>
      <c r="B3042" s="9" t="s">
        <v>1429</v>
      </c>
      <c r="C3042" s="9" t="s">
        <v>1429</v>
      </c>
      <c r="D3042" s="9" t="s">
        <v>5728</v>
      </c>
      <c r="E3042" s="9" t="s">
        <v>2941</v>
      </c>
      <c r="F3042" s="9" t="s">
        <v>2240</v>
      </c>
    </row>
    <row r="3043" spans="1:6" x14ac:dyDescent="0.25">
      <c r="A3043" s="9" t="s">
        <v>1724</v>
      </c>
      <c r="B3043" s="9" t="s">
        <v>1429</v>
      </c>
      <c r="C3043" s="9" t="s">
        <v>1429</v>
      </c>
      <c r="D3043" s="9" t="s">
        <v>5729</v>
      </c>
      <c r="E3043" s="9" t="s">
        <v>5730</v>
      </c>
      <c r="F3043" s="9" t="s">
        <v>2240</v>
      </c>
    </row>
    <row r="3044" spans="1:6" x14ac:dyDescent="0.25">
      <c r="A3044" s="9" t="s">
        <v>1724</v>
      </c>
      <c r="B3044" s="9" t="s">
        <v>1429</v>
      </c>
      <c r="C3044" s="9" t="s">
        <v>1429</v>
      </c>
      <c r="D3044" s="9" t="s">
        <v>5731</v>
      </c>
      <c r="E3044" s="9" t="s">
        <v>5732</v>
      </c>
      <c r="F3044" s="9" t="s">
        <v>2240</v>
      </c>
    </row>
    <row r="3045" spans="1:6" ht="25.5" x14ac:dyDescent="0.25">
      <c r="A3045" s="9" t="s">
        <v>1728</v>
      </c>
      <c r="B3045" s="9" t="s">
        <v>2200</v>
      </c>
      <c r="C3045" s="9" t="s">
        <v>1429</v>
      </c>
      <c r="D3045" s="9" t="s">
        <v>5733</v>
      </c>
      <c r="E3045" s="9" t="s">
        <v>2207</v>
      </c>
      <c r="F3045" s="9" t="s">
        <v>2208</v>
      </c>
    </row>
    <row r="3046" spans="1:6" ht="25.5" x14ac:dyDescent="0.25">
      <c r="A3046" s="9" t="s">
        <v>1728</v>
      </c>
      <c r="B3046" s="9" t="s">
        <v>2200</v>
      </c>
      <c r="C3046" s="9" t="s">
        <v>2204</v>
      </c>
      <c r="D3046" s="9" t="s">
        <v>2216</v>
      </c>
      <c r="E3046" s="9" t="s">
        <v>2251</v>
      </c>
      <c r="F3046" s="9" t="s">
        <v>2218</v>
      </c>
    </row>
    <row r="3047" spans="1:6" x14ac:dyDescent="0.25">
      <c r="A3047" s="9" t="s">
        <v>1728</v>
      </c>
      <c r="B3047" s="9" t="s">
        <v>2233</v>
      </c>
      <c r="C3047" s="9" t="s">
        <v>2242</v>
      </c>
      <c r="D3047" s="9" t="s">
        <v>2514</v>
      </c>
      <c r="E3047" s="9" t="s">
        <v>2331</v>
      </c>
      <c r="F3047" s="9" t="s">
        <v>2218</v>
      </c>
    </row>
    <row r="3048" spans="1:6" ht="25.5" x14ac:dyDescent="0.25">
      <c r="A3048" s="9" t="s">
        <v>1728</v>
      </c>
      <c r="B3048" s="9" t="s">
        <v>2199</v>
      </c>
      <c r="C3048" s="9" t="s">
        <v>2300</v>
      </c>
      <c r="D3048" s="9" t="s">
        <v>2243</v>
      </c>
      <c r="E3048" s="9" t="s">
        <v>5734</v>
      </c>
      <c r="F3048" s="9" t="s">
        <v>2248</v>
      </c>
    </row>
    <row r="3049" spans="1:6" x14ac:dyDescent="0.25">
      <c r="A3049" s="9" t="s">
        <v>1728</v>
      </c>
      <c r="B3049" s="9" t="s">
        <v>2306</v>
      </c>
      <c r="C3049" s="9" t="s">
        <v>1429</v>
      </c>
      <c r="D3049" s="9" t="s">
        <v>2243</v>
      </c>
      <c r="E3049" s="9" t="s">
        <v>4365</v>
      </c>
      <c r="F3049" s="9" t="s">
        <v>2248</v>
      </c>
    </row>
    <row r="3050" spans="1:6" ht="25.5" x14ac:dyDescent="0.25">
      <c r="A3050" s="9" t="s">
        <v>1728</v>
      </c>
      <c r="B3050" s="9" t="s">
        <v>2242</v>
      </c>
      <c r="C3050" s="9" t="s">
        <v>1429</v>
      </c>
      <c r="D3050" s="9" t="s">
        <v>2243</v>
      </c>
      <c r="E3050" s="9" t="s">
        <v>5735</v>
      </c>
      <c r="F3050" s="9" t="s">
        <v>2248</v>
      </c>
    </row>
    <row r="3051" spans="1:6" x14ac:dyDescent="0.25">
      <c r="A3051" s="9" t="s">
        <v>1728</v>
      </c>
      <c r="B3051" s="9" t="s">
        <v>2199</v>
      </c>
      <c r="C3051" s="9" t="s">
        <v>2200</v>
      </c>
      <c r="D3051" s="9" t="s">
        <v>5363</v>
      </c>
      <c r="E3051" s="9" t="s">
        <v>2331</v>
      </c>
      <c r="F3051" s="9" t="s">
        <v>2218</v>
      </c>
    </row>
    <row r="3052" spans="1:6" ht="25.5" x14ac:dyDescent="0.25">
      <c r="A3052" s="9" t="s">
        <v>1728</v>
      </c>
      <c r="B3052" s="9" t="s">
        <v>2232</v>
      </c>
      <c r="C3052" s="9" t="s">
        <v>2233</v>
      </c>
      <c r="D3052" s="9" t="s">
        <v>5736</v>
      </c>
      <c r="E3052" s="9" t="s">
        <v>5737</v>
      </c>
      <c r="F3052" s="9" t="s">
        <v>2203</v>
      </c>
    </row>
    <row r="3053" spans="1:6" ht="25.5" x14ac:dyDescent="0.25">
      <c r="A3053" s="9" t="s">
        <v>1728</v>
      </c>
      <c r="B3053" s="9" t="s">
        <v>2242</v>
      </c>
      <c r="C3053" s="9" t="s">
        <v>2199</v>
      </c>
      <c r="D3053" s="9" t="s">
        <v>5738</v>
      </c>
      <c r="E3053" s="9" t="s">
        <v>5739</v>
      </c>
      <c r="F3053" s="9" t="s">
        <v>2203</v>
      </c>
    </row>
    <row r="3054" spans="1:6" x14ac:dyDescent="0.25">
      <c r="A3054" s="9" t="s">
        <v>1732</v>
      </c>
      <c r="B3054" s="9" t="s">
        <v>1429</v>
      </c>
      <c r="C3054" s="9" t="s">
        <v>1429</v>
      </c>
      <c r="D3054" s="9" t="s">
        <v>2457</v>
      </c>
      <c r="E3054" s="9" t="s">
        <v>2457</v>
      </c>
      <c r="F3054" s="9" t="s">
        <v>2457</v>
      </c>
    </row>
    <row r="3055" spans="1:6" x14ac:dyDescent="0.25">
      <c r="A3055" s="9" t="s">
        <v>1737</v>
      </c>
      <c r="B3055" s="9" t="s">
        <v>2232</v>
      </c>
      <c r="C3055" s="9" t="s">
        <v>2236</v>
      </c>
      <c r="D3055" s="9" t="s">
        <v>2353</v>
      </c>
      <c r="E3055" s="9" t="s">
        <v>5740</v>
      </c>
      <c r="F3055" s="9" t="s">
        <v>2248</v>
      </c>
    </row>
    <row r="3056" spans="1:6" x14ac:dyDescent="0.25">
      <c r="A3056" s="9" t="s">
        <v>1737</v>
      </c>
      <c r="B3056" s="9" t="s">
        <v>2236</v>
      </c>
      <c r="C3056" s="9" t="s">
        <v>2226</v>
      </c>
      <c r="D3056" s="9" t="s">
        <v>2353</v>
      </c>
      <c r="E3056" s="9" t="s">
        <v>5741</v>
      </c>
      <c r="F3056" s="9" t="s">
        <v>2248</v>
      </c>
    </row>
    <row r="3057" spans="1:6" x14ac:dyDescent="0.25">
      <c r="A3057" s="9" t="s">
        <v>1737</v>
      </c>
      <c r="B3057" s="9" t="s">
        <v>2236</v>
      </c>
      <c r="C3057" s="9" t="s">
        <v>2226</v>
      </c>
      <c r="D3057" s="9" t="s">
        <v>2353</v>
      </c>
      <c r="E3057" s="9" t="s">
        <v>5742</v>
      </c>
      <c r="F3057" s="9" t="s">
        <v>2248</v>
      </c>
    </row>
    <row r="3058" spans="1:6" x14ac:dyDescent="0.25">
      <c r="A3058" s="9" t="s">
        <v>1737</v>
      </c>
      <c r="B3058" s="9" t="s">
        <v>2300</v>
      </c>
      <c r="C3058" s="9" t="s">
        <v>2200</v>
      </c>
      <c r="D3058" s="9" t="s">
        <v>2353</v>
      </c>
      <c r="E3058" s="9" t="s">
        <v>5743</v>
      </c>
      <c r="F3058" s="9" t="s">
        <v>2245</v>
      </c>
    </row>
    <row r="3059" spans="1:6" x14ac:dyDescent="0.25">
      <c r="A3059" s="9" t="s">
        <v>1742</v>
      </c>
      <c r="B3059" s="9" t="s">
        <v>2585</v>
      </c>
      <c r="C3059" s="9" t="s">
        <v>2253</v>
      </c>
      <c r="D3059" s="9" t="s">
        <v>5744</v>
      </c>
      <c r="E3059" s="9" t="s">
        <v>2207</v>
      </c>
      <c r="F3059" s="9" t="s">
        <v>2208</v>
      </c>
    </row>
    <row r="3060" spans="1:6" x14ac:dyDescent="0.25">
      <c r="A3060" s="9" t="s">
        <v>1742</v>
      </c>
      <c r="B3060" s="9" t="s">
        <v>2281</v>
      </c>
      <c r="C3060" s="9" t="s">
        <v>2242</v>
      </c>
      <c r="D3060" s="9" t="s">
        <v>5745</v>
      </c>
      <c r="E3060" s="9" t="s">
        <v>2207</v>
      </c>
      <c r="F3060" s="9" t="s">
        <v>2208</v>
      </c>
    </row>
    <row r="3061" spans="1:6" x14ac:dyDescent="0.25">
      <c r="A3061" s="9" t="s">
        <v>1742</v>
      </c>
      <c r="B3061" s="9" t="s">
        <v>2242</v>
      </c>
      <c r="C3061" s="9" t="s">
        <v>2300</v>
      </c>
      <c r="D3061" s="9" t="s">
        <v>5746</v>
      </c>
      <c r="E3061" s="9" t="s">
        <v>5747</v>
      </c>
      <c r="F3061" s="9" t="s">
        <v>2240</v>
      </c>
    </row>
    <row r="3062" spans="1:6" x14ac:dyDescent="0.25">
      <c r="A3062" s="9" t="s">
        <v>1742</v>
      </c>
      <c r="B3062" s="9" t="s">
        <v>2632</v>
      </c>
      <c r="C3062" s="9" t="s">
        <v>2394</v>
      </c>
      <c r="D3062" s="9" t="s">
        <v>5748</v>
      </c>
      <c r="E3062" s="9" t="s">
        <v>5749</v>
      </c>
      <c r="F3062" s="9" t="s">
        <v>2240</v>
      </c>
    </row>
    <row r="3063" spans="1:6" x14ac:dyDescent="0.25">
      <c r="A3063" s="9" t="s">
        <v>1742</v>
      </c>
      <c r="B3063" s="9" t="s">
        <v>2294</v>
      </c>
      <c r="C3063" s="9" t="s">
        <v>2281</v>
      </c>
      <c r="D3063" s="9" t="s">
        <v>5750</v>
      </c>
      <c r="E3063" s="9" t="s">
        <v>5751</v>
      </c>
      <c r="F3063" s="9" t="s">
        <v>2240</v>
      </c>
    </row>
    <row r="3064" spans="1:6" x14ac:dyDescent="0.25">
      <c r="A3064" s="9" t="s">
        <v>1742</v>
      </c>
      <c r="B3064" s="9" t="s">
        <v>2300</v>
      </c>
      <c r="C3064" s="9" t="s">
        <v>74</v>
      </c>
      <c r="D3064" s="9" t="s">
        <v>5752</v>
      </c>
      <c r="E3064" s="9" t="s">
        <v>2285</v>
      </c>
      <c r="F3064" s="9" t="s">
        <v>2240</v>
      </c>
    </row>
    <row r="3065" spans="1:6" x14ac:dyDescent="0.25">
      <c r="A3065" s="9" t="s">
        <v>1742</v>
      </c>
      <c r="B3065" s="9" t="s">
        <v>2253</v>
      </c>
      <c r="C3065" s="9" t="s">
        <v>2632</v>
      </c>
      <c r="D3065" s="9" t="s">
        <v>5753</v>
      </c>
      <c r="E3065" s="9" t="s">
        <v>5754</v>
      </c>
      <c r="F3065" s="9" t="s">
        <v>2240</v>
      </c>
    </row>
    <row r="3066" spans="1:6" x14ac:dyDescent="0.25">
      <c r="A3066" s="9" t="s">
        <v>1742</v>
      </c>
      <c r="B3066" s="9" t="s">
        <v>2394</v>
      </c>
      <c r="C3066" s="9" t="s">
        <v>2294</v>
      </c>
      <c r="D3066" s="9" t="s">
        <v>5748</v>
      </c>
      <c r="E3066" s="9" t="s">
        <v>5755</v>
      </c>
      <c r="F3066" s="9" t="s">
        <v>2240</v>
      </c>
    </row>
    <row r="3067" spans="1:6" ht="38.25" x14ac:dyDescent="0.25">
      <c r="A3067" s="9" t="s">
        <v>1746</v>
      </c>
      <c r="B3067" s="9" t="s">
        <v>1429</v>
      </c>
      <c r="C3067" s="9" t="s">
        <v>1429</v>
      </c>
      <c r="D3067" s="9" t="s">
        <v>2216</v>
      </c>
      <c r="E3067" s="9" t="s">
        <v>5756</v>
      </c>
      <c r="F3067" s="9" t="s">
        <v>2349</v>
      </c>
    </row>
    <row r="3068" spans="1:6" ht="25.5" x14ac:dyDescent="0.25">
      <c r="A3068" s="9" t="s">
        <v>1746</v>
      </c>
      <c r="B3068" s="9" t="s">
        <v>1429</v>
      </c>
      <c r="C3068" s="9" t="s">
        <v>1429</v>
      </c>
      <c r="D3068" s="9" t="s">
        <v>2216</v>
      </c>
      <c r="E3068" s="9" t="s">
        <v>5757</v>
      </c>
      <c r="F3068" s="9" t="s">
        <v>2349</v>
      </c>
    </row>
    <row r="3069" spans="1:6" x14ac:dyDescent="0.25">
      <c r="A3069" s="9" t="s">
        <v>1746</v>
      </c>
      <c r="B3069" s="9" t="s">
        <v>5758</v>
      </c>
      <c r="C3069" s="9" t="s">
        <v>1429</v>
      </c>
      <c r="D3069" s="9" t="s">
        <v>5759</v>
      </c>
      <c r="E3069" s="9" t="s">
        <v>2754</v>
      </c>
      <c r="F3069" s="9" t="s">
        <v>2208</v>
      </c>
    </row>
    <row r="3070" spans="1:6" x14ac:dyDescent="0.25">
      <c r="A3070" s="9" t="s">
        <v>1746</v>
      </c>
      <c r="B3070" s="9" t="s">
        <v>2229</v>
      </c>
      <c r="C3070" s="9" t="s">
        <v>1429</v>
      </c>
      <c r="D3070" s="9" t="s">
        <v>5760</v>
      </c>
      <c r="E3070" s="9" t="s">
        <v>2214</v>
      </c>
      <c r="F3070" s="9" t="s">
        <v>2208</v>
      </c>
    </row>
    <row r="3071" spans="1:6" x14ac:dyDescent="0.25">
      <c r="A3071" s="9" t="s">
        <v>1746</v>
      </c>
      <c r="B3071" s="9" t="s">
        <v>5761</v>
      </c>
      <c r="C3071" s="9" t="s">
        <v>1429</v>
      </c>
      <c r="D3071" s="9" t="s">
        <v>5762</v>
      </c>
      <c r="E3071" s="9" t="s">
        <v>2214</v>
      </c>
      <c r="F3071" s="9" t="s">
        <v>2208</v>
      </c>
    </row>
    <row r="3072" spans="1:6" x14ac:dyDescent="0.25">
      <c r="A3072" s="9" t="s">
        <v>1746</v>
      </c>
      <c r="B3072" s="9" t="s">
        <v>74</v>
      </c>
      <c r="C3072" s="9" t="s">
        <v>1429</v>
      </c>
      <c r="D3072" s="9" t="s">
        <v>2528</v>
      </c>
      <c r="E3072" s="9" t="s">
        <v>3601</v>
      </c>
      <c r="F3072" s="9" t="s">
        <v>2218</v>
      </c>
    </row>
    <row r="3073" spans="1:6" x14ac:dyDescent="0.25">
      <c r="A3073" s="9" t="s">
        <v>1746</v>
      </c>
      <c r="B3073" s="9" t="s">
        <v>2229</v>
      </c>
      <c r="C3073" s="9" t="s">
        <v>1429</v>
      </c>
      <c r="D3073" s="9" t="s">
        <v>2224</v>
      </c>
      <c r="E3073" s="9" t="s">
        <v>5763</v>
      </c>
      <c r="F3073" s="9" t="s">
        <v>2212</v>
      </c>
    </row>
    <row r="3074" spans="1:6" ht="25.5" x14ac:dyDescent="0.25">
      <c r="A3074" s="9" t="s">
        <v>1746</v>
      </c>
      <c r="B3074" s="9" t="s">
        <v>2205</v>
      </c>
      <c r="C3074" s="9" t="s">
        <v>1429</v>
      </c>
      <c r="D3074" s="9" t="s">
        <v>2224</v>
      </c>
      <c r="E3074" s="9" t="s">
        <v>5764</v>
      </c>
      <c r="F3074" s="9" t="s">
        <v>2212</v>
      </c>
    </row>
    <row r="3075" spans="1:6" ht="25.5" x14ac:dyDescent="0.25">
      <c r="A3075" s="9" t="s">
        <v>1746</v>
      </c>
      <c r="B3075" s="9" t="s">
        <v>2258</v>
      </c>
      <c r="C3075" s="9" t="s">
        <v>2300</v>
      </c>
      <c r="D3075" s="9" t="s">
        <v>3516</v>
      </c>
      <c r="E3075" s="9" t="s">
        <v>5765</v>
      </c>
      <c r="F3075" s="9" t="s">
        <v>2248</v>
      </c>
    </row>
    <row r="3076" spans="1:6" ht="25.5" x14ac:dyDescent="0.25">
      <c r="A3076" s="9" t="s">
        <v>1746</v>
      </c>
      <c r="B3076" s="9" t="s">
        <v>2200</v>
      </c>
      <c r="C3076" s="9" t="s">
        <v>74</v>
      </c>
      <c r="D3076" s="9" t="s">
        <v>2216</v>
      </c>
      <c r="E3076" s="9" t="s">
        <v>5766</v>
      </c>
      <c r="F3076" s="9" t="s">
        <v>2218</v>
      </c>
    </row>
    <row r="3077" spans="1:6" x14ac:dyDescent="0.25">
      <c r="A3077" s="9" t="s">
        <v>1746</v>
      </c>
      <c r="B3077" s="9" t="s">
        <v>2258</v>
      </c>
      <c r="C3077" s="9" t="s">
        <v>2300</v>
      </c>
      <c r="D3077" s="9" t="s">
        <v>2347</v>
      </c>
      <c r="E3077" s="9" t="s">
        <v>3533</v>
      </c>
      <c r="F3077" s="9" t="s">
        <v>2218</v>
      </c>
    </row>
    <row r="3078" spans="1:6" ht="25.5" x14ac:dyDescent="0.25">
      <c r="A3078" s="9" t="s">
        <v>1746</v>
      </c>
      <c r="B3078" s="9" t="s">
        <v>2315</v>
      </c>
      <c r="C3078" s="9" t="s">
        <v>1429</v>
      </c>
      <c r="D3078" s="9" t="s">
        <v>2309</v>
      </c>
      <c r="E3078" s="9" t="s">
        <v>5767</v>
      </c>
      <c r="F3078" s="9" t="s">
        <v>2248</v>
      </c>
    </row>
    <row r="3079" spans="1:6" ht="25.5" x14ac:dyDescent="0.25">
      <c r="A3079" s="9" t="s">
        <v>1746</v>
      </c>
      <c r="B3079" s="9" t="s">
        <v>1429</v>
      </c>
      <c r="C3079" s="9" t="s">
        <v>1429</v>
      </c>
      <c r="D3079" s="9" t="s">
        <v>2587</v>
      </c>
      <c r="E3079" s="9" t="s">
        <v>5768</v>
      </c>
      <c r="F3079" s="9" t="s">
        <v>2349</v>
      </c>
    </row>
    <row r="3080" spans="1:6" ht="25.5" x14ac:dyDescent="0.25">
      <c r="A3080" s="9" t="s">
        <v>1746</v>
      </c>
      <c r="B3080" s="9" t="s">
        <v>2229</v>
      </c>
      <c r="C3080" s="9" t="s">
        <v>1429</v>
      </c>
      <c r="D3080" s="9" t="s">
        <v>2224</v>
      </c>
      <c r="E3080" s="9" t="s">
        <v>5769</v>
      </c>
      <c r="F3080" s="9" t="s">
        <v>2212</v>
      </c>
    </row>
    <row r="3081" spans="1:6" ht="25.5" x14ac:dyDescent="0.25">
      <c r="A3081" s="9" t="s">
        <v>1746</v>
      </c>
      <c r="B3081" s="9" t="s">
        <v>2231</v>
      </c>
      <c r="C3081" s="9" t="s">
        <v>1429</v>
      </c>
      <c r="D3081" s="9" t="s">
        <v>5770</v>
      </c>
      <c r="E3081" s="9" t="s">
        <v>5771</v>
      </c>
      <c r="F3081" s="9" t="s">
        <v>2203</v>
      </c>
    </row>
    <row r="3082" spans="1:6" x14ac:dyDescent="0.25">
      <c r="A3082" s="9" t="s">
        <v>1746</v>
      </c>
      <c r="B3082" s="9" t="s">
        <v>2261</v>
      </c>
      <c r="C3082" s="9" t="s">
        <v>2237</v>
      </c>
      <c r="D3082" s="9" t="s">
        <v>1429</v>
      </c>
      <c r="E3082" s="9" t="s">
        <v>5772</v>
      </c>
      <c r="F3082" s="9" t="s">
        <v>2203</v>
      </c>
    </row>
    <row r="3083" spans="1:6" x14ac:dyDescent="0.25">
      <c r="A3083" s="9" t="s">
        <v>1746</v>
      </c>
      <c r="B3083" s="9" t="s">
        <v>2300</v>
      </c>
      <c r="C3083" s="9" t="s">
        <v>2231</v>
      </c>
      <c r="D3083" s="9" t="s">
        <v>5770</v>
      </c>
      <c r="E3083" s="9" t="s">
        <v>5050</v>
      </c>
      <c r="F3083" s="9" t="s">
        <v>2203</v>
      </c>
    </row>
    <row r="3084" spans="1:6" x14ac:dyDescent="0.25">
      <c r="A3084" s="9" t="s">
        <v>1746</v>
      </c>
      <c r="B3084" s="9" t="s">
        <v>2258</v>
      </c>
      <c r="C3084" s="9" t="s">
        <v>2300</v>
      </c>
      <c r="D3084" s="9" t="s">
        <v>5770</v>
      </c>
      <c r="E3084" s="9" t="s">
        <v>5773</v>
      </c>
      <c r="F3084" s="9" t="s">
        <v>2203</v>
      </c>
    </row>
    <row r="3085" spans="1:6" ht="25.5" x14ac:dyDescent="0.25">
      <c r="A3085" s="9" t="s">
        <v>1749</v>
      </c>
      <c r="B3085" s="9" t="s">
        <v>2315</v>
      </c>
      <c r="C3085" s="9" t="s">
        <v>1429</v>
      </c>
      <c r="D3085" s="9" t="s">
        <v>2420</v>
      </c>
      <c r="E3085" s="9" t="s">
        <v>5774</v>
      </c>
      <c r="F3085" s="9" t="s">
        <v>2248</v>
      </c>
    </row>
    <row r="3086" spans="1:6" x14ac:dyDescent="0.25">
      <c r="A3086" s="9" t="s">
        <v>1749</v>
      </c>
      <c r="B3086" s="9" t="s">
        <v>2205</v>
      </c>
      <c r="C3086" s="9" t="s">
        <v>2266</v>
      </c>
      <c r="D3086" s="9" t="s">
        <v>2420</v>
      </c>
      <c r="E3086" s="9" t="s">
        <v>3743</v>
      </c>
      <c r="F3086" s="9" t="s">
        <v>2248</v>
      </c>
    </row>
    <row r="3087" spans="1:6" ht="25.5" x14ac:dyDescent="0.25">
      <c r="A3087" s="9" t="s">
        <v>1749</v>
      </c>
      <c r="B3087" s="9" t="s">
        <v>1057</v>
      </c>
      <c r="C3087" s="9" t="s">
        <v>1429</v>
      </c>
      <c r="D3087" s="9" t="s">
        <v>5775</v>
      </c>
      <c r="E3087" s="9" t="s">
        <v>2434</v>
      </c>
      <c r="F3087" s="9" t="s">
        <v>2223</v>
      </c>
    </row>
    <row r="3088" spans="1:6" x14ac:dyDescent="0.25">
      <c r="A3088" s="9" t="s">
        <v>1749</v>
      </c>
      <c r="B3088" s="9" t="s">
        <v>2205</v>
      </c>
      <c r="C3088" s="9" t="s">
        <v>2266</v>
      </c>
      <c r="D3088" s="9" t="s">
        <v>2420</v>
      </c>
      <c r="E3088" s="9" t="s">
        <v>3748</v>
      </c>
      <c r="F3088" s="9" t="s">
        <v>2248</v>
      </c>
    </row>
    <row r="3089" spans="1:6" x14ac:dyDescent="0.25">
      <c r="A3089" s="9" t="s">
        <v>1749</v>
      </c>
      <c r="B3089" s="9" t="s">
        <v>2232</v>
      </c>
      <c r="C3089" s="9" t="s">
        <v>2233</v>
      </c>
      <c r="D3089" s="9" t="s">
        <v>5776</v>
      </c>
      <c r="E3089" s="9" t="s">
        <v>5777</v>
      </c>
      <c r="F3089" s="9" t="s">
        <v>2203</v>
      </c>
    </row>
    <row r="3090" spans="1:6" x14ac:dyDescent="0.25">
      <c r="A3090" s="9" t="s">
        <v>1749</v>
      </c>
      <c r="B3090" s="9" t="s">
        <v>2413</v>
      </c>
      <c r="C3090" s="9" t="s">
        <v>2277</v>
      </c>
      <c r="D3090" s="9" t="s">
        <v>5778</v>
      </c>
      <c r="E3090" s="9" t="s">
        <v>3714</v>
      </c>
      <c r="F3090" s="9" t="s">
        <v>2240</v>
      </c>
    </row>
    <row r="3091" spans="1:6" x14ac:dyDescent="0.25">
      <c r="A3091" s="9" t="s">
        <v>1749</v>
      </c>
      <c r="B3091" s="9" t="s">
        <v>3578</v>
      </c>
      <c r="C3091" s="9" t="s">
        <v>2732</v>
      </c>
      <c r="D3091" s="9" t="s">
        <v>5779</v>
      </c>
      <c r="E3091" s="9" t="s">
        <v>5780</v>
      </c>
      <c r="F3091" s="9" t="s">
        <v>2240</v>
      </c>
    </row>
    <row r="3092" spans="1:6" ht="25.5" x14ac:dyDescent="0.25">
      <c r="A3092" s="9" t="s">
        <v>1753</v>
      </c>
      <c r="B3092" s="9" t="s">
        <v>2200</v>
      </c>
      <c r="C3092" s="9" t="s">
        <v>2204</v>
      </c>
      <c r="D3092" s="9" t="s">
        <v>2250</v>
      </c>
      <c r="E3092" s="9" t="s">
        <v>5781</v>
      </c>
      <c r="F3092" s="9" t="s">
        <v>2218</v>
      </c>
    </row>
    <row r="3093" spans="1:6" x14ac:dyDescent="0.25">
      <c r="A3093" s="9" t="s">
        <v>1753</v>
      </c>
      <c r="B3093" s="9" t="s">
        <v>2242</v>
      </c>
      <c r="C3093" s="9" t="s">
        <v>2199</v>
      </c>
      <c r="D3093" s="9" t="s">
        <v>2287</v>
      </c>
      <c r="E3093" s="9" t="s">
        <v>2331</v>
      </c>
      <c r="F3093" s="9" t="s">
        <v>2218</v>
      </c>
    </row>
    <row r="3094" spans="1:6" ht="38.25" x14ac:dyDescent="0.25">
      <c r="A3094" s="9" t="s">
        <v>1753</v>
      </c>
      <c r="B3094" s="9" t="s">
        <v>2199</v>
      </c>
      <c r="C3094" s="9" t="s">
        <v>1429</v>
      </c>
      <c r="D3094" s="9" t="s">
        <v>2243</v>
      </c>
      <c r="E3094" s="9" t="s">
        <v>5782</v>
      </c>
      <c r="F3094" s="9" t="s">
        <v>2248</v>
      </c>
    </row>
    <row r="3095" spans="1:6" ht="25.5" x14ac:dyDescent="0.25">
      <c r="A3095" s="9" t="s">
        <v>1753</v>
      </c>
      <c r="B3095" s="9" t="s">
        <v>2205</v>
      </c>
      <c r="C3095" s="9" t="s">
        <v>1429</v>
      </c>
      <c r="D3095" s="9" t="s">
        <v>5783</v>
      </c>
      <c r="E3095" s="9" t="s">
        <v>2214</v>
      </c>
      <c r="F3095" s="9" t="s">
        <v>2208</v>
      </c>
    </row>
    <row r="3096" spans="1:6" ht="25.5" x14ac:dyDescent="0.25">
      <c r="A3096" s="9" t="s">
        <v>1753</v>
      </c>
      <c r="B3096" s="9" t="s">
        <v>2204</v>
      </c>
      <c r="C3096" s="9" t="s">
        <v>1429</v>
      </c>
      <c r="D3096" s="9" t="s">
        <v>5783</v>
      </c>
      <c r="E3096" s="9" t="s">
        <v>2754</v>
      </c>
      <c r="F3096" s="9" t="s">
        <v>2208</v>
      </c>
    </row>
    <row r="3097" spans="1:6" x14ac:dyDescent="0.25">
      <c r="A3097" s="9" t="s">
        <v>1753</v>
      </c>
      <c r="B3097" s="9" t="s">
        <v>2205</v>
      </c>
      <c r="C3097" s="9" t="s">
        <v>1429</v>
      </c>
      <c r="D3097" s="9" t="s">
        <v>5784</v>
      </c>
      <c r="E3097" s="9" t="s">
        <v>2754</v>
      </c>
      <c r="F3097" s="9" t="s">
        <v>2208</v>
      </c>
    </row>
    <row r="3098" spans="1:6" x14ac:dyDescent="0.25">
      <c r="A3098" s="9" t="s">
        <v>1753</v>
      </c>
      <c r="B3098" s="9" t="s">
        <v>74</v>
      </c>
      <c r="C3098" s="9" t="s">
        <v>1429</v>
      </c>
      <c r="D3098" s="9" t="s">
        <v>5785</v>
      </c>
      <c r="E3098" s="9" t="s">
        <v>2754</v>
      </c>
      <c r="F3098" s="9" t="s">
        <v>2208</v>
      </c>
    </row>
    <row r="3099" spans="1:6" ht="25.5" x14ac:dyDescent="0.25">
      <c r="A3099" s="9" t="s">
        <v>1753</v>
      </c>
      <c r="B3099" s="9" t="s">
        <v>74</v>
      </c>
      <c r="C3099" s="9" t="s">
        <v>5786</v>
      </c>
      <c r="D3099" s="9" t="s">
        <v>2528</v>
      </c>
      <c r="E3099" s="9" t="s">
        <v>2251</v>
      </c>
      <c r="F3099" s="9" t="s">
        <v>2218</v>
      </c>
    </row>
    <row r="3100" spans="1:6" ht="25.5" x14ac:dyDescent="0.25">
      <c r="A3100" s="9" t="s">
        <v>1753</v>
      </c>
      <c r="B3100" s="9" t="s">
        <v>2204</v>
      </c>
      <c r="C3100" s="9" t="s">
        <v>74</v>
      </c>
      <c r="D3100" s="9" t="s">
        <v>5787</v>
      </c>
      <c r="E3100" s="9" t="s">
        <v>2271</v>
      </c>
      <c r="F3100" s="9" t="s">
        <v>2218</v>
      </c>
    </row>
    <row r="3101" spans="1:6" ht="38.25" x14ac:dyDescent="0.25">
      <c r="A3101" s="9" t="s">
        <v>1753</v>
      </c>
      <c r="B3101" s="9" t="s">
        <v>2242</v>
      </c>
      <c r="C3101" s="9" t="s">
        <v>1429</v>
      </c>
      <c r="D3101" s="9" t="s">
        <v>2243</v>
      </c>
      <c r="E3101" s="9" t="s">
        <v>5788</v>
      </c>
      <c r="F3101" s="9" t="s">
        <v>2248</v>
      </c>
    </row>
    <row r="3102" spans="1:6" ht="25.5" x14ac:dyDescent="0.25">
      <c r="A3102" s="9" t="s">
        <v>1753</v>
      </c>
      <c r="B3102" s="9" t="s">
        <v>2300</v>
      </c>
      <c r="C3102" s="9" t="s">
        <v>2205</v>
      </c>
      <c r="D3102" s="9" t="s">
        <v>2243</v>
      </c>
      <c r="E3102" s="9" t="s">
        <v>5789</v>
      </c>
      <c r="F3102" s="9" t="s">
        <v>2248</v>
      </c>
    </row>
    <row r="3103" spans="1:6" x14ac:dyDescent="0.25">
      <c r="A3103" s="9" t="s">
        <v>1753</v>
      </c>
      <c r="B3103" s="9" t="s">
        <v>1429</v>
      </c>
      <c r="C3103" s="9" t="s">
        <v>1429</v>
      </c>
      <c r="D3103" s="9" t="s">
        <v>2457</v>
      </c>
      <c r="E3103" s="9" t="s">
        <v>2457</v>
      </c>
      <c r="F3103" s="9" t="s">
        <v>2248</v>
      </c>
    </row>
    <row r="3104" spans="1:6" ht="25.5" x14ac:dyDescent="0.25">
      <c r="A3104" s="9" t="s">
        <v>1753</v>
      </c>
      <c r="B3104" s="9" t="s">
        <v>2261</v>
      </c>
      <c r="C3104" s="9" t="s">
        <v>2233</v>
      </c>
      <c r="D3104" s="9" t="s">
        <v>2243</v>
      </c>
      <c r="E3104" s="9" t="s">
        <v>5790</v>
      </c>
      <c r="F3104" s="9" t="s">
        <v>2248</v>
      </c>
    </row>
    <row r="3105" spans="1:6" ht="25.5" x14ac:dyDescent="0.25">
      <c r="A3105" s="9" t="s">
        <v>1753</v>
      </c>
      <c r="B3105" s="9" t="s">
        <v>2237</v>
      </c>
      <c r="C3105" s="9" t="s">
        <v>2226</v>
      </c>
      <c r="D3105" s="9" t="s">
        <v>2243</v>
      </c>
      <c r="E3105" s="9" t="s">
        <v>5791</v>
      </c>
      <c r="F3105" s="9" t="s">
        <v>2248</v>
      </c>
    </row>
    <row r="3106" spans="1:6" x14ac:dyDescent="0.25">
      <c r="A3106" s="9" t="s">
        <v>1753</v>
      </c>
      <c r="B3106" s="9" t="s">
        <v>2242</v>
      </c>
      <c r="C3106" s="9" t="s">
        <v>1429</v>
      </c>
      <c r="D3106" s="9" t="s">
        <v>2243</v>
      </c>
      <c r="E3106" s="9" t="s">
        <v>5792</v>
      </c>
      <c r="F3106" s="9" t="s">
        <v>2248</v>
      </c>
    </row>
    <row r="3107" spans="1:6" ht="25.5" x14ac:dyDescent="0.25">
      <c r="A3107" s="9" t="s">
        <v>1753</v>
      </c>
      <c r="B3107" s="9" t="s">
        <v>2204</v>
      </c>
      <c r="C3107" s="9" t="s">
        <v>1429</v>
      </c>
      <c r="D3107" s="9" t="s">
        <v>5793</v>
      </c>
      <c r="E3107" s="9" t="s">
        <v>2754</v>
      </c>
      <c r="F3107" s="9" t="s">
        <v>2208</v>
      </c>
    </row>
    <row r="3108" spans="1:6" ht="25.5" x14ac:dyDescent="0.25">
      <c r="A3108" s="9" t="s">
        <v>1753</v>
      </c>
      <c r="B3108" s="9" t="s">
        <v>5158</v>
      </c>
      <c r="C3108" s="9" t="s">
        <v>1429</v>
      </c>
      <c r="D3108" s="9" t="s">
        <v>5794</v>
      </c>
      <c r="E3108" s="9" t="s">
        <v>2434</v>
      </c>
      <c r="F3108" s="9" t="s">
        <v>2223</v>
      </c>
    </row>
    <row r="3109" spans="1:6" ht="25.5" x14ac:dyDescent="0.25">
      <c r="A3109" s="9" t="s">
        <v>1753</v>
      </c>
      <c r="B3109" s="9" t="s">
        <v>2233</v>
      </c>
      <c r="C3109" s="9" t="s">
        <v>1429</v>
      </c>
      <c r="D3109" s="9" t="s">
        <v>5795</v>
      </c>
      <c r="E3109" s="9" t="s">
        <v>5796</v>
      </c>
      <c r="F3109" s="9" t="s">
        <v>2203</v>
      </c>
    </row>
    <row r="3110" spans="1:6" ht="25.5" x14ac:dyDescent="0.25">
      <c r="A3110" s="9" t="s">
        <v>1753</v>
      </c>
      <c r="B3110" s="9" t="s">
        <v>2300</v>
      </c>
      <c r="C3110" s="9" t="s">
        <v>1429</v>
      </c>
      <c r="D3110" s="9" t="s">
        <v>5797</v>
      </c>
      <c r="E3110" s="9" t="s">
        <v>2371</v>
      </c>
      <c r="F3110" s="9" t="s">
        <v>2203</v>
      </c>
    </row>
    <row r="3111" spans="1:6" x14ac:dyDescent="0.25">
      <c r="A3111" s="9" t="s">
        <v>1753</v>
      </c>
      <c r="B3111" s="9" t="s">
        <v>2356</v>
      </c>
      <c r="C3111" s="9" t="s">
        <v>1429</v>
      </c>
      <c r="D3111" s="9" t="s">
        <v>5798</v>
      </c>
      <c r="E3111" s="9" t="s">
        <v>4726</v>
      </c>
      <c r="F3111" s="9" t="s">
        <v>2240</v>
      </c>
    </row>
    <row r="3112" spans="1:6" ht="25.5" x14ac:dyDescent="0.25">
      <c r="A3112" s="9" t="s">
        <v>1756</v>
      </c>
      <c r="B3112" s="9" t="s">
        <v>2300</v>
      </c>
      <c r="C3112" s="9" t="s">
        <v>2229</v>
      </c>
      <c r="D3112" s="9" t="s">
        <v>2289</v>
      </c>
      <c r="E3112" s="9" t="s">
        <v>5799</v>
      </c>
      <c r="F3112" s="9" t="s">
        <v>2248</v>
      </c>
    </row>
    <row r="3113" spans="1:6" x14ac:dyDescent="0.25">
      <c r="A3113" s="9" t="s">
        <v>1756</v>
      </c>
      <c r="B3113" s="9" t="s">
        <v>2204</v>
      </c>
      <c r="C3113" s="9" t="s">
        <v>1429</v>
      </c>
      <c r="D3113" s="9" t="s">
        <v>5800</v>
      </c>
      <c r="E3113" s="9" t="s">
        <v>2207</v>
      </c>
      <c r="F3113" s="9" t="s">
        <v>2208</v>
      </c>
    </row>
    <row r="3114" spans="1:6" ht="25.5" x14ac:dyDescent="0.25">
      <c r="A3114" s="9" t="s">
        <v>1756</v>
      </c>
      <c r="B3114" s="9" t="s">
        <v>2356</v>
      </c>
      <c r="C3114" s="9" t="s">
        <v>2249</v>
      </c>
      <c r="D3114" s="9" t="s">
        <v>2289</v>
      </c>
      <c r="E3114" s="9" t="s">
        <v>5801</v>
      </c>
      <c r="F3114" s="9" t="s">
        <v>2245</v>
      </c>
    </row>
    <row r="3115" spans="1:6" ht="38.25" x14ac:dyDescent="0.25">
      <c r="A3115" s="9" t="s">
        <v>1756</v>
      </c>
      <c r="B3115" s="9" t="s">
        <v>5802</v>
      </c>
      <c r="C3115" s="9" t="s">
        <v>1429</v>
      </c>
      <c r="D3115" s="9" t="s">
        <v>2450</v>
      </c>
      <c r="E3115" s="9" t="s">
        <v>5803</v>
      </c>
      <c r="F3115" s="9" t="s">
        <v>2212</v>
      </c>
    </row>
    <row r="3116" spans="1:6" x14ac:dyDescent="0.25">
      <c r="A3116" s="9" t="s">
        <v>1756</v>
      </c>
      <c r="B3116" s="9" t="s">
        <v>2281</v>
      </c>
      <c r="C3116" s="9" t="s">
        <v>2277</v>
      </c>
      <c r="D3116" s="9" t="s">
        <v>2289</v>
      </c>
      <c r="E3116" s="9" t="s">
        <v>5804</v>
      </c>
      <c r="F3116" s="9" t="s">
        <v>2248</v>
      </c>
    </row>
    <row r="3117" spans="1:6" ht="25.5" x14ac:dyDescent="0.25">
      <c r="A3117" s="9" t="s">
        <v>1756</v>
      </c>
      <c r="B3117" s="9" t="s">
        <v>2205</v>
      </c>
      <c r="C3117" s="9" t="s">
        <v>2315</v>
      </c>
      <c r="D3117" s="9" t="s">
        <v>2289</v>
      </c>
      <c r="E3117" s="9" t="s">
        <v>5805</v>
      </c>
      <c r="F3117" s="9" t="s">
        <v>2248</v>
      </c>
    </row>
    <row r="3118" spans="1:6" ht="25.5" x14ac:dyDescent="0.25">
      <c r="A3118" s="9" t="s">
        <v>1756</v>
      </c>
      <c r="B3118" s="9" t="s">
        <v>2466</v>
      </c>
      <c r="C3118" s="9" t="s">
        <v>1429</v>
      </c>
      <c r="D3118" s="9" t="s">
        <v>2289</v>
      </c>
      <c r="E3118" s="9" t="s">
        <v>5806</v>
      </c>
      <c r="F3118" s="9" t="s">
        <v>2248</v>
      </c>
    </row>
    <row r="3119" spans="1:6" x14ac:dyDescent="0.25">
      <c r="A3119" s="9" t="s">
        <v>1756</v>
      </c>
      <c r="B3119" s="9" t="s">
        <v>2233</v>
      </c>
      <c r="C3119" s="9" t="s">
        <v>2242</v>
      </c>
      <c r="D3119" s="9" t="s">
        <v>2743</v>
      </c>
      <c r="E3119" s="9" t="s">
        <v>2217</v>
      </c>
      <c r="F3119" s="9" t="s">
        <v>2218</v>
      </c>
    </row>
    <row r="3120" spans="1:6" ht="25.5" x14ac:dyDescent="0.25">
      <c r="A3120" s="9" t="s">
        <v>1756</v>
      </c>
      <c r="B3120" s="9" t="s">
        <v>2209</v>
      </c>
      <c r="C3120" s="9" t="s">
        <v>1429</v>
      </c>
      <c r="D3120" s="9" t="s">
        <v>5807</v>
      </c>
      <c r="E3120" s="9" t="s">
        <v>2423</v>
      </c>
      <c r="F3120" s="9" t="s">
        <v>2276</v>
      </c>
    </row>
    <row r="3121" spans="1:6" x14ac:dyDescent="0.25">
      <c r="A3121" s="9" t="s">
        <v>1756</v>
      </c>
      <c r="B3121" s="9" t="s">
        <v>2199</v>
      </c>
      <c r="C3121" s="9" t="s">
        <v>2209</v>
      </c>
      <c r="D3121" s="9" t="s">
        <v>5808</v>
      </c>
      <c r="E3121" s="9" t="s">
        <v>5809</v>
      </c>
      <c r="F3121" s="9" t="s">
        <v>2203</v>
      </c>
    </row>
    <row r="3122" spans="1:6" ht="25.5" x14ac:dyDescent="0.25">
      <c r="A3122" s="9" t="s">
        <v>1756</v>
      </c>
      <c r="B3122" s="9" t="s">
        <v>2394</v>
      </c>
      <c r="C3122" s="9" t="s">
        <v>2295</v>
      </c>
      <c r="D3122" s="9" t="s">
        <v>5810</v>
      </c>
      <c r="E3122" s="9" t="s">
        <v>4971</v>
      </c>
      <c r="F3122" s="9" t="s">
        <v>2203</v>
      </c>
    </row>
    <row r="3123" spans="1:6" x14ac:dyDescent="0.25">
      <c r="A3123" s="9" t="s">
        <v>1756</v>
      </c>
      <c r="B3123" s="9" t="s">
        <v>2394</v>
      </c>
      <c r="C3123" s="9" t="s">
        <v>1429</v>
      </c>
      <c r="D3123" s="9" t="s">
        <v>5811</v>
      </c>
      <c r="E3123" s="9" t="s">
        <v>5812</v>
      </c>
      <c r="F3123" s="9" t="s">
        <v>2240</v>
      </c>
    </row>
    <row r="3124" spans="1:6" ht="25.5" x14ac:dyDescent="0.25">
      <c r="A3124" s="9" t="s">
        <v>1760</v>
      </c>
      <c r="B3124" s="9" t="s">
        <v>2205</v>
      </c>
      <c r="C3124" s="9" t="s">
        <v>74</v>
      </c>
      <c r="D3124" s="9" t="s">
        <v>5813</v>
      </c>
      <c r="E3124" s="9" t="s">
        <v>5814</v>
      </c>
      <c r="F3124" s="9" t="s">
        <v>2223</v>
      </c>
    </row>
    <row r="3125" spans="1:6" x14ac:dyDescent="0.25">
      <c r="A3125" s="9" t="s">
        <v>1760</v>
      </c>
      <c r="B3125" s="9" t="s">
        <v>2486</v>
      </c>
      <c r="C3125" s="9" t="s">
        <v>1429</v>
      </c>
      <c r="D3125" s="9" t="s">
        <v>2450</v>
      </c>
      <c r="E3125" s="9" t="s">
        <v>5815</v>
      </c>
      <c r="F3125" s="9" t="s">
        <v>2212</v>
      </c>
    </row>
    <row r="3126" spans="1:6" x14ac:dyDescent="0.25">
      <c r="A3126" s="9" t="s">
        <v>1760</v>
      </c>
      <c r="B3126" s="9" t="s">
        <v>2578</v>
      </c>
      <c r="C3126" s="9" t="s">
        <v>2209</v>
      </c>
      <c r="D3126" s="9" t="s">
        <v>5816</v>
      </c>
      <c r="E3126" s="9" t="s">
        <v>2207</v>
      </c>
      <c r="F3126" s="9" t="s">
        <v>2208</v>
      </c>
    </row>
    <row r="3127" spans="1:6" x14ac:dyDescent="0.25">
      <c r="A3127" s="9" t="s">
        <v>1760</v>
      </c>
      <c r="B3127" s="9" t="s">
        <v>2578</v>
      </c>
      <c r="C3127" s="9" t="s">
        <v>2209</v>
      </c>
      <c r="D3127" s="9" t="s">
        <v>5817</v>
      </c>
      <c r="E3127" s="9" t="s">
        <v>2207</v>
      </c>
      <c r="F3127" s="9" t="s">
        <v>2208</v>
      </c>
    </row>
    <row r="3128" spans="1:6" x14ac:dyDescent="0.25">
      <c r="A3128" s="9" t="s">
        <v>1760</v>
      </c>
      <c r="B3128" s="9" t="s">
        <v>2578</v>
      </c>
      <c r="C3128" s="9" t="s">
        <v>2209</v>
      </c>
      <c r="D3128" s="9" t="s">
        <v>5818</v>
      </c>
      <c r="E3128" s="9" t="s">
        <v>2207</v>
      </c>
      <c r="F3128" s="9" t="s">
        <v>2208</v>
      </c>
    </row>
    <row r="3129" spans="1:6" x14ac:dyDescent="0.25">
      <c r="A3129" s="9" t="s">
        <v>1760</v>
      </c>
      <c r="B3129" s="9" t="s">
        <v>2578</v>
      </c>
      <c r="C3129" s="9" t="s">
        <v>2209</v>
      </c>
      <c r="D3129" s="9" t="s">
        <v>5819</v>
      </c>
      <c r="E3129" s="9" t="s">
        <v>2207</v>
      </c>
      <c r="F3129" s="9" t="s">
        <v>2208</v>
      </c>
    </row>
    <row r="3130" spans="1:6" x14ac:dyDescent="0.25">
      <c r="A3130" s="9" t="s">
        <v>1760</v>
      </c>
      <c r="B3130" s="9" t="s">
        <v>2232</v>
      </c>
      <c r="C3130" s="9" t="s">
        <v>2236</v>
      </c>
      <c r="D3130" s="9" t="s">
        <v>5820</v>
      </c>
      <c r="E3130" s="9" t="s">
        <v>2207</v>
      </c>
      <c r="F3130" s="9" t="s">
        <v>2208</v>
      </c>
    </row>
    <row r="3131" spans="1:6" x14ac:dyDescent="0.25">
      <c r="A3131" s="9" t="s">
        <v>1760</v>
      </c>
      <c r="B3131" s="9" t="s">
        <v>2578</v>
      </c>
      <c r="C3131" s="9" t="s">
        <v>2209</v>
      </c>
      <c r="D3131" s="9" t="s">
        <v>5821</v>
      </c>
      <c r="E3131" s="9" t="s">
        <v>2207</v>
      </c>
      <c r="F3131" s="9" t="s">
        <v>2208</v>
      </c>
    </row>
    <row r="3132" spans="1:6" x14ac:dyDescent="0.25">
      <c r="A3132" s="9" t="s">
        <v>1760</v>
      </c>
      <c r="B3132" s="9" t="s">
        <v>2229</v>
      </c>
      <c r="C3132" s="9" t="s">
        <v>2205</v>
      </c>
      <c r="D3132" s="9" t="s">
        <v>2420</v>
      </c>
      <c r="E3132" s="9" t="s">
        <v>5201</v>
      </c>
      <c r="F3132" s="9" t="s">
        <v>2248</v>
      </c>
    </row>
    <row r="3133" spans="1:6" ht="25.5" x14ac:dyDescent="0.25">
      <c r="A3133" s="9" t="s">
        <v>1760</v>
      </c>
      <c r="B3133" s="9" t="s">
        <v>2356</v>
      </c>
      <c r="C3133" s="9" t="s">
        <v>74</v>
      </c>
      <c r="D3133" s="9" t="s">
        <v>5822</v>
      </c>
      <c r="E3133" s="9" t="s">
        <v>2314</v>
      </c>
      <c r="F3133" s="9" t="s">
        <v>2223</v>
      </c>
    </row>
    <row r="3134" spans="1:6" x14ac:dyDescent="0.25">
      <c r="A3134" s="9" t="s">
        <v>1760</v>
      </c>
      <c r="B3134" s="9" t="s">
        <v>3349</v>
      </c>
      <c r="C3134" s="9" t="s">
        <v>2294</v>
      </c>
      <c r="D3134" s="9" t="s">
        <v>5823</v>
      </c>
      <c r="E3134" s="9" t="s">
        <v>5824</v>
      </c>
      <c r="F3134" s="9" t="s">
        <v>2240</v>
      </c>
    </row>
    <row r="3135" spans="1:6" x14ac:dyDescent="0.25">
      <c r="A3135" s="9" t="s">
        <v>1760</v>
      </c>
      <c r="B3135" s="9" t="s">
        <v>2300</v>
      </c>
      <c r="C3135" s="9" t="s">
        <v>2266</v>
      </c>
      <c r="D3135" s="9" t="s">
        <v>5825</v>
      </c>
      <c r="E3135" s="9" t="s">
        <v>5826</v>
      </c>
      <c r="F3135" s="9" t="s">
        <v>2613</v>
      </c>
    </row>
    <row r="3136" spans="1:6" x14ac:dyDescent="0.25">
      <c r="A3136" s="9" t="s">
        <v>1765</v>
      </c>
      <c r="B3136" s="9" t="s">
        <v>2226</v>
      </c>
      <c r="C3136" s="9" t="s">
        <v>1429</v>
      </c>
      <c r="D3136" s="9" t="s">
        <v>5827</v>
      </c>
      <c r="E3136" s="9" t="s">
        <v>2207</v>
      </c>
      <c r="F3136" s="9" t="s">
        <v>2208</v>
      </c>
    </row>
    <row r="3137" spans="1:6" x14ac:dyDescent="0.25">
      <c r="A3137" s="9" t="s">
        <v>1765</v>
      </c>
      <c r="B3137" s="9" t="s">
        <v>2236</v>
      </c>
      <c r="C3137" s="9" t="s">
        <v>2233</v>
      </c>
      <c r="D3137" s="9" t="s">
        <v>5827</v>
      </c>
      <c r="E3137" s="9" t="s">
        <v>2207</v>
      </c>
      <c r="F3137" s="9" t="s">
        <v>2208</v>
      </c>
    </row>
    <row r="3138" spans="1:6" x14ac:dyDescent="0.25">
      <c r="A3138" s="9" t="s">
        <v>1767</v>
      </c>
      <c r="B3138" s="9" t="s">
        <v>2486</v>
      </c>
      <c r="C3138" s="9" t="s">
        <v>1429</v>
      </c>
      <c r="D3138" s="9" t="s">
        <v>2989</v>
      </c>
      <c r="E3138" s="9" t="s">
        <v>2207</v>
      </c>
      <c r="F3138" s="9" t="s">
        <v>2208</v>
      </c>
    </row>
    <row r="3139" spans="1:6" x14ac:dyDescent="0.25">
      <c r="A3139" s="9" t="s">
        <v>1767</v>
      </c>
      <c r="B3139" s="9" t="s">
        <v>2486</v>
      </c>
      <c r="C3139" s="9" t="s">
        <v>1429</v>
      </c>
      <c r="D3139" s="9" t="s">
        <v>5828</v>
      </c>
      <c r="E3139" s="9" t="s">
        <v>2207</v>
      </c>
      <c r="F3139" s="9" t="s">
        <v>2208</v>
      </c>
    </row>
    <row r="3140" spans="1:6" x14ac:dyDescent="0.25">
      <c r="A3140" s="9" t="s">
        <v>1767</v>
      </c>
      <c r="B3140" s="9" t="s">
        <v>2315</v>
      </c>
      <c r="C3140" s="9" t="s">
        <v>1429</v>
      </c>
      <c r="D3140" s="9" t="s">
        <v>2224</v>
      </c>
      <c r="E3140" s="9" t="s">
        <v>5829</v>
      </c>
      <c r="F3140" s="9" t="s">
        <v>2212</v>
      </c>
    </row>
    <row r="3141" spans="1:6" x14ac:dyDescent="0.25">
      <c r="A3141" s="9" t="s">
        <v>1767</v>
      </c>
      <c r="B3141" s="9" t="s">
        <v>2204</v>
      </c>
      <c r="C3141" s="9" t="s">
        <v>74</v>
      </c>
      <c r="D3141" s="9" t="s">
        <v>3516</v>
      </c>
      <c r="E3141" s="9" t="s">
        <v>4459</v>
      </c>
      <c r="F3141" s="9" t="s">
        <v>2245</v>
      </c>
    </row>
    <row r="3142" spans="1:6" x14ac:dyDescent="0.25">
      <c r="A3142" s="9" t="s">
        <v>1767</v>
      </c>
      <c r="B3142" s="9" t="s">
        <v>3291</v>
      </c>
      <c r="C3142" s="9" t="s">
        <v>1429</v>
      </c>
      <c r="D3142" s="9" t="s">
        <v>2353</v>
      </c>
      <c r="E3142" s="9" t="s">
        <v>5830</v>
      </c>
      <c r="F3142" s="9" t="s">
        <v>2248</v>
      </c>
    </row>
    <row r="3143" spans="1:6" x14ac:dyDescent="0.25">
      <c r="A3143" s="9" t="s">
        <v>1767</v>
      </c>
      <c r="B3143" s="9" t="s">
        <v>2486</v>
      </c>
      <c r="C3143" s="9" t="s">
        <v>1429</v>
      </c>
      <c r="D3143" s="9" t="s">
        <v>5831</v>
      </c>
      <c r="E3143" s="9" t="s">
        <v>2207</v>
      </c>
      <c r="F3143" s="9" t="s">
        <v>2208</v>
      </c>
    </row>
    <row r="3144" spans="1:6" ht="51" x14ac:dyDescent="0.25">
      <c r="A3144" s="9" t="s">
        <v>1767</v>
      </c>
      <c r="B3144" s="9" t="s">
        <v>2205</v>
      </c>
      <c r="C3144" s="9" t="s">
        <v>1429</v>
      </c>
      <c r="D3144" s="9" t="s">
        <v>2224</v>
      </c>
      <c r="E3144" s="9" t="s">
        <v>5832</v>
      </c>
      <c r="F3144" s="9" t="s">
        <v>2212</v>
      </c>
    </row>
    <row r="3145" spans="1:6" ht="25.5" x14ac:dyDescent="0.25">
      <c r="A3145" s="9" t="s">
        <v>1767</v>
      </c>
      <c r="B3145" s="9" t="s">
        <v>2486</v>
      </c>
      <c r="C3145" s="9" t="s">
        <v>1429</v>
      </c>
      <c r="D3145" s="9" t="s">
        <v>3516</v>
      </c>
      <c r="E3145" s="9" t="s">
        <v>5833</v>
      </c>
      <c r="F3145" s="9" t="s">
        <v>2248</v>
      </c>
    </row>
    <row r="3146" spans="1:6" x14ac:dyDescent="0.25">
      <c r="A3146" s="9" t="s">
        <v>1767</v>
      </c>
      <c r="B3146" s="9" t="s">
        <v>2486</v>
      </c>
      <c r="C3146" s="9" t="s">
        <v>1429</v>
      </c>
      <c r="D3146" s="9" t="s">
        <v>5834</v>
      </c>
      <c r="E3146" s="9" t="s">
        <v>2239</v>
      </c>
      <c r="F3146" s="9" t="s">
        <v>2203</v>
      </c>
    </row>
    <row r="3147" spans="1:6" x14ac:dyDescent="0.25">
      <c r="A3147" s="9" t="s">
        <v>1767</v>
      </c>
      <c r="B3147" s="9" t="s">
        <v>2486</v>
      </c>
      <c r="C3147" s="9" t="s">
        <v>1429</v>
      </c>
      <c r="D3147" s="9" t="s">
        <v>5835</v>
      </c>
      <c r="E3147" s="9" t="s">
        <v>5836</v>
      </c>
      <c r="F3147" s="9" t="s">
        <v>2240</v>
      </c>
    </row>
    <row r="3148" spans="1:6" x14ac:dyDescent="0.25">
      <c r="A3148" s="9" t="s">
        <v>1770</v>
      </c>
      <c r="B3148" s="9" t="s">
        <v>1429</v>
      </c>
      <c r="C3148" s="9" t="s">
        <v>1429</v>
      </c>
      <c r="D3148" s="9" t="s">
        <v>2346</v>
      </c>
      <c r="E3148" s="9" t="s">
        <v>1429</v>
      </c>
      <c r="F3148" s="9" t="s">
        <v>2248</v>
      </c>
    </row>
    <row r="3149" spans="1:6" ht="51" x14ac:dyDescent="0.25">
      <c r="A3149" s="9" t="s">
        <v>1772</v>
      </c>
      <c r="B3149" s="9" t="s">
        <v>2204</v>
      </c>
      <c r="C3149" s="9" t="s">
        <v>1429</v>
      </c>
      <c r="D3149" s="9" t="s">
        <v>2397</v>
      </c>
      <c r="E3149" s="9" t="s">
        <v>5837</v>
      </c>
      <c r="F3149" s="9" t="s">
        <v>2248</v>
      </c>
    </row>
    <row r="3150" spans="1:6" ht="25.5" x14ac:dyDescent="0.25">
      <c r="A3150" s="9" t="s">
        <v>1772</v>
      </c>
      <c r="B3150" s="9" t="s">
        <v>2258</v>
      </c>
      <c r="C3150" s="9" t="s">
        <v>74</v>
      </c>
      <c r="D3150" s="9" t="s">
        <v>5838</v>
      </c>
      <c r="E3150" s="9" t="s">
        <v>2314</v>
      </c>
      <c r="F3150" s="9" t="s">
        <v>2223</v>
      </c>
    </row>
    <row r="3151" spans="1:6" ht="25.5" x14ac:dyDescent="0.25">
      <c r="A3151" s="9" t="s">
        <v>1772</v>
      </c>
      <c r="B3151" s="9" t="s">
        <v>2315</v>
      </c>
      <c r="C3151" s="9" t="s">
        <v>74</v>
      </c>
      <c r="D3151" s="9" t="s">
        <v>2397</v>
      </c>
      <c r="E3151" s="9" t="s">
        <v>5839</v>
      </c>
      <c r="F3151" s="9" t="s">
        <v>2248</v>
      </c>
    </row>
    <row r="3152" spans="1:6" x14ac:dyDescent="0.25">
      <c r="A3152" s="9" t="s">
        <v>1772</v>
      </c>
      <c r="B3152" s="9" t="s">
        <v>2204</v>
      </c>
      <c r="C3152" s="9" t="s">
        <v>74</v>
      </c>
      <c r="D3152" s="9" t="s">
        <v>2397</v>
      </c>
      <c r="E3152" s="9" t="s">
        <v>5840</v>
      </c>
      <c r="F3152" s="9" t="s">
        <v>2248</v>
      </c>
    </row>
    <row r="3153" spans="1:6" ht="25.5" x14ac:dyDescent="0.25">
      <c r="A3153" s="9" t="s">
        <v>1772</v>
      </c>
      <c r="B3153" s="9" t="s">
        <v>2205</v>
      </c>
      <c r="C3153" s="9" t="s">
        <v>2315</v>
      </c>
      <c r="D3153" s="9" t="s">
        <v>2397</v>
      </c>
      <c r="E3153" s="9" t="s">
        <v>5841</v>
      </c>
      <c r="F3153" s="9" t="s">
        <v>2248</v>
      </c>
    </row>
    <row r="3154" spans="1:6" x14ac:dyDescent="0.25">
      <c r="A3154" s="9" t="s">
        <v>1772</v>
      </c>
      <c r="B3154" s="9" t="s">
        <v>2200</v>
      </c>
      <c r="C3154" s="9" t="s">
        <v>2315</v>
      </c>
      <c r="D3154" s="9" t="s">
        <v>2450</v>
      </c>
      <c r="E3154" s="9" t="s">
        <v>5842</v>
      </c>
      <c r="F3154" s="9" t="s">
        <v>2212</v>
      </c>
    </row>
    <row r="3155" spans="1:6" ht="25.5" x14ac:dyDescent="0.25">
      <c r="A3155" s="9" t="s">
        <v>1772</v>
      </c>
      <c r="B3155" s="9" t="s">
        <v>2356</v>
      </c>
      <c r="C3155" s="9" t="s">
        <v>2306</v>
      </c>
      <c r="D3155" s="9" t="s">
        <v>5843</v>
      </c>
      <c r="E3155" s="9" t="s">
        <v>5844</v>
      </c>
      <c r="F3155" s="9" t="s">
        <v>2276</v>
      </c>
    </row>
    <row r="3156" spans="1:6" ht="25.5" x14ac:dyDescent="0.25">
      <c r="A3156" s="9" t="s">
        <v>1772</v>
      </c>
      <c r="B3156" s="9" t="s">
        <v>2199</v>
      </c>
      <c r="C3156" s="9" t="s">
        <v>2200</v>
      </c>
      <c r="D3156" s="9" t="s">
        <v>5845</v>
      </c>
      <c r="E3156" s="9" t="s">
        <v>5846</v>
      </c>
      <c r="F3156" s="9" t="s">
        <v>2203</v>
      </c>
    </row>
    <row r="3157" spans="1:6" x14ac:dyDescent="0.25">
      <c r="A3157" s="9" t="s">
        <v>1772</v>
      </c>
      <c r="B3157" s="9" t="s">
        <v>2236</v>
      </c>
      <c r="C3157" s="9" t="s">
        <v>2242</v>
      </c>
      <c r="D3157" s="9" t="s">
        <v>5845</v>
      </c>
      <c r="E3157" s="9" t="s">
        <v>5847</v>
      </c>
      <c r="F3157" s="9" t="s">
        <v>2203</v>
      </c>
    </row>
    <row r="3158" spans="1:6" x14ac:dyDescent="0.25">
      <c r="A3158" s="9" t="s">
        <v>1772</v>
      </c>
      <c r="B3158" s="9" t="s">
        <v>2209</v>
      </c>
      <c r="C3158" s="9" t="s">
        <v>2229</v>
      </c>
      <c r="D3158" s="9" t="s">
        <v>5845</v>
      </c>
      <c r="E3158" s="9" t="s">
        <v>2393</v>
      </c>
      <c r="F3158" s="9" t="s">
        <v>2203</v>
      </c>
    </row>
    <row r="3159" spans="1:6" ht="25.5" x14ac:dyDescent="0.25">
      <c r="A3159" s="9" t="s">
        <v>1776</v>
      </c>
      <c r="B3159" s="9" t="s">
        <v>2315</v>
      </c>
      <c r="C3159" s="9" t="s">
        <v>1429</v>
      </c>
      <c r="D3159" s="9" t="s">
        <v>5848</v>
      </c>
      <c r="E3159" s="9" t="s">
        <v>2453</v>
      </c>
      <c r="F3159" s="9" t="s">
        <v>2208</v>
      </c>
    </row>
    <row r="3160" spans="1:6" ht="38.25" x14ac:dyDescent="0.25">
      <c r="A3160" s="9" t="s">
        <v>1776</v>
      </c>
      <c r="B3160" s="9" t="s">
        <v>2315</v>
      </c>
      <c r="C3160" s="9" t="s">
        <v>1429</v>
      </c>
      <c r="D3160" s="9" t="s">
        <v>5849</v>
      </c>
      <c r="E3160" s="9" t="s">
        <v>2453</v>
      </c>
      <c r="F3160" s="9" t="s">
        <v>2208</v>
      </c>
    </row>
    <row r="3161" spans="1:6" ht="25.5" x14ac:dyDescent="0.25">
      <c r="A3161" s="9" t="s">
        <v>1776</v>
      </c>
      <c r="B3161" s="9" t="s">
        <v>2258</v>
      </c>
      <c r="C3161" s="9" t="s">
        <v>2199</v>
      </c>
      <c r="D3161" s="9" t="s">
        <v>2289</v>
      </c>
      <c r="E3161" s="9" t="s">
        <v>5850</v>
      </c>
      <c r="F3161" s="9" t="s">
        <v>2248</v>
      </c>
    </row>
    <row r="3162" spans="1:6" ht="38.25" x14ac:dyDescent="0.25">
      <c r="A3162" s="9" t="s">
        <v>1776</v>
      </c>
      <c r="B3162" s="9" t="s">
        <v>2204</v>
      </c>
      <c r="C3162" s="9" t="s">
        <v>1429</v>
      </c>
      <c r="D3162" s="9" t="s">
        <v>2224</v>
      </c>
      <c r="E3162" s="9" t="s">
        <v>5851</v>
      </c>
      <c r="F3162" s="9" t="s">
        <v>2212</v>
      </c>
    </row>
    <row r="3163" spans="1:6" x14ac:dyDescent="0.25">
      <c r="A3163" s="9" t="s">
        <v>1776</v>
      </c>
      <c r="B3163" s="9" t="s">
        <v>2204</v>
      </c>
      <c r="C3163" s="9" t="s">
        <v>1429</v>
      </c>
      <c r="D3163" s="9" t="s">
        <v>2224</v>
      </c>
      <c r="E3163" s="9" t="s">
        <v>5852</v>
      </c>
      <c r="F3163" s="9" t="s">
        <v>2212</v>
      </c>
    </row>
    <row r="3164" spans="1:6" ht="25.5" x14ac:dyDescent="0.25">
      <c r="A3164" s="9" t="s">
        <v>1776</v>
      </c>
      <c r="B3164" s="9" t="s">
        <v>2315</v>
      </c>
      <c r="C3164" s="9" t="s">
        <v>1429</v>
      </c>
      <c r="D3164" s="9" t="s">
        <v>5853</v>
      </c>
      <c r="E3164" s="9" t="s">
        <v>2214</v>
      </c>
      <c r="F3164" s="9" t="s">
        <v>2208</v>
      </c>
    </row>
    <row r="3165" spans="1:6" ht="38.25" x14ac:dyDescent="0.25">
      <c r="A3165" s="9" t="s">
        <v>1776</v>
      </c>
      <c r="B3165" s="9" t="s">
        <v>1429</v>
      </c>
      <c r="C3165" s="9" t="s">
        <v>1429</v>
      </c>
      <c r="D3165" s="9" t="s">
        <v>5854</v>
      </c>
      <c r="E3165" s="9" t="s">
        <v>5855</v>
      </c>
      <c r="F3165" s="9" t="s">
        <v>2349</v>
      </c>
    </row>
    <row r="3166" spans="1:6" x14ac:dyDescent="0.25">
      <c r="A3166" s="9" t="s">
        <v>1776</v>
      </c>
      <c r="B3166" s="9" t="s">
        <v>2991</v>
      </c>
      <c r="C3166" s="9" t="s">
        <v>1429</v>
      </c>
      <c r="D3166" s="9" t="s">
        <v>2289</v>
      </c>
      <c r="E3166" s="9" t="s">
        <v>2459</v>
      </c>
      <c r="F3166" s="9" t="s">
        <v>2248</v>
      </c>
    </row>
    <row r="3167" spans="1:6" ht="38.25" x14ac:dyDescent="0.25">
      <c r="A3167" s="9" t="s">
        <v>1776</v>
      </c>
      <c r="B3167" s="9" t="s">
        <v>2242</v>
      </c>
      <c r="C3167" s="9" t="s">
        <v>2231</v>
      </c>
      <c r="D3167" s="9" t="s">
        <v>5856</v>
      </c>
      <c r="E3167" s="9" t="s">
        <v>5857</v>
      </c>
      <c r="F3167" s="9" t="s">
        <v>2203</v>
      </c>
    </row>
    <row r="3168" spans="1:6" x14ac:dyDescent="0.25">
      <c r="A3168" s="9" t="s">
        <v>1776</v>
      </c>
      <c r="B3168" s="9" t="s">
        <v>2237</v>
      </c>
      <c r="C3168" s="9" t="s">
        <v>2242</v>
      </c>
      <c r="D3168" s="9" t="s">
        <v>5858</v>
      </c>
      <c r="E3168" s="9" t="s">
        <v>5859</v>
      </c>
      <c r="F3168" s="9" t="s">
        <v>2203</v>
      </c>
    </row>
    <row r="3169" spans="1:6" ht="25.5" x14ac:dyDescent="0.25">
      <c r="A3169" s="9" t="s">
        <v>1776</v>
      </c>
      <c r="B3169" s="9" t="s">
        <v>2231</v>
      </c>
      <c r="C3169" s="9" t="s">
        <v>2204</v>
      </c>
      <c r="D3169" s="9" t="s">
        <v>5860</v>
      </c>
      <c r="E3169" s="9" t="s">
        <v>5861</v>
      </c>
      <c r="F3169" s="9" t="s">
        <v>2203</v>
      </c>
    </row>
    <row r="3170" spans="1:6" ht="25.5" x14ac:dyDescent="0.25">
      <c r="A3170" s="9" t="s">
        <v>1776</v>
      </c>
      <c r="B3170" s="9" t="s">
        <v>2204</v>
      </c>
      <c r="C3170" s="9" t="s">
        <v>74</v>
      </c>
      <c r="D3170" s="9" t="s">
        <v>5862</v>
      </c>
      <c r="E3170" s="9" t="s">
        <v>5863</v>
      </c>
      <c r="F3170" s="9" t="s">
        <v>2203</v>
      </c>
    </row>
    <row r="3171" spans="1:6" x14ac:dyDescent="0.25">
      <c r="A3171" s="9" t="s">
        <v>1776</v>
      </c>
      <c r="B3171" s="9" t="s">
        <v>2249</v>
      </c>
      <c r="C3171" s="9" t="s">
        <v>2233</v>
      </c>
      <c r="D3171" s="9" t="s">
        <v>5864</v>
      </c>
      <c r="E3171" s="9" t="s">
        <v>5865</v>
      </c>
      <c r="F3171" s="9" t="s">
        <v>2240</v>
      </c>
    </row>
    <row r="3172" spans="1:6" ht="25.5" x14ac:dyDescent="0.25">
      <c r="A3172" s="9" t="s">
        <v>1778</v>
      </c>
      <c r="B3172" s="9" t="s">
        <v>2237</v>
      </c>
      <c r="C3172" s="9" t="s">
        <v>2263</v>
      </c>
      <c r="D3172" s="9" t="s">
        <v>2773</v>
      </c>
      <c r="E3172" s="9" t="s">
        <v>5866</v>
      </c>
      <c r="F3172" s="9" t="s">
        <v>2276</v>
      </c>
    </row>
    <row r="3173" spans="1:6" ht="25.5" x14ac:dyDescent="0.25">
      <c r="A3173" s="9" t="s">
        <v>1778</v>
      </c>
      <c r="B3173" s="9" t="s">
        <v>2258</v>
      </c>
      <c r="C3173" s="9" t="s">
        <v>1429</v>
      </c>
      <c r="D3173" s="9" t="s">
        <v>5316</v>
      </c>
      <c r="E3173" s="9" t="s">
        <v>5867</v>
      </c>
      <c r="F3173" s="9" t="s">
        <v>2276</v>
      </c>
    </row>
    <row r="3174" spans="1:6" ht="25.5" x14ac:dyDescent="0.25">
      <c r="A3174" s="9" t="s">
        <v>1778</v>
      </c>
      <c r="B3174" s="9" t="s">
        <v>2242</v>
      </c>
      <c r="C3174" s="9" t="s">
        <v>2258</v>
      </c>
      <c r="D3174" s="9" t="s">
        <v>5316</v>
      </c>
      <c r="E3174" s="9" t="s">
        <v>5868</v>
      </c>
      <c r="F3174" s="9" t="s">
        <v>2276</v>
      </c>
    </row>
    <row r="3175" spans="1:6" x14ac:dyDescent="0.25">
      <c r="A3175" s="9" t="s">
        <v>1778</v>
      </c>
      <c r="B3175" s="9" t="s">
        <v>2205</v>
      </c>
      <c r="C3175" s="9" t="s">
        <v>74</v>
      </c>
      <c r="D3175" s="9" t="s">
        <v>5869</v>
      </c>
      <c r="E3175" s="9" t="s">
        <v>3881</v>
      </c>
      <c r="F3175" s="9" t="s">
        <v>2203</v>
      </c>
    </row>
    <row r="3176" spans="1:6" x14ac:dyDescent="0.25">
      <c r="A3176" s="9" t="s">
        <v>1778</v>
      </c>
      <c r="B3176" s="9" t="s">
        <v>2258</v>
      </c>
      <c r="C3176" s="9" t="s">
        <v>2199</v>
      </c>
      <c r="D3176" s="9" t="s">
        <v>2243</v>
      </c>
      <c r="E3176" s="9" t="s">
        <v>5870</v>
      </c>
      <c r="F3176" s="9" t="s">
        <v>2248</v>
      </c>
    </row>
    <row r="3177" spans="1:6" x14ac:dyDescent="0.25">
      <c r="A3177" s="9" t="s">
        <v>1778</v>
      </c>
      <c r="B3177" s="9" t="s">
        <v>2229</v>
      </c>
      <c r="C3177" s="9" t="s">
        <v>2315</v>
      </c>
      <c r="D3177" s="9" t="s">
        <v>2243</v>
      </c>
      <c r="E3177" s="9" t="s">
        <v>2260</v>
      </c>
      <c r="F3177" s="9" t="s">
        <v>2248</v>
      </c>
    </row>
    <row r="3178" spans="1:6" x14ac:dyDescent="0.25">
      <c r="A3178" s="9" t="s">
        <v>1778</v>
      </c>
      <c r="B3178" s="9" t="s">
        <v>2315</v>
      </c>
      <c r="C3178" s="9" t="s">
        <v>74</v>
      </c>
      <c r="D3178" s="9" t="s">
        <v>2243</v>
      </c>
      <c r="E3178" s="9" t="s">
        <v>2260</v>
      </c>
      <c r="F3178" s="9" t="s">
        <v>2248</v>
      </c>
    </row>
    <row r="3179" spans="1:6" x14ac:dyDescent="0.25">
      <c r="A3179" s="9" t="s">
        <v>1778</v>
      </c>
      <c r="B3179" s="9" t="s">
        <v>2199</v>
      </c>
      <c r="C3179" s="9" t="s">
        <v>2300</v>
      </c>
      <c r="D3179" s="9" t="s">
        <v>2243</v>
      </c>
      <c r="E3179" s="9" t="s">
        <v>5870</v>
      </c>
      <c r="F3179" s="9" t="s">
        <v>2248</v>
      </c>
    </row>
    <row r="3180" spans="1:6" ht="25.5" x14ac:dyDescent="0.25">
      <c r="A3180" s="9" t="s">
        <v>1778</v>
      </c>
      <c r="B3180" s="9" t="s">
        <v>2258</v>
      </c>
      <c r="C3180" s="9" t="s">
        <v>2226</v>
      </c>
      <c r="D3180" s="9" t="s">
        <v>4450</v>
      </c>
      <c r="E3180" s="9" t="s">
        <v>5871</v>
      </c>
      <c r="F3180" s="9" t="s">
        <v>2276</v>
      </c>
    </row>
    <row r="3181" spans="1:6" ht="25.5" x14ac:dyDescent="0.25">
      <c r="A3181" s="9" t="s">
        <v>1781</v>
      </c>
      <c r="B3181" s="9" t="s">
        <v>2204</v>
      </c>
      <c r="C3181" s="9" t="s">
        <v>74</v>
      </c>
      <c r="D3181" s="9" t="s">
        <v>2350</v>
      </c>
      <c r="E3181" s="9" t="s">
        <v>4875</v>
      </c>
      <c r="F3181" s="9" t="s">
        <v>2218</v>
      </c>
    </row>
    <row r="3182" spans="1:6" ht="25.5" x14ac:dyDescent="0.25">
      <c r="A3182" s="9" t="s">
        <v>1781</v>
      </c>
      <c r="B3182" s="9" t="s">
        <v>2394</v>
      </c>
      <c r="C3182" s="9" t="s">
        <v>2231</v>
      </c>
      <c r="D3182" s="9" t="s">
        <v>2353</v>
      </c>
      <c r="E3182" s="9" t="s">
        <v>5872</v>
      </c>
      <c r="F3182" s="9" t="s">
        <v>2248</v>
      </c>
    </row>
    <row r="3183" spans="1:6" ht="25.5" x14ac:dyDescent="0.25">
      <c r="A3183" s="9" t="s">
        <v>1781</v>
      </c>
      <c r="B3183" s="9" t="s">
        <v>2204</v>
      </c>
      <c r="C3183" s="9" t="s">
        <v>74</v>
      </c>
      <c r="D3183" s="9" t="s">
        <v>2420</v>
      </c>
      <c r="E3183" s="9" t="s">
        <v>5873</v>
      </c>
      <c r="F3183" s="9" t="s">
        <v>2248</v>
      </c>
    </row>
    <row r="3184" spans="1:6" ht="25.5" x14ac:dyDescent="0.25">
      <c r="A3184" s="9" t="s">
        <v>1781</v>
      </c>
      <c r="B3184" s="9" t="s">
        <v>2394</v>
      </c>
      <c r="C3184" s="9" t="s">
        <v>2229</v>
      </c>
      <c r="D3184" s="9" t="s">
        <v>5874</v>
      </c>
      <c r="E3184" s="9" t="s">
        <v>5875</v>
      </c>
      <c r="F3184" s="9" t="s">
        <v>2223</v>
      </c>
    </row>
    <row r="3185" spans="1:6" x14ac:dyDescent="0.25">
      <c r="A3185" s="9" t="s">
        <v>1781</v>
      </c>
      <c r="B3185" s="9" t="s">
        <v>2200</v>
      </c>
      <c r="C3185" s="9" t="s">
        <v>2204</v>
      </c>
      <c r="D3185" s="9" t="s">
        <v>4326</v>
      </c>
      <c r="E3185" s="9" t="s">
        <v>5656</v>
      </c>
      <c r="F3185" s="9" t="s">
        <v>2218</v>
      </c>
    </row>
    <row r="3186" spans="1:6" ht="38.25" x14ac:dyDescent="0.25">
      <c r="A3186" s="9" t="s">
        <v>1781</v>
      </c>
      <c r="B3186" s="9" t="s">
        <v>2209</v>
      </c>
      <c r="C3186" s="9" t="s">
        <v>2229</v>
      </c>
      <c r="D3186" s="9" t="s">
        <v>2420</v>
      </c>
      <c r="E3186" s="9" t="s">
        <v>5876</v>
      </c>
      <c r="F3186" s="9" t="s">
        <v>2248</v>
      </c>
    </row>
    <row r="3187" spans="1:6" ht="25.5" x14ac:dyDescent="0.25">
      <c r="A3187" s="9" t="s">
        <v>1781</v>
      </c>
      <c r="B3187" s="9" t="s">
        <v>2229</v>
      </c>
      <c r="C3187" s="9" t="s">
        <v>2266</v>
      </c>
      <c r="D3187" s="9" t="s">
        <v>5877</v>
      </c>
      <c r="E3187" s="9" t="s">
        <v>5878</v>
      </c>
      <c r="F3187" s="9" t="s">
        <v>2223</v>
      </c>
    </row>
    <row r="3188" spans="1:6" ht="25.5" x14ac:dyDescent="0.25">
      <c r="A3188" s="9" t="s">
        <v>1784</v>
      </c>
      <c r="B3188" s="9" t="s">
        <v>2231</v>
      </c>
      <c r="C3188" s="9" t="s">
        <v>2229</v>
      </c>
      <c r="D3188" s="9" t="s">
        <v>5879</v>
      </c>
      <c r="E3188" s="9" t="s">
        <v>2207</v>
      </c>
      <c r="F3188" s="9" t="s">
        <v>2208</v>
      </c>
    </row>
    <row r="3189" spans="1:6" ht="38.25" x14ac:dyDescent="0.25">
      <c r="A3189" s="9" t="s">
        <v>1784</v>
      </c>
      <c r="B3189" s="9" t="s">
        <v>2231</v>
      </c>
      <c r="C3189" s="9" t="s">
        <v>2229</v>
      </c>
      <c r="D3189" s="9" t="s">
        <v>5880</v>
      </c>
      <c r="E3189" s="9" t="s">
        <v>2207</v>
      </c>
      <c r="F3189" s="9" t="s">
        <v>2208</v>
      </c>
    </row>
    <row r="3190" spans="1:6" ht="38.25" x14ac:dyDescent="0.25">
      <c r="A3190" s="9" t="s">
        <v>1784</v>
      </c>
      <c r="B3190" s="9" t="s">
        <v>2466</v>
      </c>
      <c r="C3190" s="9" t="s">
        <v>1429</v>
      </c>
      <c r="D3190" s="9" t="s">
        <v>3188</v>
      </c>
      <c r="E3190" s="9" t="s">
        <v>5881</v>
      </c>
      <c r="F3190" s="9" t="s">
        <v>2248</v>
      </c>
    </row>
    <row r="3191" spans="1:6" ht="25.5" x14ac:dyDescent="0.25">
      <c r="A3191" s="9" t="s">
        <v>1784</v>
      </c>
      <c r="B3191" s="9" t="s">
        <v>2315</v>
      </c>
      <c r="C3191" s="9" t="s">
        <v>1429</v>
      </c>
      <c r="D3191" s="9" t="s">
        <v>3188</v>
      </c>
      <c r="E3191" s="9" t="s">
        <v>5882</v>
      </c>
      <c r="F3191" s="9" t="s">
        <v>2248</v>
      </c>
    </row>
    <row r="3192" spans="1:6" ht="25.5" x14ac:dyDescent="0.25">
      <c r="A3192" s="9" t="s">
        <v>1784</v>
      </c>
      <c r="B3192" s="9" t="s">
        <v>2205</v>
      </c>
      <c r="C3192" s="9" t="s">
        <v>1429</v>
      </c>
      <c r="D3192" s="9" t="s">
        <v>3188</v>
      </c>
      <c r="E3192" s="9" t="s">
        <v>5883</v>
      </c>
      <c r="F3192" s="9" t="s">
        <v>2248</v>
      </c>
    </row>
    <row r="3193" spans="1:6" x14ac:dyDescent="0.25">
      <c r="A3193" s="9" t="s">
        <v>1788</v>
      </c>
      <c r="B3193" s="9" t="s">
        <v>1429</v>
      </c>
      <c r="C3193" s="9" t="s">
        <v>1429</v>
      </c>
      <c r="D3193" s="9" t="s">
        <v>2346</v>
      </c>
      <c r="E3193" s="9" t="s">
        <v>1429</v>
      </c>
      <c r="F3193" s="9" t="s">
        <v>2248</v>
      </c>
    </row>
    <row r="3194" spans="1:6" x14ac:dyDescent="0.25">
      <c r="A3194" s="9" t="s">
        <v>1791</v>
      </c>
      <c r="B3194" s="9" t="s">
        <v>2231</v>
      </c>
      <c r="C3194" s="9" t="s">
        <v>1429</v>
      </c>
      <c r="D3194" s="9" t="s">
        <v>2696</v>
      </c>
      <c r="E3194" s="9" t="s">
        <v>5884</v>
      </c>
      <c r="F3194" s="9" t="s">
        <v>2212</v>
      </c>
    </row>
    <row r="3195" spans="1:6" x14ac:dyDescent="0.25">
      <c r="A3195" s="9" t="s">
        <v>1791</v>
      </c>
      <c r="B3195" s="9" t="s">
        <v>74</v>
      </c>
      <c r="C3195" s="9" t="s">
        <v>1429</v>
      </c>
      <c r="D3195" s="9" t="s">
        <v>2224</v>
      </c>
      <c r="E3195" s="9" t="s">
        <v>5885</v>
      </c>
      <c r="F3195" s="9" t="s">
        <v>2212</v>
      </c>
    </row>
    <row r="3196" spans="1:6" ht="25.5" x14ac:dyDescent="0.25">
      <c r="A3196" s="9" t="s">
        <v>1791</v>
      </c>
      <c r="B3196" s="9" t="s">
        <v>2486</v>
      </c>
      <c r="C3196" s="9" t="s">
        <v>1429</v>
      </c>
      <c r="D3196" s="9" t="s">
        <v>5886</v>
      </c>
      <c r="E3196" s="9" t="s">
        <v>2751</v>
      </c>
      <c r="F3196" s="9" t="s">
        <v>2208</v>
      </c>
    </row>
    <row r="3197" spans="1:6" ht="25.5" x14ac:dyDescent="0.25">
      <c r="A3197" s="9" t="s">
        <v>1791</v>
      </c>
      <c r="B3197" s="9" t="s">
        <v>2200</v>
      </c>
      <c r="C3197" s="9" t="s">
        <v>74</v>
      </c>
      <c r="D3197" s="9" t="s">
        <v>5887</v>
      </c>
      <c r="E3197" s="9" t="s">
        <v>2271</v>
      </c>
      <c r="F3197" s="9" t="s">
        <v>2218</v>
      </c>
    </row>
    <row r="3198" spans="1:6" ht="25.5" x14ac:dyDescent="0.25">
      <c r="A3198" s="9" t="s">
        <v>1791</v>
      </c>
      <c r="B3198" s="9" t="s">
        <v>2229</v>
      </c>
      <c r="C3198" s="9" t="s">
        <v>1429</v>
      </c>
      <c r="D3198" s="9" t="s">
        <v>5888</v>
      </c>
      <c r="E3198" s="9" t="s">
        <v>2486</v>
      </c>
      <c r="F3198" s="9" t="s">
        <v>2223</v>
      </c>
    </row>
    <row r="3199" spans="1:6" ht="25.5" x14ac:dyDescent="0.25">
      <c r="A3199" s="9" t="s">
        <v>1791</v>
      </c>
      <c r="B3199" s="9" t="s">
        <v>2233</v>
      </c>
      <c r="C3199" s="9" t="s">
        <v>2242</v>
      </c>
      <c r="D3199" s="9" t="s">
        <v>2243</v>
      </c>
      <c r="E3199" s="9" t="s">
        <v>5889</v>
      </c>
      <c r="F3199" s="9" t="s">
        <v>2245</v>
      </c>
    </row>
    <row r="3200" spans="1:6" ht="25.5" x14ac:dyDescent="0.25">
      <c r="A3200" s="9" t="s">
        <v>1791</v>
      </c>
      <c r="B3200" s="9" t="s">
        <v>2242</v>
      </c>
      <c r="C3200" s="9" t="s">
        <v>2199</v>
      </c>
      <c r="D3200" s="9" t="s">
        <v>2347</v>
      </c>
      <c r="E3200" s="9" t="s">
        <v>2251</v>
      </c>
      <c r="F3200" s="9" t="s">
        <v>2218</v>
      </c>
    </row>
    <row r="3201" spans="1:6" ht="25.5" x14ac:dyDescent="0.25">
      <c r="A3201" s="9" t="s">
        <v>1791</v>
      </c>
      <c r="B3201" s="9" t="s">
        <v>2199</v>
      </c>
      <c r="C3201" s="9" t="s">
        <v>2200</v>
      </c>
      <c r="D3201" s="9" t="s">
        <v>2243</v>
      </c>
      <c r="E3201" s="9" t="s">
        <v>5890</v>
      </c>
      <c r="F3201" s="9" t="s">
        <v>2248</v>
      </c>
    </row>
    <row r="3202" spans="1:6" x14ac:dyDescent="0.25">
      <c r="A3202" s="9" t="s">
        <v>1791</v>
      </c>
      <c r="B3202" s="9" t="s">
        <v>2200</v>
      </c>
      <c r="C3202" s="9" t="s">
        <v>1429</v>
      </c>
      <c r="D3202" s="9" t="s">
        <v>2224</v>
      </c>
      <c r="E3202" s="9" t="s">
        <v>5891</v>
      </c>
      <c r="F3202" s="9" t="s">
        <v>2212</v>
      </c>
    </row>
    <row r="3203" spans="1:6" ht="25.5" x14ac:dyDescent="0.25">
      <c r="A3203" s="9" t="s">
        <v>1791</v>
      </c>
      <c r="B3203" s="9" t="s">
        <v>2200</v>
      </c>
      <c r="C3203" s="9" t="s">
        <v>1429</v>
      </c>
      <c r="D3203" s="9" t="s">
        <v>2224</v>
      </c>
      <c r="E3203" s="9" t="s">
        <v>5892</v>
      </c>
      <c r="F3203" s="9" t="s">
        <v>2212</v>
      </c>
    </row>
    <row r="3204" spans="1:6" ht="25.5" x14ac:dyDescent="0.25">
      <c r="A3204" s="9" t="s">
        <v>1791</v>
      </c>
      <c r="B3204" s="9" t="s">
        <v>2261</v>
      </c>
      <c r="C3204" s="9" t="s">
        <v>2233</v>
      </c>
      <c r="D3204" s="9" t="s">
        <v>5893</v>
      </c>
      <c r="E3204" s="9" t="s">
        <v>5894</v>
      </c>
      <c r="F3204" s="9" t="s">
        <v>2276</v>
      </c>
    </row>
    <row r="3205" spans="1:6" x14ac:dyDescent="0.25">
      <c r="A3205" s="9" t="s">
        <v>1793</v>
      </c>
      <c r="B3205" s="9" t="s">
        <v>2199</v>
      </c>
      <c r="C3205" s="9" t="s">
        <v>2200</v>
      </c>
      <c r="D3205" s="9" t="s">
        <v>2362</v>
      </c>
      <c r="E3205" s="9" t="s">
        <v>5895</v>
      </c>
      <c r="F3205" s="9" t="s">
        <v>2218</v>
      </c>
    </row>
    <row r="3206" spans="1:6" x14ac:dyDescent="0.25">
      <c r="A3206" s="9" t="s">
        <v>1793</v>
      </c>
      <c r="B3206" s="9" t="s">
        <v>1429</v>
      </c>
      <c r="C3206" s="9" t="s">
        <v>1429</v>
      </c>
      <c r="D3206" s="9" t="s">
        <v>2346</v>
      </c>
      <c r="E3206" s="9" t="s">
        <v>2346</v>
      </c>
      <c r="F3206" s="9" t="s">
        <v>2248</v>
      </c>
    </row>
    <row r="3207" spans="1:6" x14ac:dyDescent="0.25">
      <c r="A3207" s="9" t="s">
        <v>1793</v>
      </c>
      <c r="B3207" s="9" t="s">
        <v>2204</v>
      </c>
      <c r="C3207" s="9" t="s">
        <v>74</v>
      </c>
      <c r="D3207" s="9" t="s">
        <v>2350</v>
      </c>
      <c r="E3207" s="9" t="s">
        <v>5896</v>
      </c>
      <c r="F3207" s="9" t="s">
        <v>2218</v>
      </c>
    </row>
    <row r="3208" spans="1:6" x14ac:dyDescent="0.25">
      <c r="A3208" s="9" t="s">
        <v>1799</v>
      </c>
      <c r="B3208" s="9" t="s">
        <v>2263</v>
      </c>
      <c r="C3208" s="9" t="s">
        <v>2242</v>
      </c>
      <c r="D3208" s="9" t="s">
        <v>2289</v>
      </c>
      <c r="E3208" s="9" t="s">
        <v>5897</v>
      </c>
      <c r="F3208" s="9" t="s">
        <v>2248</v>
      </c>
    </row>
    <row r="3209" spans="1:6" x14ac:dyDescent="0.25">
      <c r="A3209" s="9" t="s">
        <v>1799</v>
      </c>
      <c r="B3209" s="9" t="s">
        <v>2258</v>
      </c>
      <c r="C3209" s="9" t="s">
        <v>2199</v>
      </c>
      <c r="D3209" s="9" t="s">
        <v>2353</v>
      </c>
      <c r="E3209" s="9" t="s">
        <v>1208</v>
      </c>
      <c r="F3209" s="9" t="s">
        <v>2248</v>
      </c>
    </row>
    <row r="3210" spans="1:6" ht="25.5" x14ac:dyDescent="0.25">
      <c r="A3210" s="9" t="s">
        <v>1799</v>
      </c>
      <c r="B3210" s="9" t="s">
        <v>2315</v>
      </c>
      <c r="C3210" s="9" t="s">
        <v>74</v>
      </c>
      <c r="D3210" s="9" t="s">
        <v>2309</v>
      </c>
      <c r="E3210" s="9" t="s">
        <v>5898</v>
      </c>
      <c r="F3210" s="9" t="s">
        <v>2248</v>
      </c>
    </row>
    <row r="3211" spans="1:6" x14ac:dyDescent="0.25">
      <c r="A3211" s="9" t="s">
        <v>1799</v>
      </c>
      <c r="B3211" s="9" t="s">
        <v>1429</v>
      </c>
      <c r="C3211" s="9" t="s">
        <v>1429</v>
      </c>
      <c r="D3211" s="9" t="s">
        <v>82</v>
      </c>
      <c r="E3211" s="9" t="s">
        <v>2817</v>
      </c>
      <c r="F3211" s="9" t="s">
        <v>2203</v>
      </c>
    </row>
    <row r="3212" spans="1:6" x14ac:dyDescent="0.25">
      <c r="A3212" s="9" t="s">
        <v>1799</v>
      </c>
      <c r="B3212" s="9" t="s">
        <v>2200</v>
      </c>
      <c r="C3212" s="9" t="s">
        <v>2205</v>
      </c>
      <c r="D3212" s="9" t="s">
        <v>5899</v>
      </c>
      <c r="E3212" s="9" t="s">
        <v>3804</v>
      </c>
      <c r="F3212" s="9" t="s">
        <v>2240</v>
      </c>
    </row>
    <row r="3213" spans="1:6" ht="38.25" x14ac:dyDescent="0.25">
      <c r="A3213" s="9" t="s">
        <v>1803</v>
      </c>
      <c r="B3213" s="9" t="s">
        <v>2204</v>
      </c>
      <c r="C3213" s="9" t="s">
        <v>1429</v>
      </c>
      <c r="D3213" s="9" t="s">
        <v>2309</v>
      </c>
      <c r="E3213" s="9" t="s">
        <v>5900</v>
      </c>
      <c r="F3213" s="9" t="s">
        <v>2248</v>
      </c>
    </row>
    <row r="3214" spans="1:6" ht="25.5" x14ac:dyDescent="0.25">
      <c r="A3214" s="9" t="s">
        <v>1803</v>
      </c>
      <c r="B3214" s="9" t="s">
        <v>2258</v>
      </c>
      <c r="C3214" s="9" t="s">
        <v>3187</v>
      </c>
      <c r="D3214" s="9" t="s">
        <v>5901</v>
      </c>
      <c r="E3214" s="9" t="s">
        <v>2429</v>
      </c>
      <c r="F3214" s="9" t="s">
        <v>2223</v>
      </c>
    </row>
    <row r="3215" spans="1:6" ht="25.5" x14ac:dyDescent="0.25">
      <c r="A3215" s="9" t="s">
        <v>1803</v>
      </c>
      <c r="B3215" s="9" t="s">
        <v>2258</v>
      </c>
      <c r="C3215" s="9" t="s">
        <v>2209</v>
      </c>
      <c r="D3215" s="9" t="s">
        <v>5902</v>
      </c>
      <c r="E3215" s="9" t="s">
        <v>2954</v>
      </c>
      <c r="F3215" s="9" t="s">
        <v>2223</v>
      </c>
    </row>
    <row r="3216" spans="1:6" ht="38.25" x14ac:dyDescent="0.25">
      <c r="A3216" s="9" t="s">
        <v>1803</v>
      </c>
      <c r="B3216" s="9" t="s">
        <v>2200</v>
      </c>
      <c r="C3216" s="9" t="s">
        <v>1429</v>
      </c>
      <c r="D3216" s="9" t="s">
        <v>2353</v>
      </c>
      <c r="E3216" s="9" t="s">
        <v>5903</v>
      </c>
      <c r="F3216" s="9" t="s">
        <v>2248</v>
      </c>
    </row>
    <row r="3217" spans="1:6" ht="25.5" x14ac:dyDescent="0.25">
      <c r="A3217" s="9" t="s">
        <v>1803</v>
      </c>
      <c r="B3217" s="9" t="s">
        <v>2204</v>
      </c>
      <c r="C3217" s="9" t="s">
        <v>3187</v>
      </c>
      <c r="D3217" s="9" t="s">
        <v>5904</v>
      </c>
      <c r="E3217" s="9" t="s">
        <v>2321</v>
      </c>
      <c r="F3217" s="9" t="s">
        <v>2223</v>
      </c>
    </row>
    <row r="3218" spans="1:6" ht="25.5" x14ac:dyDescent="0.25">
      <c r="A3218" s="9" t="s">
        <v>1803</v>
      </c>
      <c r="B3218" s="9" t="s">
        <v>2204</v>
      </c>
      <c r="C3218" s="9" t="s">
        <v>1429</v>
      </c>
      <c r="D3218" s="9" t="s">
        <v>2353</v>
      </c>
      <c r="E3218" s="9" t="s">
        <v>5905</v>
      </c>
      <c r="F3218" s="9" t="s">
        <v>2248</v>
      </c>
    </row>
    <row r="3219" spans="1:6" ht="25.5" x14ac:dyDescent="0.25">
      <c r="A3219" s="9" t="s">
        <v>1803</v>
      </c>
      <c r="B3219" s="9" t="s">
        <v>2204</v>
      </c>
      <c r="C3219" s="9" t="s">
        <v>1429</v>
      </c>
      <c r="D3219" s="9" t="s">
        <v>2309</v>
      </c>
      <c r="E3219" s="9" t="s">
        <v>5906</v>
      </c>
      <c r="F3219" s="9" t="s">
        <v>2248</v>
      </c>
    </row>
    <row r="3220" spans="1:6" ht="25.5" x14ac:dyDescent="0.25">
      <c r="A3220" s="9" t="s">
        <v>1803</v>
      </c>
      <c r="B3220" s="9" t="s">
        <v>2242</v>
      </c>
      <c r="C3220" s="9" t="s">
        <v>2199</v>
      </c>
      <c r="D3220" s="9" t="s">
        <v>5907</v>
      </c>
      <c r="E3220" s="9" t="s">
        <v>3372</v>
      </c>
      <c r="F3220" s="9" t="s">
        <v>2223</v>
      </c>
    </row>
    <row r="3221" spans="1:6" x14ac:dyDescent="0.25">
      <c r="A3221" s="9" t="s">
        <v>1803</v>
      </c>
      <c r="B3221" s="9" t="s">
        <v>2486</v>
      </c>
      <c r="C3221" s="9" t="s">
        <v>1429</v>
      </c>
      <c r="D3221" s="9" t="s">
        <v>5908</v>
      </c>
      <c r="E3221" s="9" t="s">
        <v>5909</v>
      </c>
      <c r="F3221" s="9" t="s">
        <v>2240</v>
      </c>
    </row>
    <row r="3222" spans="1:6" x14ac:dyDescent="0.25">
      <c r="A3222" s="9" t="s">
        <v>1803</v>
      </c>
      <c r="B3222" s="9" t="s">
        <v>2486</v>
      </c>
      <c r="C3222" s="9" t="s">
        <v>1429</v>
      </c>
      <c r="D3222" s="9" t="s">
        <v>5910</v>
      </c>
      <c r="E3222" s="9" t="s">
        <v>5909</v>
      </c>
      <c r="F3222" s="9" t="s">
        <v>2240</v>
      </c>
    </row>
    <row r="3223" spans="1:6" x14ac:dyDescent="0.25">
      <c r="A3223" s="9" t="s">
        <v>1803</v>
      </c>
      <c r="B3223" s="9" t="s">
        <v>2486</v>
      </c>
      <c r="C3223" s="9" t="s">
        <v>1429</v>
      </c>
      <c r="D3223" s="9" t="s">
        <v>5911</v>
      </c>
      <c r="E3223" s="9" t="s">
        <v>3027</v>
      </c>
      <c r="F3223" s="9" t="s">
        <v>2240</v>
      </c>
    </row>
    <row r="3224" spans="1:6" x14ac:dyDescent="0.25">
      <c r="A3224" s="9" t="s">
        <v>1803</v>
      </c>
      <c r="B3224" s="9" t="s">
        <v>2486</v>
      </c>
      <c r="C3224" s="9" t="s">
        <v>1429</v>
      </c>
      <c r="D3224" s="9" t="s">
        <v>5912</v>
      </c>
      <c r="E3224" s="9" t="s">
        <v>3027</v>
      </c>
      <c r="F3224" s="9" t="s">
        <v>2240</v>
      </c>
    </row>
    <row r="3225" spans="1:6" x14ac:dyDescent="0.25">
      <c r="A3225" s="9" t="s">
        <v>1803</v>
      </c>
      <c r="B3225" s="9" t="s">
        <v>2486</v>
      </c>
      <c r="C3225" s="9" t="s">
        <v>1429</v>
      </c>
      <c r="D3225" s="9" t="s">
        <v>5913</v>
      </c>
      <c r="E3225" s="9" t="s">
        <v>5909</v>
      </c>
      <c r="F3225" s="9" t="s">
        <v>2240</v>
      </c>
    </row>
    <row r="3226" spans="1:6" ht="25.5" x14ac:dyDescent="0.25">
      <c r="A3226" s="9" t="s">
        <v>1807</v>
      </c>
      <c r="B3226" s="9" t="s">
        <v>2200</v>
      </c>
      <c r="C3226" s="9" t="s">
        <v>74</v>
      </c>
      <c r="D3226" s="9" t="s">
        <v>2243</v>
      </c>
      <c r="E3226" s="9" t="s">
        <v>5914</v>
      </c>
      <c r="F3226" s="9" t="s">
        <v>2248</v>
      </c>
    </row>
    <row r="3227" spans="1:6" x14ac:dyDescent="0.25">
      <c r="A3227" s="9" t="s">
        <v>1807</v>
      </c>
      <c r="B3227" s="9" t="s">
        <v>2204</v>
      </c>
      <c r="C3227" s="9" t="s">
        <v>1429</v>
      </c>
      <c r="D3227" s="9" t="s">
        <v>2450</v>
      </c>
      <c r="E3227" s="9" t="s">
        <v>5915</v>
      </c>
      <c r="F3227" s="9" t="s">
        <v>2212</v>
      </c>
    </row>
    <row r="3228" spans="1:6" x14ac:dyDescent="0.25">
      <c r="A3228" s="9" t="s">
        <v>1807</v>
      </c>
      <c r="B3228" s="9" t="s">
        <v>2315</v>
      </c>
      <c r="C3228" s="9" t="s">
        <v>1429</v>
      </c>
      <c r="D3228" s="9" t="s">
        <v>2450</v>
      </c>
      <c r="E3228" s="9" t="s">
        <v>5916</v>
      </c>
      <c r="F3228" s="9" t="s">
        <v>2212</v>
      </c>
    </row>
    <row r="3229" spans="1:6" ht="38.25" x14ac:dyDescent="0.25">
      <c r="A3229" s="9" t="s">
        <v>1807</v>
      </c>
      <c r="B3229" s="9" t="s">
        <v>1429</v>
      </c>
      <c r="C3229" s="9" t="s">
        <v>1429</v>
      </c>
      <c r="D3229" s="9" t="s">
        <v>2350</v>
      </c>
      <c r="E3229" s="9" t="s">
        <v>5917</v>
      </c>
      <c r="F3229" s="9" t="s">
        <v>2349</v>
      </c>
    </row>
    <row r="3230" spans="1:6" x14ac:dyDescent="0.25">
      <c r="A3230" s="9" t="s">
        <v>1807</v>
      </c>
      <c r="B3230" s="9" t="s">
        <v>2204</v>
      </c>
      <c r="C3230" s="9" t="s">
        <v>74</v>
      </c>
      <c r="D3230" s="9" t="s">
        <v>2350</v>
      </c>
      <c r="E3230" s="9" t="s">
        <v>4807</v>
      </c>
      <c r="F3230" s="9" t="s">
        <v>2218</v>
      </c>
    </row>
    <row r="3231" spans="1:6" x14ac:dyDescent="0.25">
      <c r="A3231" s="9" t="s">
        <v>1807</v>
      </c>
      <c r="B3231" s="9" t="s">
        <v>2200</v>
      </c>
      <c r="C3231" s="9" t="s">
        <v>2864</v>
      </c>
      <c r="D3231" s="9" t="s">
        <v>2243</v>
      </c>
      <c r="E3231" s="9" t="s">
        <v>2260</v>
      </c>
      <c r="F3231" s="9" t="s">
        <v>2248</v>
      </c>
    </row>
    <row r="3232" spans="1:6" x14ac:dyDescent="0.25">
      <c r="A3232" s="9" t="s">
        <v>1807</v>
      </c>
      <c r="B3232" s="9" t="s">
        <v>2261</v>
      </c>
      <c r="C3232" s="9" t="s">
        <v>2258</v>
      </c>
      <c r="D3232" s="9" t="s">
        <v>2243</v>
      </c>
      <c r="E3232" s="9" t="s">
        <v>5918</v>
      </c>
      <c r="F3232" s="9" t="s">
        <v>2248</v>
      </c>
    </row>
    <row r="3233" spans="1:6" ht="25.5" x14ac:dyDescent="0.25">
      <c r="A3233" s="9" t="s">
        <v>1807</v>
      </c>
      <c r="B3233" s="9" t="s">
        <v>2200</v>
      </c>
      <c r="C3233" s="9" t="s">
        <v>74</v>
      </c>
      <c r="D3233" s="9" t="s">
        <v>2243</v>
      </c>
      <c r="E3233" s="9" t="s">
        <v>3306</v>
      </c>
      <c r="F3233" s="9" t="s">
        <v>2248</v>
      </c>
    </row>
    <row r="3234" spans="1:6" ht="25.5" x14ac:dyDescent="0.25">
      <c r="A3234" s="9" t="s">
        <v>1807</v>
      </c>
      <c r="B3234" s="9" t="s">
        <v>2200</v>
      </c>
      <c r="C3234" s="9" t="s">
        <v>2204</v>
      </c>
      <c r="D3234" s="9" t="s">
        <v>2243</v>
      </c>
      <c r="E3234" s="9" t="s">
        <v>5919</v>
      </c>
      <c r="F3234" s="9" t="s">
        <v>2245</v>
      </c>
    </row>
    <row r="3235" spans="1:6" x14ac:dyDescent="0.25">
      <c r="A3235" s="9" t="s">
        <v>1807</v>
      </c>
      <c r="B3235" s="9" t="s">
        <v>2242</v>
      </c>
      <c r="C3235" s="9" t="s">
        <v>2199</v>
      </c>
      <c r="D3235" s="9" t="s">
        <v>5920</v>
      </c>
      <c r="E3235" s="9" t="s">
        <v>4807</v>
      </c>
      <c r="F3235" s="9" t="s">
        <v>2218</v>
      </c>
    </row>
    <row r="3236" spans="1:6" x14ac:dyDescent="0.25">
      <c r="A3236" s="9" t="s">
        <v>1807</v>
      </c>
      <c r="B3236" s="9" t="s">
        <v>2261</v>
      </c>
      <c r="C3236" s="9" t="s">
        <v>2233</v>
      </c>
      <c r="D3236" s="9" t="s">
        <v>2243</v>
      </c>
      <c r="E3236" s="9" t="s">
        <v>5921</v>
      </c>
      <c r="F3236" s="9" t="s">
        <v>2248</v>
      </c>
    </row>
    <row r="3237" spans="1:6" x14ac:dyDescent="0.25">
      <c r="A3237" s="9" t="s">
        <v>1807</v>
      </c>
      <c r="B3237" s="9" t="s">
        <v>2199</v>
      </c>
      <c r="C3237" s="9" t="s">
        <v>2200</v>
      </c>
      <c r="D3237" s="9" t="s">
        <v>4808</v>
      </c>
      <c r="E3237" s="9" t="s">
        <v>5922</v>
      </c>
      <c r="F3237" s="9" t="s">
        <v>2203</v>
      </c>
    </row>
    <row r="3238" spans="1:6" ht="25.5" x14ac:dyDescent="0.25">
      <c r="A3238" s="9" t="s">
        <v>1807</v>
      </c>
      <c r="B3238" s="9" t="s">
        <v>2277</v>
      </c>
      <c r="C3238" s="9" t="s">
        <v>2261</v>
      </c>
      <c r="D3238" s="9" t="s">
        <v>5923</v>
      </c>
      <c r="E3238" s="9" t="s">
        <v>5924</v>
      </c>
      <c r="F3238" s="9" t="s">
        <v>2240</v>
      </c>
    </row>
    <row r="3239" spans="1:6" ht="25.5" x14ac:dyDescent="0.25">
      <c r="A3239" s="9" t="s">
        <v>1807</v>
      </c>
      <c r="B3239" s="9" t="s">
        <v>2249</v>
      </c>
      <c r="C3239" s="9" t="s">
        <v>2277</v>
      </c>
      <c r="D3239" s="9" t="s">
        <v>5925</v>
      </c>
      <c r="E3239" s="9" t="s">
        <v>5924</v>
      </c>
      <c r="F3239" s="9" t="s">
        <v>2240</v>
      </c>
    </row>
    <row r="3240" spans="1:6" ht="25.5" x14ac:dyDescent="0.25">
      <c r="A3240" s="9" t="s">
        <v>1811</v>
      </c>
      <c r="B3240" s="9" t="s">
        <v>2200</v>
      </c>
      <c r="C3240" s="9" t="s">
        <v>5926</v>
      </c>
      <c r="D3240" s="9" t="s">
        <v>2216</v>
      </c>
      <c r="E3240" s="9" t="s">
        <v>2271</v>
      </c>
      <c r="F3240" s="9" t="s">
        <v>2218</v>
      </c>
    </row>
    <row r="3241" spans="1:6" x14ac:dyDescent="0.25">
      <c r="A3241" s="9" t="s">
        <v>1811</v>
      </c>
      <c r="B3241" s="9" t="s">
        <v>5927</v>
      </c>
      <c r="C3241" s="9" t="s">
        <v>1429</v>
      </c>
      <c r="D3241" s="9" t="s">
        <v>2243</v>
      </c>
      <c r="E3241" s="9" t="s">
        <v>2260</v>
      </c>
      <c r="F3241" s="9" t="s">
        <v>2248</v>
      </c>
    </row>
    <row r="3242" spans="1:6" x14ac:dyDescent="0.25">
      <c r="A3242" s="9" t="s">
        <v>1811</v>
      </c>
      <c r="B3242" s="9" t="s">
        <v>5927</v>
      </c>
      <c r="C3242" s="9" t="s">
        <v>1429</v>
      </c>
      <c r="D3242" s="9" t="s">
        <v>2243</v>
      </c>
      <c r="E3242" s="9" t="s">
        <v>2546</v>
      </c>
      <c r="F3242" s="9" t="s">
        <v>2248</v>
      </c>
    </row>
    <row r="3243" spans="1:6" x14ac:dyDescent="0.25">
      <c r="A3243" s="9" t="s">
        <v>1811</v>
      </c>
      <c r="B3243" s="9" t="s">
        <v>1429</v>
      </c>
      <c r="C3243" s="9" t="s">
        <v>1429</v>
      </c>
      <c r="D3243" s="9" t="s">
        <v>5928</v>
      </c>
      <c r="E3243" s="9" t="s">
        <v>2453</v>
      </c>
      <c r="F3243" s="9" t="s">
        <v>2208</v>
      </c>
    </row>
    <row r="3244" spans="1:6" x14ac:dyDescent="0.25">
      <c r="A3244" s="9" t="s">
        <v>1811</v>
      </c>
      <c r="B3244" s="9" t="s">
        <v>1429</v>
      </c>
      <c r="C3244" s="9" t="s">
        <v>1429</v>
      </c>
      <c r="D3244" s="9" t="s">
        <v>5929</v>
      </c>
      <c r="E3244" s="9" t="s">
        <v>2453</v>
      </c>
      <c r="F3244" s="9" t="s">
        <v>2208</v>
      </c>
    </row>
    <row r="3245" spans="1:6" x14ac:dyDescent="0.25">
      <c r="A3245" s="9" t="s">
        <v>1811</v>
      </c>
      <c r="B3245" s="9" t="s">
        <v>1429</v>
      </c>
      <c r="C3245" s="9" t="s">
        <v>1429</v>
      </c>
      <c r="D3245" s="9" t="s">
        <v>5930</v>
      </c>
      <c r="E3245" s="9" t="s">
        <v>2453</v>
      </c>
      <c r="F3245" s="9" t="s">
        <v>2208</v>
      </c>
    </row>
    <row r="3246" spans="1:6" x14ac:dyDescent="0.25">
      <c r="A3246" s="9" t="s">
        <v>1811</v>
      </c>
      <c r="B3246" s="9" t="s">
        <v>2232</v>
      </c>
      <c r="C3246" s="9" t="s">
        <v>2242</v>
      </c>
      <c r="D3246" s="9" t="s">
        <v>2243</v>
      </c>
      <c r="E3246" s="9" t="s">
        <v>2244</v>
      </c>
      <c r="F3246" s="9" t="s">
        <v>2245</v>
      </c>
    </row>
    <row r="3247" spans="1:6" ht="25.5" x14ac:dyDescent="0.25">
      <c r="A3247" s="9" t="s">
        <v>1811</v>
      </c>
      <c r="B3247" s="9" t="s">
        <v>2233</v>
      </c>
      <c r="C3247" s="9" t="s">
        <v>1429</v>
      </c>
      <c r="D3247" s="9" t="s">
        <v>5931</v>
      </c>
      <c r="E3247" s="9" t="s">
        <v>5932</v>
      </c>
      <c r="F3247" s="9" t="s">
        <v>2223</v>
      </c>
    </row>
    <row r="3248" spans="1:6" ht="25.5" x14ac:dyDescent="0.25">
      <c r="A3248" s="9" t="s">
        <v>1811</v>
      </c>
      <c r="B3248" s="9" t="s">
        <v>1429</v>
      </c>
      <c r="C3248" s="9" t="s">
        <v>1429</v>
      </c>
      <c r="D3248" s="9" t="s">
        <v>5933</v>
      </c>
      <c r="E3248" s="9" t="s">
        <v>2207</v>
      </c>
      <c r="F3248" s="9" t="s">
        <v>2208</v>
      </c>
    </row>
    <row r="3249" spans="1:6" ht="25.5" x14ac:dyDescent="0.25">
      <c r="A3249" s="9" t="s">
        <v>1811</v>
      </c>
      <c r="B3249" s="9" t="s">
        <v>2242</v>
      </c>
      <c r="C3249" s="9" t="s">
        <v>2231</v>
      </c>
      <c r="D3249" s="9" t="s">
        <v>5934</v>
      </c>
      <c r="E3249" s="9" t="s">
        <v>2285</v>
      </c>
      <c r="F3249" s="9" t="s">
        <v>2276</v>
      </c>
    </row>
    <row r="3250" spans="1:6" x14ac:dyDescent="0.25">
      <c r="A3250" s="9" t="s">
        <v>1811</v>
      </c>
      <c r="B3250" s="9" t="s">
        <v>2394</v>
      </c>
      <c r="C3250" s="9" t="s">
        <v>2277</v>
      </c>
      <c r="D3250" s="9" t="s">
        <v>5935</v>
      </c>
      <c r="E3250" s="9" t="s">
        <v>3585</v>
      </c>
      <c r="F3250" s="9" t="s">
        <v>2203</v>
      </c>
    </row>
    <row r="3251" spans="1:6" ht="25.5" x14ac:dyDescent="0.25">
      <c r="A3251" s="9" t="s">
        <v>1815</v>
      </c>
      <c r="B3251" s="9" t="s">
        <v>2231</v>
      </c>
      <c r="C3251" s="9" t="s">
        <v>2229</v>
      </c>
      <c r="D3251" s="9" t="s">
        <v>2243</v>
      </c>
      <c r="E3251" s="9" t="s">
        <v>5936</v>
      </c>
      <c r="F3251" s="9" t="s">
        <v>2248</v>
      </c>
    </row>
    <row r="3252" spans="1:6" ht="25.5" x14ac:dyDescent="0.25">
      <c r="A3252" s="9" t="s">
        <v>1815</v>
      </c>
      <c r="B3252" s="9" t="s">
        <v>2263</v>
      </c>
      <c r="C3252" s="9" t="s">
        <v>1429</v>
      </c>
      <c r="D3252" s="9" t="s">
        <v>2243</v>
      </c>
      <c r="E3252" s="9" t="s">
        <v>5937</v>
      </c>
      <c r="F3252" s="9" t="s">
        <v>2248</v>
      </c>
    </row>
    <row r="3253" spans="1:6" x14ac:dyDescent="0.25">
      <c r="A3253" s="9" t="s">
        <v>1815</v>
      </c>
      <c r="B3253" s="9" t="s">
        <v>2410</v>
      </c>
      <c r="C3253" s="9" t="s">
        <v>1429</v>
      </c>
      <c r="D3253" s="9" t="s">
        <v>5669</v>
      </c>
      <c r="E3253" s="9" t="s">
        <v>2207</v>
      </c>
      <c r="F3253" s="9" t="s">
        <v>2208</v>
      </c>
    </row>
    <row r="3254" spans="1:6" ht="25.5" x14ac:dyDescent="0.25">
      <c r="A3254" s="9" t="s">
        <v>1815</v>
      </c>
      <c r="B3254" s="9" t="s">
        <v>2242</v>
      </c>
      <c r="C3254" s="9" t="s">
        <v>2199</v>
      </c>
      <c r="D3254" s="9" t="s">
        <v>2243</v>
      </c>
      <c r="E3254" s="9" t="s">
        <v>5938</v>
      </c>
      <c r="F3254" s="9" t="s">
        <v>2245</v>
      </c>
    </row>
    <row r="3255" spans="1:6" x14ac:dyDescent="0.25">
      <c r="A3255" s="9" t="s">
        <v>1815</v>
      </c>
      <c r="B3255" s="9" t="s">
        <v>2205</v>
      </c>
      <c r="C3255" s="9" t="s">
        <v>74</v>
      </c>
      <c r="D3255" s="9" t="s">
        <v>2587</v>
      </c>
      <c r="E3255" s="9" t="s">
        <v>2331</v>
      </c>
      <c r="F3255" s="9" t="s">
        <v>2218</v>
      </c>
    </row>
    <row r="3256" spans="1:6" x14ac:dyDescent="0.25">
      <c r="A3256" s="9" t="s">
        <v>1815</v>
      </c>
      <c r="B3256" s="9" t="s">
        <v>2199</v>
      </c>
      <c r="C3256" s="9" t="s">
        <v>2209</v>
      </c>
      <c r="D3256" s="9" t="s">
        <v>2243</v>
      </c>
      <c r="E3256" s="9" t="s">
        <v>5939</v>
      </c>
      <c r="F3256" s="9" t="s">
        <v>2248</v>
      </c>
    </row>
    <row r="3257" spans="1:6" ht="25.5" x14ac:dyDescent="0.25">
      <c r="A3257" s="9" t="s">
        <v>1815</v>
      </c>
      <c r="B3257" s="9" t="s">
        <v>2199</v>
      </c>
      <c r="C3257" s="9" t="s">
        <v>2231</v>
      </c>
      <c r="D3257" s="9" t="s">
        <v>2243</v>
      </c>
      <c r="E3257" s="9" t="s">
        <v>5940</v>
      </c>
      <c r="F3257" s="9" t="s">
        <v>2248</v>
      </c>
    </row>
    <row r="3258" spans="1:6" x14ac:dyDescent="0.25">
      <c r="A3258" s="9" t="s">
        <v>1815</v>
      </c>
      <c r="B3258" s="9" t="s">
        <v>2199</v>
      </c>
      <c r="C3258" s="9" t="s">
        <v>2209</v>
      </c>
      <c r="D3258" s="9" t="s">
        <v>2243</v>
      </c>
      <c r="E3258" s="9" t="s">
        <v>5941</v>
      </c>
      <c r="F3258" s="9" t="s">
        <v>2248</v>
      </c>
    </row>
    <row r="3259" spans="1:6" ht="25.5" x14ac:dyDescent="0.25">
      <c r="A3259" s="9" t="s">
        <v>1815</v>
      </c>
      <c r="B3259" s="9" t="s">
        <v>2199</v>
      </c>
      <c r="C3259" s="9" t="s">
        <v>2200</v>
      </c>
      <c r="D3259" s="9" t="s">
        <v>2497</v>
      </c>
      <c r="E3259" s="9" t="s">
        <v>2251</v>
      </c>
      <c r="F3259" s="9" t="s">
        <v>2218</v>
      </c>
    </row>
    <row r="3260" spans="1:6" x14ac:dyDescent="0.25">
      <c r="A3260" s="9" t="s">
        <v>1815</v>
      </c>
      <c r="B3260" s="9" t="s">
        <v>2232</v>
      </c>
      <c r="C3260" s="9" t="s">
        <v>2233</v>
      </c>
      <c r="D3260" s="9" t="s">
        <v>5942</v>
      </c>
      <c r="E3260" s="9" t="s">
        <v>2321</v>
      </c>
      <c r="F3260" s="9" t="s">
        <v>2203</v>
      </c>
    </row>
    <row r="3261" spans="1:6" x14ac:dyDescent="0.25">
      <c r="A3261" s="9" t="s">
        <v>1815</v>
      </c>
      <c r="B3261" s="9" t="s">
        <v>2403</v>
      </c>
      <c r="C3261" s="9" t="s">
        <v>2585</v>
      </c>
      <c r="D3261" s="9" t="s">
        <v>5943</v>
      </c>
      <c r="E3261" s="9" t="s">
        <v>5944</v>
      </c>
      <c r="F3261" s="9" t="s">
        <v>2240</v>
      </c>
    </row>
    <row r="3262" spans="1:6" x14ac:dyDescent="0.25">
      <c r="A3262" s="9" t="s">
        <v>1815</v>
      </c>
      <c r="B3262" s="9" t="s">
        <v>2295</v>
      </c>
      <c r="C3262" s="9" t="s">
        <v>2277</v>
      </c>
      <c r="D3262" s="9" t="s">
        <v>5945</v>
      </c>
      <c r="E3262" s="9" t="s">
        <v>5946</v>
      </c>
      <c r="F3262" s="9" t="s">
        <v>2240</v>
      </c>
    </row>
    <row r="3263" spans="1:6" ht="25.5" x14ac:dyDescent="0.25">
      <c r="A3263" s="9" t="s">
        <v>1820</v>
      </c>
      <c r="B3263" s="9" t="s">
        <v>2232</v>
      </c>
      <c r="C3263" s="9" t="s">
        <v>2209</v>
      </c>
      <c r="D3263" s="9" t="s">
        <v>2243</v>
      </c>
      <c r="E3263" s="9" t="s">
        <v>5947</v>
      </c>
      <c r="F3263" s="9" t="s">
        <v>2248</v>
      </c>
    </row>
    <row r="3264" spans="1:6" x14ac:dyDescent="0.25">
      <c r="A3264" s="9" t="s">
        <v>1820</v>
      </c>
      <c r="B3264" s="9" t="s">
        <v>1429</v>
      </c>
      <c r="C3264" s="9" t="s">
        <v>1429</v>
      </c>
      <c r="D3264" s="9" t="s">
        <v>2243</v>
      </c>
      <c r="E3264" s="9" t="s">
        <v>5948</v>
      </c>
      <c r="F3264" s="9" t="s">
        <v>2248</v>
      </c>
    </row>
    <row r="3265" spans="1:6" ht="25.5" x14ac:dyDescent="0.25">
      <c r="A3265" s="9" t="s">
        <v>1820</v>
      </c>
      <c r="B3265" s="9" t="s">
        <v>2582</v>
      </c>
      <c r="C3265" s="9" t="s">
        <v>1429</v>
      </c>
      <c r="D3265" s="9" t="s">
        <v>2243</v>
      </c>
      <c r="E3265" s="9" t="s">
        <v>5949</v>
      </c>
      <c r="F3265" s="9" t="s">
        <v>2248</v>
      </c>
    </row>
    <row r="3266" spans="1:6" ht="25.5" x14ac:dyDescent="0.25">
      <c r="A3266" s="9" t="s">
        <v>1820</v>
      </c>
      <c r="B3266" s="9" t="s">
        <v>2315</v>
      </c>
      <c r="C3266" s="9" t="s">
        <v>3612</v>
      </c>
      <c r="D3266" s="9" t="s">
        <v>2243</v>
      </c>
      <c r="E3266" s="9" t="s">
        <v>5950</v>
      </c>
      <c r="F3266" s="9" t="s">
        <v>2248</v>
      </c>
    </row>
    <row r="3267" spans="1:6" ht="25.5" x14ac:dyDescent="0.25">
      <c r="A3267" s="9" t="s">
        <v>1820</v>
      </c>
      <c r="B3267" s="9" t="s">
        <v>2229</v>
      </c>
      <c r="C3267" s="9" t="s">
        <v>2205</v>
      </c>
      <c r="D3267" s="9" t="s">
        <v>2243</v>
      </c>
      <c r="E3267" s="9" t="s">
        <v>5951</v>
      </c>
      <c r="F3267" s="9" t="s">
        <v>2248</v>
      </c>
    </row>
    <row r="3268" spans="1:6" ht="25.5" x14ac:dyDescent="0.25">
      <c r="A3268" s="9" t="s">
        <v>1820</v>
      </c>
      <c r="B3268" s="9" t="s">
        <v>2231</v>
      </c>
      <c r="C3268" s="9" t="s">
        <v>2229</v>
      </c>
      <c r="D3268" s="9" t="s">
        <v>5952</v>
      </c>
      <c r="E3268" s="9" t="s">
        <v>2680</v>
      </c>
      <c r="F3268" s="9" t="s">
        <v>2223</v>
      </c>
    </row>
    <row r="3269" spans="1:6" ht="25.5" x14ac:dyDescent="0.25">
      <c r="A3269" s="9" t="s">
        <v>1820</v>
      </c>
      <c r="B3269" s="9" t="s">
        <v>2205</v>
      </c>
      <c r="C3269" s="9" t="s">
        <v>3612</v>
      </c>
      <c r="D3269" s="9" t="s">
        <v>2243</v>
      </c>
      <c r="E3269" s="9" t="s">
        <v>5953</v>
      </c>
      <c r="F3269" s="9" t="s">
        <v>2248</v>
      </c>
    </row>
    <row r="3270" spans="1:6" ht="25.5" x14ac:dyDescent="0.25">
      <c r="A3270" s="9" t="s">
        <v>1820</v>
      </c>
      <c r="B3270" s="9" t="s">
        <v>2582</v>
      </c>
      <c r="C3270" s="9" t="s">
        <v>1429</v>
      </c>
      <c r="D3270" s="9" t="s">
        <v>2243</v>
      </c>
      <c r="E3270" s="9" t="s">
        <v>5954</v>
      </c>
      <c r="F3270" s="9" t="s">
        <v>2248</v>
      </c>
    </row>
    <row r="3271" spans="1:6" ht="25.5" x14ac:dyDescent="0.25">
      <c r="A3271" s="9" t="s">
        <v>1820</v>
      </c>
      <c r="B3271" s="9" t="s">
        <v>2200</v>
      </c>
      <c r="C3271" s="9" t="s">
        <v>2209</v>
      </c>
      <c r="D3271" s="9" t="s">
        <v>2243</v>
      </c>
      <c r="E3271" s="9" t="s">
        <v>5955</v>
      </c>
      <c r="F3271" s="9" t="s">
        <v>2248</v>
      </c>
    </row>
    <row r="3272" spans="1:6" ht="25.5" x14ac:dyDescent="0.25">
      <c r="A3272" s="9" t="s">
        <v>1820</v>
      </c>
      <c r="B3272" s="9" t="s">
        <v>1429</v>
      </c>
      <c r="C3272" s="9" t="s">
        <v>1429</v>
      </c>
      <c r="D3272" s="9" t="s">
        <v>2243</v>
      </c>
      <c r="E3272" s="9" t="s">
        <v>5956</v>
      </c>
      <c r="F3272" s="9" t="s">
        <v>2248</v>
      </c>
    </row>
    <row r="3273" spans="1:6" ht="25.5" x14ac:dyDescent="0.25">
      <c r="A3273" s="9" t="s">
        <v>1820</v>
      </c>
      <c r="B3273" s="9" t="s">
        <v>2582</v>
      </c>
      <c r="C3273" s="9" t="s">
        <v>1429</v>
      </c>
      <c r="D3273" s="9" t="s">
        <v>2243</v>
      </c>
      <c r="E3273" s="9" t="s">
        <v>5957</v>
      </c>
      <c r="F3273" s="9" t="s">
        <v>2248</v>
      </c>
    </row>
    <row r="3274" spans="1:6" x14ac:dyDescent="0.25">
      <c r="A3274" s="9" t="s">
        <v>1820</v>
      </c>
      <c r="B3274" s="9" t="s">
        <v>2991</v>
      </c>
      <c r="C3274" s="9" t="s">
        <v>1429</v>
      </c>
      <c r="D3274" s="9" t="s">
        <v>5958</v>
      </c>
      <c r="E3274" s="9" t="s">
        <v>3419</v>
      </c>
      <c r="F3274" s="9" t="s">
        <v>2240</v>
      </c>
    </row>
    <row r="3275" spans="1:6" x14ac:dyDescent="0.25">
      <c r="A3275" s="9" t="s">
        <v>1822</v>
      </c>
      <c r="B3275" s="9" t="s">
        <v>2200</v>
      </c>
      <c r="C3275" s="9" t="s">
        <v>2204</v>
      </c>
      <c r="D3275" s="9" t="s">
        <v>2243</v>
      </c>
      <c r="E3275" s="9" t="s">
        <v>5959</v>
      </c>
      <c r="F3275" s="9" t="s">
        <v>2248</v>
      </c>
    </row>
    <row r="3276" spans="1:6" ht="25.5" x14ac:dyDescent="0.25">
      <c r="A3276" s="9" t="s">
        <v>1822</v>
      </c>
      <c r="B3276" s="9" t="s">
        <v>2204</v>
      </c>
      <c r="C3276" s="9" t="s">
        <v>74</v>
      </c>
      <c r="D3276" s="9" t="s">
        <v>2243</v>
      </c>
      <c r="E3276" s="9" t="s">
        <v>5960</v>
      </c>
      <c r="F3276" s="9" t="s">
        <v>2245</v>
      </c>
    </row>
    <row r="3277" spans="1:6" ht="25.5" x14ac:dyDescent="0.25">
      <c r="A3277" s="9" t="s">
        <v>1827</v>
      </c>
      <c r="B3277" s="9" t="s">
        <v>2204</v>
      </c>
      <c r="C3277" s="9" t="s">
        <v>74</v>
      </c>
      <c r="D3277" s="9" t="s">
        <v>3516</v>
      </c>
      <c r="E3277" s="9" t="s">
        <v>5961</v>
      </c>
      <c r="F3277" s="9" t="s">
        <v>2245</v>
      </c>
    </row>
    <row r="3278" spans="1:6" x14ac:dyDescent="0.25">
      <c r="A3278" s="9" t="s">
        <v>1827</v>
      </c>
      <c r="B3278" s="9" t="s">
        <v>2199</v>
      </c>
      <c r="C3278" s="9" t="s">
        <v>1429</v>
      </c>
      <c r="D3278" s="9" t="s">
        <v>5962</v>
      </c>
      <c r="E3278" s="9" t="s">
        <v>2285</v>
      </c>
      <c r="F3278" s="9" t="s">
        <v>2240</v>
      </c>
    </row>
    <row r="3279" spans="1:6" x14ac:dyDescent="0.25">
      <c r="A3279" s="9" t="s">
        <v>1827</v>
      </c>
      <c r="B3279" s="9" t="s">
        <v>2232</v>
      </c>
      <c r="C3279" s="9" t="s">
        <v>1429</v>
      </c>
      <c r="D3279" s="9" t="s">
        <v>5963</v>
      </c>
      <c r="E3279" s="9" t="s">
        <v>5964</v>
      </c>
      <c r="F3279" s="9" t="s">
        <v>2240</v>
      </c>
    </row>
    <row r="3280" spans="1:6" x14ac:dyDescent="0.25">
      <c r="A3280" s="9" t="s">
        <v>1832</v>
      </c>
      <c r="B3280" s="9" t="s">
        <v>74</v>
      </c>
      <c r="C3280" s="9" t="s">
        <v>1429</v>
      </c>
      <c r="D3280" s="9" t="s">
        <v>2353</v>
      </c>
      <c r="E3280" s="9" t="s">
        <v>2357</v>
      </c>
      <c r="F3280" s="9" t="s">
        <v>2248</v>
      </c>
    </row>
    <row r="3281" spans="1:6" x14ac:dyDescent="0.25">
      <c r="A3281" s="9" t="s">
        <v>1836</v>
      </c>
      <c r="B3281" s="9" t="s">
        <v>1429</v>
      </c>
      <c r="C3281" s="9" t="s">
        <v>1429</v>
      </c>
      <c r="D3281" s="9" t="s">
        <v>2457</v>
      </c>
      <c r="E3281" s="9" t="s">
        <v>2457</v>
      </c>
      <c r="F3281" s="9" t="s">
        <v>2457</v>
      </c>
    </row>
    <row r="3282" spans="1:6" ht="25.5" x14ac:dyDescent="0.25">
      <c r="A3282" s="9" t="s">
        <v>1840</v>
      </c>
      <c r="B3282" s="9" t="s">
        <v>2226</v>
      </c>
      <c r="C3282" s="9" t="s">
        <v>2266</v>
      </c>
      <c r="D3282" s="9" t="s">
        <v>3452</v>
      </c>
      <c r="E3282" s="9" t="s">
        <v>5965</v>
      </c>
      <c r="F3282" s="9" t="s">
        <v>2248</v>
      </c>
    </row>
    <row r="3283" spans="1:6" ht="25.5" x14ac:dyDescent="0.25">
      <c r="A3283" s="9" t="s">
        <v>1840</v>
      </c>
      <c r="B3283" s="9" t="s">
        <v>2200</v>
      </c>
      <c r="C3283" s="9" t="s">
        <v>74</v>
      </c>
      <c r="D3283" s="9" t="s">
        <v>3452</v>
      </c>
      <c r="E3283" s="9" t="s">
        <v>5966</v>
      </c>
      <c r="F3283" s="9" t="s">
        <v>2248</v>
      </c>
    </row>
    <row r="3284" spans="1:6" ht="38.25" x14ac:dyDescent="0.25">
      <c r="A3284" s="9" t="s">
        <v>1843</v>
      </c>
      <c r="B3284" s="9" t="s">
        <v>2204</v>
      </c>
      <c r="C3284" s="9" t="s">
        <v>1429</v>
      </c>
      <c r="D3284" s="9" t="s">
        <v>2450</v>
      </c>
      <c r="E3284" s="9" t="s">
        <v>5967</v>
      </c>
      <c r="F3284" s="9" t="s">
        <v>2212</v>
      </c>
    </row>
    <row r="3285" spans="1:6" x14ac:dyDescent="0.25">
      <c r="A3285" s="9" t="s">
        <v>1843</v>
      </c>
      <c r="B3285" s="9" t="s">
        <v>2205</v>
      </c>
      <c r="C3285" s="9" t="s">
        <v>1429</v>
      </c>
      <c r="D3285" s="9" t="s">
        <v>5968</v>
      </c>
      <c r="E3285" s="9" t="s">
        <v>2214</v>
      </c>
      <c r="F3285" s="9" t="s">
        <v>2208</v>
      </c>
    </row>
    <row r="3286" spans="1:6" x14ac:dyDescent="0.25">
      <c r="A3286" s="9" t="s">
        <v>1843</v>
      </c>
      <c r="B3286" s="9" t="s">
        <v>2486</v>
      </c>
      <c r="C3286" s="9" t="s">
        <v>1429</v>
      </c>
      <c r="D3286" s="9" t="s">
        <v>2224</v>
      </c>
      <c r="E3286" s="9" t="s">
        <v>5969</v>
      </c>
      <c r="F3286" s="9" t="s">
        <v>2212</v>
      </c>
    </row>
    <row r="3287" spans="1:6" ht="25.5" x14ac:dyDescent="0.25">
      <c r="A3287" s="9" t="s">
        <v>1843</v>
      </c>
      <c r="B3287" s="9" t="s">
        <v>1429</v>
      </c>
      <c r="C3287" s="9" t="s">
        <v>1429</v>
      </c>
      <c r="D3287" s="9" t="s">
        <v>5970</v>
      </c>
      <c r="E3287" s="9" t="s">
        <v>2321</v>
      </c>
      <c r="F3287" s="9" t="s">
        <v>2223</v>
      </c>
    </row>
    <row r="3288" spans="1:6" x14ac:dyDescent="0.25">
      <c r="A3288" s="9" t="s">
        <v>1843</v>
      </c>
      <c r="B3288" s="9" t="s">
        <v>2232</v>
      </c>
      <c r="C3288" s="9" t="s">
        <v>2315</v>
      </c>
      <c r="D3288" s="9" t="s">
        <v>2353</v>
      </c>
      <c r="E3288" s="9" t="s">
        <v>5971</v>
      </c>
      <c r="F3288" s="9" t="s">
        <v>2248</v>
      </c>
    </row>
    <row r="3289" spans="1:6" x14ac:dyDescent="0.25">
      <c r="A3289" s="9" t="s">
        <v>1843</v>
      </c>
      <c r="B3289" s="9" t="s">
        <v>2315</v>
      </c>
      <c r="C3289" s="9" t="s">
        <v>74</v>
      </c>
      <c r="D3289" s="9" t="s">
        <v>2767</v>
      </c>
      <c r="E3289" s="9" t="s">
        <v>5971</v>
      </c>
      <c r="F3289" s="9" t="s">
        <v>2248</v>
      </c>
    </row>
    <row r="3290" spans="1:6" x14ac:dyDescent="0.25">
      <c r="A3290" s="9" t="s">
        <v>1843</v>
      </c>
      <c r="B3290" s="9" t="s">
        <v>2294</v>
      </c>
      <c r="C3290" s="9" t="s">
        <v>2295</v>
      </c>
      <c r="D3290" s="9" t="s">
        <v>2289</v>
      </c>
      <c r="E3290" s="9" t="s">
        <v>5971</v>
      </c>
      <c r="F3290" s="9" t="s">
        <v>2248</v>
      </c>
    </row>
    <row r="3291" spans="1:6" x14ac:dyDescent="0.25">
      <c r="A3291" s="9" t="s">
        <v>1843</v>
      </c>
      <c r="B3291" s="9" t="s">
        <v>2205</v>
      </c>
      <c r="C3291" s="9" t="s">
        <v>1429</v>
      </c>
      <c r="D3291" s="9" t="s">
        <v>5972</v>
      </c>
      <c r="E3291" s="9" t="s">
        <v>2453</v>
      </c>
      <c r="F3291" s="9" t="s">
        <v>2208</v>
      </c>
    </row>
    <row r="3292" spans="1:6" ht="25.5" x14ac:dyDescent="0.25">
      <c r="A3292" s="9" t="s">
        <v>1843</v>
      </c>
      <c r="B3292" s="9" t="s">
        <v>5973</v>
      </c>
      <c r="C3292" s="9" t="s">
        <v>1429</v>
      </c>
      <c r="D3292" s="9" t="s">
        <v>5974</v>
      </c>
      <c r="E3292" s="9" t="s">
        <v>1429</v>
      </c>
      <c r="F3292" s="9" t="s">
        <v>2223</v>
      </c>
    </row>
    <row r="3293" spans="1:6" x14ac:dyDescent="0.25">
      <c r="A3293" s="9" t="s">
        <v>1843</v>
      </c>
      <c r="B3293" s="9" t="s">
        <v>2205</v>
      </c>
      <c r="C3293" s="9" t="s">
        <v>1429</v>
      </c>
      <c r="D3293" s="9" t="s">
        <v>5975</v>
      </c>
      <c r="E3293" s="9" t="s">
        <v>2214</v>
      </c>
      <c r="F3293" s="9" t="s">
        <v>2208</v>
      </c>
    </row>
    <row r="3294" spans="1:6" ht="25.5" x14ac:dyDescent="0.25">
      <c r="A3294" s="9" t="s">
        <v>1843</v>
      </c>
      <c r="B3294" s="9" t="s">
        <v>5976</v>
      </c>
      <c r="C3294" s="9" t="s">
        <v>1429</v>
      </c>
      <c r="D3294" s="9" t="s">
        <v>5977</v>
      </c>
      <c r="E3294" s="9" t="s">
        <v>5978</v>
      </c>
      <c r="F3294" s="9" t="s">
        <v>2223</v>
      </c>
    </row>
    <row r="3295" spans="1:6" ht="25.5" x14ac:dyDescent="0.25">
      <c r="A3295" s="9" t="s">
        <v>1843</v>
      </c>
      <c r="B3295" s="9" t="s">
        <v>2486</v>
      </c>
      <c r="C3295" s="9" t="s">
        <v>1429</v>
      </c>
      <c r="D3295" s="9" t="s">
        <v>2224</v>
      </c>
      <c r="E3295" s="9" t="s">
        <v>5979</v>
      </c>
      <c r="F3295" s="9" t="s">
        <v>2212</v>
      </c>
    </row>
    <row r="3296" spans="1:6" x14ac:dyDescent="0.25">
      <c r="A3296" s="9" t="s">
        <v>1843</v>
      </c>
      <c r="B3296" s="9" t="s">
        <v>2205</v>
      </c>
      <c r="C3296" s="9" t="s">
        <v>1429</v>
      </c>
      <c r="D3296" s="9" t="s">
        <v>5980</v>
      </c>
      <c r="E3296" s="9" t="s">
        <v>2214</v>
      </c>
      <c r="F3296" s="9" t="s">
        <v>2208</v>
      </c>
    </row>
    <row r="3297" spans="1:6" ht="25.5" x14ac:dyDescent="0.25">
      <c r="A3297" s="9" t="s">
        <v>1843</v>
      </c>
      <c r="B3297" s="9" t="s">
        <v>2486</v>
      </c>
      <c r="C3297" s="9" t="s">
        <v>1429</v>
      </c>
      <c r="D3297" s="9" t="s">
        <v>2450</v>
      </c>
      <c r="E3297" s="9" t="s">
        <v>5981</v>
      </c>
      <c r="F3297" s="9" t="s">
        <v>2212</v>
      </c>
    </row>
    <row r="3298" spans="1:6" x14ac:dyDescent="0.25">
      <c r="A3298" s="9" t="s">
        <v>1843</v>
      </c>
      <c r="B3298" s="9" t="s">
        <v>5973</v>
      </c>
      <c r="C3298" s="9" t="s">
        <v>1429</v>
      </c>
      <c r="D3298" s="9" t="s">
        <v>5982</v>
      </c>
      <c r="E3298" s="9" t="s">
        <v>5983</v>
      </c>
      <c r="F3298" s="9" t="s">
        <v>2240</v>
      </c>
    </row>
    <row r="3299" spans="1:6" x14ac:dyDescent="0.25">
      <c r="A3299" s="9" t="s">
        <v>1847</v>
      </c>
      <c r="B3299" s="9" t="s">
        <v>2277</v>
      </c>
      <c r="C3299" s="9" t="s">
        <v>2261</v>
      </c>
      <c r="D3299" s="9" t="s">
        <v>3452</v>
      </c>
      <c r="E3299" s="9" t="s">
        <v>5984</v>
      </c>
      <c r="F3299" s="9" t="s">
        <v>2248</v>
      </c>
    </row>
    <row r="3300" spans="1:6" ht="25.5" x14ac:dyDescent="0.25">
      <c r="A3300" s="9" t="s">
        <v>1847</v>
      </c>
      <c r="B3300" s="9" t="s">
        <v>2236</v>
      </c>
      <c r="C3300" s="9" t="s">
        <v>2263</v>
      </c>
      <c r="D3300" s="9" t="s">
        <v>5985</v>
      </c>
      <c r="E3300" s="9" t="s">
        <v>5986</v>
      </c>
      <c r="F3300" s="9" t="s">
        <v>2276</v>
      </c>
    </row>
    <row r="3301" spans="1:6" x14ac:dyDescent="0.25">
      <c r="A3301" s="9" t="s">
        <v>1847</v>
      </c>
      <c r="B3301" s="9" t="s">
        <v>2277</v>
      </c>
      <c r="C3301" s="9" t="s">
        <v>2261</v>
      </c>
      <c r="D3301" s="9" t="s">
        <v>5987</v>
      </c>
      <c r="E3301" s="9" t="s">
        <v>5986</v>
      </c>
      <c r="F3301" s="9" t="s">
        <v>2203</v>
      </c>
    </row>
    <row r="3302" spans="1:6" x14ac:dyDescent="0.25">
      <c r="A3302" s="9" t="s">
        <v>1852</v>
      </c>
      <c r="B3302" s="9" t="s">
        <v>2732</v>
      </c>
      <c r="C3302" s="9" t="s">
        <v>2252</v>
      </c>
      <c r="D3302" s="9" t="s">
        <v>5988</v>
      </c>
      <c r="E3302" s="9" t="s">
        <v>2207</v>
      </c>
      <c r="F3302" s="9" t="s">
        <v>2208</v>
      </c>
    </row>
    <row r="3303" spans="1:6" ht="25.5" x14ac:dyDescent="0.25">
      <c r="A3303" s="9" t="s">
        <v>1852</v>
      </c>
      <c r="B3303" s="9" t="s">
        <v>2204</v>
      </c>
      <c r="C3303" s="9" t="s">
        <v>74</v>
      </c>
      <c r="D3303" s="9" t="s">
        <v>2243</v>
      </c>
      <c r="E3303" s="9" t="s">
        <v>5102</v>
      </c>
      <c r="F3303" s="9" t="s">
        <v>2248</v>
      </c>
    </row>
    <row r="3304" spans="1:6" x14ac:dyDescent="0.25">
      <c r="A3304" s="9" t="s">
        <v>1852</v>
      </c>
      <c r="B3304" s="9" t="s">
        <v>2204</v>
      </c>
      <c r="C3304" s="9" t="s">
        <v>74</v>
      </c>
      <c r="D3304" s="9" t="s">
        <v>2243</v>
      </c>
      <c r="E3304" s="9" t="s">
        <v>5989</v>
      </c>
      <c r="F3304" s="9" t="s">
        <v>2248</v>
      </c>
    </row>
    <row r="3305" spans="1:6" ht="25.5" x14ac:dyDescent="0.25">
      <c r="A3305" s="9" t="s">
        <v>1852</v>
      </c>
      <c r="B3305" s="9" t="s">
        <v>2410</v>
      </c>
      <c r="C3305" s="9" t="s">
        <v>2253</v>
      </c>
      <c r="D3305" s="9" t="s">
        <v>2243</v>
      </c>
      <c r="E3305" s="9" t="s">
        <v>5990</v>
      </c>
      <c r="F3305" s="9" t="s">
        <v>2248</v>
      </c>
    </row>
    <row r="3306" spans="1:6" x14ac:dyDescent="0.25">
      <c r="A3306" s="9" t="s">
        <v>1852</v>
      </c>
      <c r="B3306" s="9" t="s">
        <v>2253</v>
      </c>
      <c r="C3306" s="9" t="s">
        <v>2306</v>
      </c>
      <c r="D3306" s="9" t="s">
        <v>2243</v>
      </c>
      <c r="E3306" s="9" t="s">
        <v>5991</v>
      </c>
      <c r="F3306" s="9" t="s">
        <v>2248</v>
      </c>
    </row>
    <row r="3307" spans="1:6" x14ac:dyDescent="0.25">
      <c r="A3307" s="9" t="s">
        <v>1852</v>
      </c>
      <c r="B3307" s="9" t="s">
        <v>2732</v>
      </c>
      <c r="C3307" s="9" t="s">
        <v>2252</v>
      </c>
      <c r="D3307" s="9" t="s">
        <v>5992</v>
      </c>
      <c r="E3307" s="9" t="s">
        <v>2207</v>
      </c>
      <c r="F3307" s="9" t="s">
        <v>2208</v>
      </c>
    </row>
    <row r="3308" spans="1:6" ht="25.5" x14ac:dyDescent="0.25">
      <c r="A3308" s="9" t="s">
        <v>1852</v>
      </c>
      <c r="B3308" s="9" t="s">
        <v>2200</v>
      </c>
      <c r="C3308" s="9" t="s">
        <v>74</v>
      </c>
      <c r="D3308" s="9" t="s">
        <v>2587</v>
      </c>
      <c r="E3308" s="9" t="s">
        <v>2271</v>
      </c>
      <c r="F3308" s="9" t="s">
        <v>2218</v>
      </c>
    </row>
    <row r="3309" spans="1:6" ht="38.25" x14ac:dyDescent="0.25">
      <c r="A3309" s="9" t="s">
        <v>1852</v>
      </c>
      <c r="B3309" s="9" t="s">
        <v>1429</v>
      </c>
      <c r="C3309" s="9" t="s">
        <v>1429</v>
      </c>
      <c r="D3309" s="9" t="s">
        <v>2587</v>
      </c>
      <c r="E3309" s="9" t="s">
        <v>5993</v>
      </c>
      <c r="F3309" s="9" t="s">
        <v>2349</v>
      </c>
    </row>
    <row r="3310" spans="1:6" ht="25.5" x14ac:dyDescent="0.25">
      <c r="A3310" s="9" t="s">
        <v>1852</v>
      </c>
      <c r="B3310" s="9" t="s">
        <v>2413</v>
      </c>
      <c r="C3310" s="9" t="s">
        <v>2253</v>
      </c>
      <c r="D3310" s="9" t="s">
        <v>2243</v>
      </c>
      <c r="E3310" s="9" t="s">
        <v>5994</v>
      </c>
      <c r="F3310" s="9" t="s">
        <v>2245</v>
      </c>
    </row>
    <row r="3311" spans="1:6" ht="25.5" x14ac:dyDescent="0.25">
      <c r="A3311" s="9" t="s">
        <v>1852</v>
      </c>
      <c r="B3311" s="9" t="s">
        <v>2253</v>
      </c>
      <c r="C3311" s="9" t="s">
        <v>2356</v>
      </c>
      <c r="D3311" s="9" t="s">
        <v>2243</v>
      </c>
      <c r="E3311" s="9" t="s">
        <v>5995</v>
      </c>
      <c r="F3311" s="9" t="s">
        <v>2245</v>
      </c>
    </row>
    <row r="3312" spans="1:6" ht="25.5" x14ac:dyDescent="0.25">
      <c r="A3312" s="9" t="s">
        <v>1852</v>
      </c>
      <c r="B3312" s="9" t="s">
        <v>4986</v>
      </c>
      <c r="C3312" s="9" t="s">
        <v>4831</v>
      </c>
      <c r="D3312" s="9" t="s">
        <v>5996</v>
      </c>
      <c r="E3312" s="9" t="s">
        <v>5997</v>
      </c>
      <c r="F3312" s="9" t="s">
        <v>2223</v>
      </c>
    </row>
    <row r="3313" spans="1:6" x14ac:dyDescent="0.25">
      <c r="A3313" s="9" t="s">
        <v>1852</v>
      </c>
      <c r="B3313" s="9" t="s">
        <v>3207</v>
      </c>
      <c r="C3313" s="9" t="s">
        <v>2413</v>
      </c>
      <c r="D3313" s="9" t="s">
        <v>5998</v>
      </c>
      <c r="E3313" s="9" t="s">
        <v>2285</v>
      </c>
      <c r="F3313" s="9" t="s">
        <v>2240</v>
      </c>
    </row>
    <row r="3314" spans="1:6" x14ac:dyDescent="0.25">
      <c r="A3314" s="9" t="s">
        <v>1852</v>
      </c>
      <c r="B3314" s="9" t="s">
        <v>2306</v>
      </c>
      <c r="C3314" s="9" t="s">
        <v>2200</v>
      </c>
      <c r="D3314" s="9" t="s">
        <v>5999</v>
      </c>
      <c r="E3314" s="9" t="s">
        <v>2239</v>
      </c>
      <c r="F3314" s="9" t="s">
        <v>2240</v>
      </c>
    </row>
    <row r="3315" spans="1:6" ht="25.5" x14ac:dyDescent="0.25">
      <c r="A3315" s="9" t="s">
        <v>1857</v>
      </c>
      <c r="B3315" s="9" t="s">
        <v>2204</v>
      </c>
      <c r="C3315" s="9" t="s">
        <v>2315</v>
      </c>
      <c r="D3315" s="9" t="s">
        <v>2420</v>
      </c>
      <c r="E3315" s="9" t="s">
        <v>6000</v>
      </c>
      <c r="F3315" s="9" t="s">
        <v>2248</v>
      </c>
    </row>
    <row r="3316" spans="1:6" ht="25.5" x14ac:dyDescent="0.25">
      <c r="A3316" s="9" t="s">
        <v>1857</v>
      </c>
      <c r="B3316" s="9" t="s">
        <v>2932</v>
      </c>
      <c r="C3316" s="9" t="s">
        <v>2732</v>
      </c>
      <c r="D3316" s="9" t="s">
        <v>6001</v>
      </c>
      <c r="E3316" s="9" t="s">
        <v>1429</v>
      </c>
      <c r="F3316" s="9" t="s">
        <v>2276</v>
      </c>
    </row>
    <row r="3317" spans="1:6" x14ac:dyDescent="0.25">
      <c r="A3317" s="9" t="s">
        <v>1861</v>
      </c>
      <c r="B3317" s="9" t="s">
        <v>1429</v>
      </c>
      <c r="C3317" s="9" t="s">
        <v>1429</v>
      </c>
      <c r="D3317" s="9" t="s">
        <v>2346</v>
      </c>
      <c r="E3317" s="9" t="s">
        <v>1429</v>
      </c>
      <c r="F3317" s="9" t="s">
        <v>2248</v>
      </c>
    </row>
    <row r="3318" spans="1:6" x14ac:dyDescent="0.25">
      <c r="A3318" s="9" t="s">
        <v>1866</v>
      </c>
      <c r="B3318" s="9" t="s">
        <v>2204</v>
      </c>
      <c r="C3318" s="9" t="s">
        <v>2560</v>
      </c>
      <c r="D3318" s="9" t="s">
        <v>3188</v>
      </c>
      <c r="E3318" s="9" t="s">
        <v>6002</v>
      </c>
      <c r="F3318" s="9" t="s">
        <v>2248</v>
      </c>
    </row>
    <row r="3319" spans="1:6" x14ac:dyDescent="0.25">
      <c r="A3319" s="9" t="s">
        <v>1866</v>
      </c>
      <c r="B3319" s="9" t="s">
        <v>2233</v>
      </c>
      <c r="C3319" s="9" t="s">
        <v>2242</v>
      </c>
      <c r="D3319" s="9" t="s">
        <v>2243</v>
      </c>
      <c r="E3319" s="9" t="s">
        <v>6003</v>
      </c>
      <c r="F3319" s="9" t="s">
        <v>2245</v>
      </c>
    </row>
    <row r="3320" spans="1:6" x14ac:dyDescent="0.25">
      <c r="A3320" s="9" t="s">
        <v>1866</v>
      </c>
      <c r="B3320" s="9" t="s">
        <v>2199</v>
      </c>
      <c r="C3320" s="9" t="s">
        <v>2200</v>
      </c>
      <c r="D3320" s="9" t="s">
        <v>2243</v>
      </c>
      <c r="E3320" s="9" t="s">
        <v>6004</v>
      </c>
      <c r="F3320" s="9" t="s">
        <v>2245</v>
      </c>
    </row>
    <row r="3321" spans="1:6" x14ac:dyDescent="0.25">
      <c r="A3321" s="9" t="s">
        <v>1866</v>
      </c>
      <c r="B3321" s="9" t="s">
        <v>2204</v>
      </c>
      <c r="C3321" s="9" t="s">
        <v>74</v>
      </c>
      <c r="D3321" s="9" t="s">
        <v>3516</v>
      </c>
      <c r="E3321" s="9" t="s">
        <v>6003</v>
      </c>
      <c r="F3321" s="9" t="s">
        <v>2245</v>
      </c>
    </row>
    <row r="3322" spans="1:6" x14ac:dyDescent="0.25">
      <c r="A3322" s="9" t="s">
        <v>1866</v>
      </c>
      <c r="B3322" s="9" t="s">
        <v>1429</v>
      </c>
      <c r="C3322" s="9" t="s">
        <v>1429</v>
      </c>
      <c r="D3322" s="9" t="s">
        <v>2457</v>
      </c>
      <c r="E3322" s="9" t="s">
        <v>2457</v>
      </c>
      <c r="F3322" s="9" t="s">
        <v>2248</v>
      </c>
    </row>
    <row r="3323" spans="1:6" x14ac:dyDescent="0.25">
      <c r="A3323" s="9" t="s">
        <v>1870</v>
      </c>
      <c r="B3323" s="9" t="s">
        <v>2209</v>
      </c>
      <c r="C3323" s="9" t="s">
        <v>74</v>
      </c>
      <c r="D3323" s="9" t="s">
        <v>2243</v>
      </c>
      <c r="E3323" s="9" t="s">
        <v>2357</v>
      </c>
      <c r="F3323" s="9" t="s">
        <v>2248</v>
      </c>
    </row>
    <row r="3324" spans="1:6" x14ac:dyDescent="0.25">
      <c r="A3324" s="9" t="s">
        <v>1870</v>
      </c>
      <c r="B3324" s="9" t="s">
        <v>2204</v>
      </c>
      <c r="C3324" s="9" t="s">
        <v>74</v>
      </c>
      <c r="D3324" s="9" t="s">
        <v>2497</v>
      </c>
      <c r="E3324" s="9" t="s">
        <v>2331</v>
      </c>
      <c r="F3324" s="9" t="s">
        <v>2218</v>
      </c>
    </row>
    <row r="3325" spans="1:6" x14ac:dyDescent="0.25">
      <c r="A3325" s="9" t="s">
        <v>1870</v>
      </c>
      <c r="B3325" s="9" t="s">
        <v>2300</v>
      </c>
      <c r="C3325" s="9" t="s">
        <v>74</v>
      </c>
      <c r="D3325" s="9" t="s">
        <v>2243</v>
      </c>
      <c r="E3325" s="9" t="s">
        <v>2562</v>
      </c>
      <c r="F3325" s="9" t="s">
        <v>2248</v>
      </c>
    </row>
    <row r="3326" spans="1:6" x14ac:dyDescent="0.25">
      <c r="A3326" s="9" t="s">
        <v>1870</v>
      </c>
      <c r="B3326" s="9" t="s">
        <v>2233</v>
      </c>
      <c r="C3326" s="9" t="s">
        <v>2204</v>
      </c>
      <c r="D3326" s="9" t="s">
        <v>2243</v>
      </c>
      <c r="E3326" s="9" t="s">
        <v>6005</v>
      </c>
      <c r="F3326" s="9" t="s">
        <v>2248</v>
      </c>
    </row>
    <row r="3327" spans="1:6" ht="25.5" x14ac:dyDescent="0.25">
      <c r="A3327" s="9" t="s">
        <v>1870</v>
      </c>
      <c r="B3327" s="9" t="s">
        <v>2261</v>
      </c>
      <c r="C3327" s="9" t="s">
        <v>2233</v>
      </c>
      <c r="D3327" s="9" t="s">
        <v>6006</v>
      </c>
      <c r="E3327" s="9" t="s">
        <v>4047</v>
      </c>
      <c r="F3327" s="9" t="s">
        <v>2276</v>
      </c>
    </row>
    <row r="3328" spans="1:6" x14ac:dyDescent="0.25">
      <c r="A3328" s="9" t="s">
        <v>1870</v>
      </c>
      <c r="B3328" s="9" t="s">
        <v>2199</v>
      </c>
      <c r="C3328" s="9" t="s">
        <v>2200</v>
      </c>
      <c r="D3328" s="9" t="s">
        <v>6007</v>
      </c>
      <c r="E3328" s="9" t="s">
        <v>4828</v>
      </c>
      <c r="F3328" s="9" t="s">
        <v>2203</v>
      </c>
    </row>
    <row r="3329" spans="1:6" x14ac:dyDescent="0.25">
      <c r="A3329" s="9" t="s">
        <v>1870</v>
      </c>
      <c r="B3329" s="9" t="s">
        <v>2233</v>
      </c>
      <c r="C3329" s="9" t="s">
        <v>2242</v>
      </c>
      <c r="D3329" s="9" t="s">
        <v>6008</v>
      </c>
      <c r="E3329" s="9" t="s">
        <v>2874</v>
      </c>
      <c r="F3329" s="9" t="s">
        <v>2203</v>
      </c>
    </row>
    <row r="3330" spans="1:6" x14ac:dyDescent="0.25">
      <c r="A3330" s="9" t="s">
        <v>1870</v>
      </c>
      <c r="B3330" s="9" t="s">
        <v>2258</v>
      </c>
      <c r="C3330" s="9" t="s">
        <v>2199</v>
      </c>
      <c r="D3330" s="9" t="s">
        <v>6007</v>
      </c>
      <c r="E3330" s="9" t="s">
        <v>6009</v>
      </c>
      <c r="F3330" s="9" t="s">
        <v>2203</v>
      </c>
    </row>
    <row r="3331" spans="1:6" x14ac:dyDescent="0.25">
      <c r="A3331" s="9" t="s">
        <v>1870</v>
      </c>
      <c r="B3331" s="9" t="s">
        <v>2306</v>
      </c>
      <c r="C3331" s="9" t="s">
        <v>2232</v>
      </c>
      <c r="D3331" s="9" t="s">
        <v>6010</v>
      </c>
      <c r="E3331" s="9" t="s">
        <v>2984</v>
      </c>
      <c r="F3331" s="9" t="s">
        <v>2613</v>
      </c>
    </row>
    <row r="3332" spans="1:6" ht="38.25" x14ac:dyDescent="0.25">
      <c r="A3332" s="9" t="s">
        <v>1873</v>
      </c>
      <c r="B3332" s="9" t="s">
        <v>1429</v>
      </c>
      <c r="C3332" s="9" t="s">
        <v>1429</v>
      </c>
      <c r="D3332" s="9" t="s">
        <v>2347</v>
      </c>
      <c r="E3332" s="9" t="s">
        <v>6011</v>
      </c>
      <c r="F3332" s="9" t="s">
        <v>2349</v>
      </c>
    </row>
    <row r="3333" spans="1:6" ht="25.5" x14ac:dyDescent="0.25">
      <c r="A3333" s="9" t="s">
        <v>1873</v>
      </c>
      <c r="B3333" s="9" t="s">
        <v>2200</v>
      </c>
      <c r="C3333" s="9" t="s">
        <v>74</v>
      </c>
      <c r="D3333" s="9" t="s">
        <v>2216</v>
      </c>
      <c r="E3333" s="9" t="s">
        <v>2271</v>
      </c>
      <c r="F3333" s="9" t="s">
        <v>2218</v>
      </c>
    </row>
    <row r="3334" spans="1:6" x14ac:dyDescent="0.25">
      <c r="A3334" s="9" t="s">
        <v>1873</v>
      </c>
      <c r="B3334" s="9" t="s">
        <v>2315</v>
      </c>
      <c r="C3334" s="9" t="s">
        <v>2744</v>
      </c>
      <c r="D3334" s="9" t="s">
        <v>2243</v>
      </c>
      <c r="E3334" s="9" t="s">
        <v>2260</v>
      </c>
      <c r="F3334" s="9" t="s">
        <v>2248</v>
      </c>
    </row>
    <row r="3335" spans="1:6" x14ac:dyDescent="0.25">
      <c r="A3335" s="9" t="s">
        <v>1873</v>
      </c>
      <c r="B3335" s="9" t="s">
        <v>2233</v>
      </c>
      <c r="C3335" s="9" t="s">
        <v>2263</v>
      </c>
      <c r="D3335" s="9" t="s">
        <v>2330</v>
      </c>
      <c r="E3335" s="9" t="s">
        <v>2331</v>
      </c>
      <c r="F3335" s="9" t="s">
        <v>2218</v>
      </c>
    </row>
    <row r="3336" spans="1:6" x14ac:dyDescent="0.25">
      <c r="A3336" s="9" t="s">
        <v>1873</v>
      </c>
      <c r="B3336" s="9" t="s">
        <v>2229</v>
      </c>
      <c r="C3336" s="9" t="s">
        <v>2315</v>
      </c>
      <c r="D3336" s="9" t="s">
        <v>2243</v>
      </c>
      <c r="E3336" s="9" t="s">
        <v>2260</v>
      </c>
      <c r="F3336" s="9" t="s">
        <v>2248</v>
      </c>
    </row>
    <row r="3337" spans="1:6" x14ac:dyDescent="0.25">
      <c r="A3337" s="9" t="s">
        <v>1873</v>
      </c>
      <c r="B3337" s="9" t="s">
        <v>2258</v>
      </c>
      <c r="C3337" s="9" t="s">
        <v>2209</v>
      </c>
      <c r="D3337" s="9" t="s">
        <v>2243</v>
      </c>
      <c r="E3337" s="9" t="s">
        <v>2546</v>
      </c>
      <c r="F3337" s="9" t="s">
        <v>2248</v>
      </c>
    </row>
    <row r="3338" spans="1:6" ht="25.5" x14ac:dyDescent="0.25">
      <c r="A3338" s="9" t="s">
        <v>1873</v>
      </c>
      <c r="B3338" s="9" t="s">
        <v>2226</v>
      </c>
      <c r="C3338" s="9" t="s">
        <v>2231</v>
      </c>
      <c r="D3338" s="9" t="s">
        <v>2648</v>
      </c>
      <c r="E3338" s="9" t="s">
        <v>6012</v>
      </c>
      <c r="F3338" s="9" t="s">
        <v>2276</v>
      </c>
    </row>
    <row r="3339" spans="1:6" x14ac:dyDescent="0.25">
      <c r="A3339" s="9" t="s">
        <v>1877</v>
      </c>
      <c r="B3339" s="9" t="s">
        <v>2249</v>
      </c>
      <c r="C3339" s="9" t="s">
        <v>2232</v>
      </c>
      <c r="D3339" s="9" t="s">
        <v>6013</v>
      </c>
      <c r="E3339" s="9" t="s">
        <v>6014</v>
      </c>
      <c r="F3339" s="9" t="s">
        <v>2203</v>
      </c>
    </row>
    <row r="3340" spans="1:6" x14ac:dyDescent="0.25">
      <c r="A3340" s="9" t="s">
        <v>1877</v>
      </c>
      <c r="B3340" s="9" t="s">
        <v>2205</v>
      </c>
      <c r="C3340" s="9" t="s">
        <v>2315</v>
      </c>
      <c r="D3340" s="9" t="s">
        <v>2786</v>
      </c>
      <c r="E3340" s="9" t="s">
        <v>5263</v>
      </c>
      <c r="F3340" s="9" t="s">
        <v>2218</v>
      </c>
    </row>
    <row r="3341" spans="1:6" ht="25.5" x14ac:dyDescent="0.25">
      <c r="A3341" s="9" t="s">
        <v>1877</v>
      </c>
      <c r="B3341" s="9" t="s">
        <v>2517</v>
      </c>
      <c r="C3341" s="9" t="s">
        <v>1429</v>
      </c>
      <c r="D3341" s="9" t="s">
        <v>6015</v>
      </c>
      <c r="E3341" s="9" t="s">
        <v>6016</v>
      </c>
      <c r="F3341" s="9" t="s">
        <v>2223</v>
      </c>
    </row>
    <row r="3342" spans="1:6" ht="25.5" x14ac:dyDescent="0.25">
      <c r="A3342" s="9" t="s">
        <v>1877</v>
      </c>
      <c r="B3342" s="9" t="s">
        <v>2204</v>
      </c>
      <c r="C3342" s="9" t="s">
        <v>74</v>
      </c>
      <c r="D3342" s="9" t="s">
        <v>2587</v>
      </c>
      <c r="E3342" s="9" t="s">
        <v>2527</v>
      </c>
      <c r="F3342" s="9" t="s">
        <v>2218</v>
      </c>
    </row>
    <row r="3343" spans="1:6" x14ac:dyDescent="0.25">
      <c r="A3343" s="9" t="s">
        <v>1877</v>
      </c>
      <c r="B3343" s="9" t="s">
        <v>2585</v>
      </c>
      <c r="C3343" s="9" t="s">
        <v>2394</v>
      </c>
      <c r="D3343" s="9" t="s">
        <v>4126</v>
      </c>
      <c r="E3343" s="9" t="s">
        <v>4278</v>
      </c>
      <c r="F3343" s="9" t="s">
        <v>2218</v>
      </c>
    </row>
    <row r="3344" spans="1:6" x14ac:dyDescent="0.25">
      <c r="A3344" s="9" t="s">
        <v>1877</v>
      </c>
      <c r="B3344" s="9" t="s">
        <v>2300</v>
      </c>
      <c r="C3344" s="9" t="s">
        <v>2229</v>
      </c>
      <c r="D3344" s="9" t="s">
        <v>2289</v>
      </c>
      <c r="E3344" s="9" t="s">
        <v>6017</v>
      </c>
      <c r="F3344" s="9" t="s">
        <v>2248</v>
      </c>
    </row>
    <row r="3345" spans="1:6" ht="25.5" x14ac:dyDescent="0.25">
      <c r="A3345" s="9" t="s">
        <v>1877</v>
      </c>
      <c r="B3345" s="9" t="s">
        <v>2236</v>
      </c>
      <c r="C3345" s="9" t="s">
        <v>2233</v>
      </c>
      <c r="D3345" s="9" t="s">
        <v>2460</v>
      </c>
      <c r="E3345" s="9" t="s">
        <v>2527</v>
      </c>
      <c r="F3345" s="9" t="s">
        <v>2218</v>
      </c>
    </row>
    <row r="3346" spans="1:6" x14ac:dyDescent="0.25">
      <c r="A3346" s="9" t="s">
        <v>1877</v>
      </c>
      <c r="B3346" s="9" t="s">
        <v>2252</v>
      </c>
      <c r="C3346" s="9" t="s">
        <v>2410</v>
      </c>
      <c r="D3346" s="9" t="s">
        <v>6018</v>
      </c>
      <c r="E3346" s="9" t="s">
        <v>2217</v>
      </c>
      <c r="F3346" s="9" t="s">
        <v>2218</v>
      </c>
    </row>
    <row r="3347" spans="1:6" ht="25.5" x14ac:dyDescent="0.25">
      <c r="A3347" s="9" t="s">
        <v>1877</v>
      </c>
      <c r="B3347" s="9" t="s">
        <v>2237</v>
      </c>
      <c r="C3347" s="9" t="s">
        <v>1429</v>
      </c>
      <c r="D3347" s="9" t="s">
        <v>2224</v>
      </c>
      <c r="E3347" s="9" t="s">
        <v>6019</v>
      </c>
      <c r="F3347" s="9" t="s">
        <v>2212</v>
      </c>
    </row>
    <row r="3348" spans="1:6" ht="25.5" x14ac:dyDescent="0.25">
      <c r="A3348" s="9" t="s">
        <v>1877</v>
      </c>
      <c r="B3348" s="9" t="s">
        <v>2258</v>
      </c>
      <c r="C3348" s="9" t="s">
        <v>1429</v>
      </c>
      <c r="D3348" s="9" t="s">
        <v>2224</v>
      </c>
      <c r="E3348" s="9" t="s">
        <v>6020</v>
      </c>
      <c r="F3348" s="9" t="s">
        <v>2212</v>
      </c>
    </row>
    <row r="3349" spans="1:6" x14ac:dyDescent="0.25">
      <c r="A3349" s="9" t="s">
        <v>1877</v>
      </c>
      <c r="B3349" s="9" t="s">
        <v>2295</v>
      </c>
      <c r="C3349" s="9" t="s">
        <v>2249</v>
      </c>
      <c r="D3349" s="9" t="s">
        <v>2330</v>
      </c>
      <c r="E3349" s="9" t="s">
        <v>2217</v>
      </c>
      <c r="F3349" s="9" t="s">
        <v>2218</v>
      </c>
    </row>
    <row r="3350" spans="1:6" ht="25.5" x14ac:dyDescent="0.25">
      <c r="A3350" s="9" t="s">
        <v>1877</v>
      </c>
      <c r="B3350" s="9" t="s">
        <v>2200</v>
      </c>
      <c r="C3350" s="9" t="s">
        <v>2229</v>
      </c>
      <c r="D3350" s="9" t="s">
        <v>2289</v>
      </c>
      <c r="E3350" s="9" t="s">
        <v>6021</v>
      </c>
      <c r="F3350" s="9" t="s">
        <v>2248</v>
      </c>
    </row>
    <row r="3351" spans="1:6" ht="25.5" x14ac:dyDescent="0.25">
      <c r="A3351" s="9" t="s">
        <v>1877</v>
      </c>
      <c r="B3351" s="9" t="s">
        <v>2499</v>
      </c>
      <c r="C3351" s="9" t="s">
        <v>1429</v>
      </c>
      <c r="D3351" s="9" t="s">
        <v>6022</v>
      </c>
      <c r="E3351" s="9" t="s">
        <v>6023</v>
      </c>
      <c r="F3351" s="9" t="s">
        <v>2223</v>
      </c>
    </row>
    <row r="3352" spans="1:6" ht="25.5" x14ac:dyDescent="0.25">
      <c r="A3352" s="9" t="s">
        <v>1877</v>
      </c>
      <c r="B3352" s="9" t="s">
        <v>5927</v>
      </c>
      <c r="C3352" s="9" t="s">
        <v>1429</v>
      </c>
      <c r="D3352" s="9" t="s">
        <v>6024</v>
      </c>
      <c r="E3352" s="9" t="s">
        <v>2319</v>
      </c>
      <c r="F3352" s="9" t="s">
        <v>2223</v>
      </c>
    </row>
    <row r="3353" spans="1:6" ht="25.5" x14ac:dyDescent="0.25">
      <c r="A3353" s="9" t="s">
        <v>1877</v>
      </c>
      <c r="B3353" s="9" t="s">
        <v>2205</v>
      </c>
      <c r="C3353" s="9" t="s">
        <v>1429</v>
      </c>
      <c r="D3353" s="9" t="s">
        <v>2224</v>
      </c>
      <c r="E3353" s="9" t="s">
        <v>6025</v>
      </c>
      <c r="F3353" s="9" t="s">
        <v>2212</v>
      </c>
    </row>
    <row r="3354" spans="1:6" ht="25.5" x14ac:dyDescent="0.25">
      <c r="A3354" s="9" t="s">
        <v>1877</v>
      </c>
      <c r="B3354" s="9" t="s">
        <v>2233</v>
      </c>
      <c r="C3354" s="9" t="s">
        <v>2242</v>
      </c>
      <c r="D3354" s="9" t="s">
        <v>2743</v>
      </c>
      <c r="E3354" s="9" t="s">
        <v>2527</v>
      </c>
      <c r="F3354" s="9" t="s">
        <v>2218</v>
      </c>
    </row>
    <row r="3355" spans="1:6" ht="25.5" x14ac:dyDescent="0.25">
      <c r="A3355" s="9" t="s">
        <v>1877</v>
      </c>
      <c r="B3355" s="9" t="s">
        <v>2200</v>
      </c>
      <c r="C3355" s="9" t="s">
        <v>2204</v>
      </c>
      <c r="D3355" s="9" t="s">
        <v>2216</v>
      </c>
      <c r="E3355" s="9" t="s">
        <v>2527</v>
      </c>
      <c r="F3355" s="9" t="s">
        <v>2218</v>
      </c>
    </row>
    <row r="3356" spans="1:6" ht="25.5" x14ac:dyDescent="0.25">
      <c r="A3356" s="9" t="s">
        <v>1877</v>
      </c>
      <c r="B3356" s="9" t="s">
        <v>3352</v>
      </c>
      <c r="C3356" s="9" t="s">
        <v>2732</v>
      </c>
      <c r="D3356" s="9" t="s">
        <v>6026</v>
      </c>
      <c r="E3356" s="9" t="s">
        <v>6027</v>
      </c>
      <c r="F3356" s="9" t="s">
        <v>2276</v>
      </c>
    </row>
    <row r="3357" spans="1:6" ht="25.5" x14ac:dyDescent="0.25">
      <c r="A3357" s="9" t="s">
        <v>1881</v>
      </c>
      <c r="B3357" s="9" t="s">
        <v>2242</v>
      </c>
      <c r="C3357" s="9" t="s">
        <v>2258</v>
      </c>
      <c r="D3357" s="9" t="s">
        <v>2289</v>
      </c>
      <c r="E3357" s="9" t="s">
        <v>6028</v>
      </c>
      <c r="F3357" s="9" t="s">
        <v>2248</v>
      </c>
    </row>
    <row r="3358" spans="1:6" ht="25.5" x14ac:dyDescent="0.25">
      <c r="A3358" s="9" t="s">
        <v>1881</v>
      </c>
      <c r="B3358" s="9" t="s">
        <v>2199</v>
      </c>
      <c r="C3358" s="9" t="s">
        <v>1429</v>
      </c>
      <c r="D3358" s="9" t="s">
        <v>2243</v>
      </c>
      <c r="E3358" s="9" t="s">
        <v>6029</v>
      </c>
      <c r="F3358" s="9" t="s">
        <v>2248</v>
      </c>
    </row>
    <row r="3359" spans="1:6" x14ac:dyDescent="0.25">
      <c r="A3359" s="9" t="s">
        <v>1881</v>
      </c>
      <c r="B3359" s="9" t="s">
        <v>2258</v>
      </c>
      <c r="C3359" s="9" t="s">
        <v>2226</v>
      </c>
      <c r="D3359" s="9" t="s">
        <v>2289</v>
      </c>
      <c r="E3359" s="9" t="s">
        <v>3473</v>
      </c>
      <c r="F3359" s="9" t="s">
        <v>2248</v>
      </c>
    </row>
    <row r="3360" spans="1:6" ht="25.5" x14ac:dyDescent="0.25">
      <c r="A3360" s="9" t="s">
        <v>1881</v>
      </c>
      <c r="B3360" s="9" t="s">
        <v>2229</v>
      </c>
      <c r="C3360" s="9" t="s">
        <v>2204</v>
      </c>
      <c r="D3360" s="9" t="s">
        <v>4830</v>
      </c>
      <c r="E3360" s="9" t="s">
        <v>6030</v>
      </c>
      <c r="F3360" s="9" t="s">
        <v>2276</v>
      </c>
    </row>
    <row r="3361" spans="1:6" x14ac:dyDescent="0.25">
      <c r="A3361" s="9" t="s">
        <v>1881</v>
      </c>
      <c r="B3361" s="9" t="s">
        <v>2200</v>
      </c>
      <c r="C3361" s="9" t="s">
        <v>1429</v>
      </c>
      <c r="D3361" s="9" t="s">
        <v>6031</v>
      </c>
      <c r="E3361" s="9" t="s">
        <v>6032</v>
      </c>
      <c r="F3361" s="9" t="s">
        <v>2203</v>
      </c>
    </row>
    <row r="3362" spans="1:6" ht="25.5" x14ac:dyDescent="0.25">
      <c r="A3362" s="9" t="s">
        <v>1881</v>
      </c>
      <c r="B3362" s="9" t="s">
        <v>2200</v>
      </c>
      <c r="C3362" s="9" t="s">
        <v>2209</v>
      </c>
      <c r="D3362" s="9" t="s">
        <v>6031</v>
      </c>
      <c r="E3362" s="9" t="s">
        <v>6033</v>
      </c>
      <c r="F3362" s="9" t="s">
        <v>2203</v>
      </c>
    </row>
    <row r="3363" spans="1:6" x14ac:dyDescent="0.25">
      <c r="A3363" s="9" t="s">
        <v>1881</v>
      </c>
      <c r="B3363" s="9" t="s">
        <v>2205</v>
      </c>
      <c r="C3363" s="9" t="s">
        <v>74</v>
      </c>
      <c r="D3363" s="9" t="s">
        <v>6034</v>
      </c>
      <c r="E3363" s="9" t="s">
        <v>6035</v>
      </c>
      <c r="F3363" s="9" t="s">
        <v>2203</v>
      </c>
    </row>
    <row r="3364" spans="1:6" x14ac:dyDescent="0.25">
      <c r="A3364" s="9" t="s">
        <v>1881</v>
      </c>
      <c r="B3364" s="9" t="s">
        <v>2281</v>
      </c>
      <c r="C3364" s="9" t="s">
        <v>2199</v>
      </c>
      <c r="D3364" s="9" t="s">
        <v>6036</v>
      </c>
      <c r="E3364" s="9" t="s">
        <v>6037</v>
      </c>
      <c r="F3364" s="9" t="s">
        <v>2240</v>
      </c>
    </row>
    <row r="3365" spans="1:6" x14ac:dyDescent="0.25">
      <c r="A3365" s="9" t="s">
        <v>1885</v>
      </c>
      <c r="B3365" s="9" t="s">
        <v>6038</v>
      </c>
      <c r="C3365" s="9" t="s">
        <v>1429</v>
      </c>
      <c r="D3365" s="9" t="s">
        <v>6039</v>
      </c>
      <c r="E3365" s="9" t="s">
        <v>2751</v>
      </c>
      <c r="F3365" s="9" t="s">
        <v>2208</v>
      </c>
    </row>
    <row r="3366" spans="1:6" x14ac:dyDescent="0.25">
      <c r="A3366" s="9" t="s">
        <v>1885</v>
      </c>
      <c r="B3366" s="9" t="s">
        <v>6040</v>
      </c>
      <c r="C3366" s="9" t="s">
        <v>1429</v>
      </c>
      <c r="D3366" s="9" t="s">
        <v>6041</v>
      </c>
      <c r="E3366" s="9" t="s">
        <v>2754</v>
      </c>
      <c r="F3366" s="9" t="s">
        <v>2208</v>
      </c>
    </row>
    <row r="3367" spans="1:6" x14ac:dyDescent="0.25">
      <c r="A3367" s="9" t="s">
        <v>1885</v>
      </c>
      <c r="B3367" s="9" t="s">
        <v>6042</v>
      </c>
      <c r="C3367" s="9" t="s">
        <v>1429</v>
      </c>
      <c r="D3367" s="9" t="s">
        <v>6043</v>
      </c>
      <c r="E3367" s="9" t="s">
        <v>2754</v>
      </c>
      <c r="F3367" s="9" t="s">
        <v>2208</v>
      </c>
    </row>
    <row r="3368" spans="1:6" ht="25.5" x14ac:dyDescent="0.25">
      <c r="A3368" s="9" t="s">
        <v>1885</v>
      </c>
      <c r="B3368" s="9" t="s">
        <v>2204</v>
      </c>
      <c r="C3368" s="9" t="s">
        <v>1429</v>
      </c>
      <c r="D3368" s="9" t="s">
        <v>2397</v>
      </c>
      <c r="E3368" s="9" t="s">
        <v>6044</v>
      </c>
      <c r="F3368" s="9" t="s">
        <v>2248</v>
      </c>
    </row>
    <row r="3369" spans="1:6" x14ac:dyDescent="0.25">
      <c r="A3369" s="9" t="s">
        <v>1885</v>
      </c>
      <c r="B3369" s="9" t="s">
        <v>2205</v>
      </c>
      <c r="C3369" s="9" t="s">
        <v>1429</v>
      </c>
      <c r="D3369" s="9" t="s">
        <v>2397</v>
      </c>
      <c r="E3369" s="9" t="s">
        <v>6045</v>
      </c>
      <c r="F3369" s="9" t="s">
        <v>2248</v>
      </c>
    </row>
    <row r="3370" spans="1:6" x14ac:dyDescent="0.25">
      <c r="A3370" s="9" t="s">
        <v>1885</v>
      </c>
      <c r="B3370" s="9" t="s">
        <v>6046</v>
      </c>
      <c r="C3370" s="9" t="s">
        <v>1429</v>
      </c>
      <c r="D3370" s="9" t="s">
        <v>6047</v>
      </c>
      <c r="E3370" s="9" t="s">
        <v>2214</v>
      </c>
      <c r="F3370" s="9" t="s">
        <v>2208</v>
      </c>
    </row>
    <row r="3371" spans="1:6" x14ac:dyDescent="0.25">
      <c r="A3371" s="9" t="s">
        <v>1885</v>
      </c>
      <c r="B3371" s="9" t="s">
        <v>2205</v>
      </c>
      <c r="C3371" s="9" t="s">
        <v>74</v>
      </c>
      <c r="D3371" s="9" t="s">
        <v>2397</v>
      </c>
      <c r="E3371" s="9" t="s">
        <v>2260</v>
      </c>
      <c r="F3371" s="9" t="s">
        <v>2248</v>
      </c>
    </row>
    <row r="3372" spans="1:6" x14ac:dyDescent="0.25">
      <c r="A3372" s="9" t="s">
        <v>1885</v>
      </c>
      <c r="B3372" s="9" t="s">
        <v>2205</v>
      </c>
      <c r="C3372" s="9" t="s">
        <v>74</v>
      </c>
      <c r="D3372" s="9" t="s">
        <v>2397</v>
      </c>
      <c r="E3372" s="9" t="s">
        <v>6048</v>
      </c>
      <c r="F3372" s="9" t="s">
        <v>2248</v>
      </c>
    </row>
    <row r="3373" spans="1:6" x14ac:dyDescent="0.25">
      <c r="A3373" s="9" t="s">
        <v>1885</v>
      </c>
      <c r="B3373" s="9" t="s">
        <v>2229</v>
      </c>
      <c r="C3373" s="9" t="s">
        <v>1429</v>
      </c>
      <c r="D3373" s="9" t="s">
        <v>2397</v>
      </c>
      <c r="E3373" s="9" t="s">
        <v>6049</v>
      </c>
      <c r="F3373" s="9" t="s">
        <v>2248</v>
      </c>
    </row>
    <row r="3374" spans="1:6" ht="25.5" x14ac:dyDescent="0.25">
      <c r="A3374" s="9" t="s">
        <v>1885</v>
      </c>
      <c r="B3374" s="9" t="s">
        <v>3121</v>
      </c>
      <c r="C3374" s="9" t="s">
        <v>1429</v>
      </c>
      <c r="D3374" s="9" t="s">
        <v>6050</v>
      </c>
      <c r="E3374" s="9" t="s">
        <v>2434</v>
      </c>
      <c r="F3374" s="9" t="s">
        <v>2223</v>
      </c>
    </row>
    <row r="3375" spans="1:6" ht="25.5" x14ac:dyDescent="0.25">
      <c r="A3375" s="9" t="s">
        <v>1885</v>
      </c>
      <c r="B3375" s="9" t="s">
        <v>2517</v>
      </c>
      <c r="C3375" s="9" t="s">
        <v>1429</v>
      </c>
      <c r="D3375" s="9" t="s">
        <v>6051</v>
      </c>
      <c r="E3375" s="9" t="s">
        <v>2434</v>
      </c>
      <c r="F3375" s="9" t="s">
        <v>2223</v>
      </c>
    </row>
    <row r="3376" spans="1:6" x14ac:dyDescent="0.25">
      <c r="A3376" s="9" t="s">
        <v>1885</v>
      </c>
      <c r="B3376" s="9" t="s">
        <v>6052</v>
      </c>
      <c r="C3376" s="9" t="s">
        <v>1429</v>
      </c>
      <c r="D3376" s="9" t="s">
        <v>6053</v>
      </c>
      <c r="E3376" s="9" t="s">
        <v>2751</v>
      </c>
      <c r="F3376" s="9" t="s">
        <v>2208</v>
      </c>
    </row>
    <row r="3377" spans="1:6" x14ac:dyDescent="0.25">
      <c r="A3377" s="9" t="s">
        <v>1885</v>
      </c>
      <c r="B3377" s="9" t="s">
        <v>6054</v>
      </c>
      <c r="C3377" s="9" t="s">
        <v>1429</v>
      </c>
      <c r="D3377" s="9" t="s">
        <v>6055</v>
      </c>
      <c r="E3377" s="9" t="s">
        <v>2214</v>
      </c>
      <c r="F3377" s="9" t="s">
        <v>2208</v>
      </c>
    </row>
    <row r="3378" spans="1:6" x14ac:dyDescent="0.25">
      <c r="A3378" s="9" t="s">
        <v>1885</v>
      </c>
      <c r="B3378" s="9" t="s">
        <v>6056</v>
      </c>
      <c r="C3378" s="9" t="s">
        <v>1429</v>
      </c>
      <c r="D3378" s="9" t="s">
        <v>6057</v>
      </c>
      <c r="E3378" s="9" t="s">
        <v>2754</v>
      </c>
      <c r="F3378" s="9" t="s">
        <v>2208</v>
      </c>
    </row>
    <row r="3379" spans="1:6" ht="25.5" x14ac:dyDescent="0.25">
      <c r="A3379" s="9" t="s">
        <v>1885</v>
      </c>
      <c r="B3379" s="9" t="s">
        <v>2300</v>
      </c>
      <c r="C3379" s="9" t="s">
        <v>2231</v>
      </c>
      <c r="D3379" s="9" t="s">
        <v>6058</v>
      </c>
      <c r="E3379" s="9" t="s">
        <v>6059</v>
      </c>
      <c r="F3379" s="9" t="s">
        <v>2203</v>
      </c>
    </row>
    <row r="3380" spans="1:6" ht="25.5" x14ac:dyDescent="0.25">
      <c r="A3380" s="9" t="s">
        <v>1885</v>
      </c>
      <c r="B3380" s="9" t="s">
        <v>2200</v>
      </c>
      <c r="C3380" s="9" t="s">
        <v>2200</v>
      </c>
      <c r="D3380" s="9" t="s">
        <v>6060</v>
      </c>
      <c r="E3380" s="9" t="s">
        <v>6061</v>
      </c>
      <c r="F3380" s="9" t="s">
        <v>2203</v>
      </c>
    </row>
    <row r="3381" spans="1:6" x14ac:dyDescent="0.25">
      <c r="A3381" s="9" t="s">
        <v>1885</v>
      </c>
      <c r="B3381" s="9" t="s">
        <v>2258</v>
      </c>
      <c r="C3381" s="9" t="s">
        <v>2199</v>
      </c>
      <c r="D3381" s="9" t="s">
        <v>6058</v>
      </c>
      <c r="E3381" s="9" t="s">
        <v>6062</v>
      </c>
      <c r="F3381" s="9" t="s">
        <v>2203</v>
      </c>
    </row>
    <row r="3382" spans="1:6" x14ac:dyDescent="0.25">
      <c r="A3382" s="9" t="s">
        <v>1885</v>
      </c>
      <c r="B3382" s="9" t="s">
        <v>1429</v>
      </c>
      <c r="C3382" s="9" t="s">
        <v>1429</v>
      </c>
      <c r="D3382" s="9" t="s">
        <v>1429</v>
      </c>
      <c r="E3382" s="9" t="s">
        <v>6063</v>
      </c>
      <c r="F3382" s="9" t="s">
        <v>2203</v>
      </c>
    </row>
    <row r="3383" spans="1:6" x14ac:dyDescent="0.25">
      <c r="A3383" s="9" t="s">
        <v>1885</v>
      </c>
      <c r="B3383" s="9" t="s">
        <v>2209</v>
      </c>
      <c r="C3383" s="9" t="s">
        <v>2229</v>
      </c>
      <c r="D3383" s="9" t="s">
        <v>6064</v>
      </c>
      <c r="E3383" s="9" t="s">
        <v>6065</v>
      </c>
      <c r="F3383" s="9" t="s">
        <v>2203</v>
      </c>
    </row>
    <row r="3384" spans="1:6" x14ac:dyDescent="0.25">
      <c r="A3384" s="9" t="s">
        <v>1888</v>
      </c>
      <c r="B3384" s="9" t="s">
        <v>2204</v>
      </c>
      <c r="C3384" s="9" t="s">
        <v>74</v>
      </c>
      <c r="D3384" s="9" t="s">
        <v>2743</v>
      </c>
      <c r="E3384" s="9" t="s">
        <v>2498</v>
      </c>
      <c r="F3384" s="9" t="s">
        <v>2218</v>
      </c>
    </row>
    <row r="3385" spans="1:6" ht="25.5" x14ac:dyDescent="0.25">
      <c r="A3385" s="9" t="s">
        <v>1888</v>
      </c>
      <c r="B3385" s="9" t="s">
        <v>2229</v>
      </c>
      <c r="C3385" s="9" t="s">
        <v>2204</v>
      </c>
      <c r="D3385" s="9" t="s">
        <v>2353</v>
      </c>
      <c r="E3385" s="9" t="s">
        <v>6066</v>
      </c>
      <c r="F3385" s="9" t="s">
        <v>2248</v>
      </c>
    </row>
    <row r="3386" spans="1:6" ht="25.5" x14ac:dyDescent="0.25">
      <c r="A3386" s="9" t="s">
        <v>1888</v>
      </c>
      <c r="B3386" s="9" t="s">
        <v>2231</v>
      </c>
      <c r="C3386" s="9" t="s">
        <v>2200</v>
      </c>
      <c r="D3386" s="9" t="s">
        <v>2353</v>
      </c>
      <c r="E3386" s="9" t="s">
        <v>6067</v>
      </c>
      <c r="F3386" s="9" t="s">
        <v>2248</v>
      </c>
    </row>
    <row r="3387" spans="1:6" ht="25.5" x14ac:dyDescent="0.25">
      <c r="A3387" s="9" t="s">
        <v>1888</v>
      </c>
      <c r="B3387" s="9" t="s">
        <v>2199</v>
      </c>
      <c r="C3387" s="9" t="s">
        <v>2231</v>
      </c>
      <c r="D3387" s="9" t="s">
        <v>2353</v>
      </c>
      <c r="E3387" s="9" t="s">
        <v>6068</v>
      </c>
      <c r="F3387" s="9" t="s">
        <v>2248</v>
      </c>
    </row>
    <row r="3388" spans="1:6" ht="25.5" x14ac:dyDescent="0.25">
      <c r="A3388" s="9" t="s">
        <v>1888</v>
      </c>
      <c r="B3388" s="9" t="s">
        <v>2232</v>
      </c>
      <c r="C3388" s="9" t="s">
        <v>2233</v>
      </c>
      <c r="D3388" s="9" t="s">
        <v>2353</v>
      </c>
      <c r="E3388" s="9" t="s">
        <v>6069</v>
      </c>
      <c r="F3388" s="9" t="s">
        <v>2248</v>
      </c>
    </row>
    <row r="3389" spans="1:6" x14ac:dyDescent="0.25">
      <c r="A3389" s="9" t="s">
        <v>1888</v>
      </c>
      <c r="B3389" s="9" t="s">
        <v>2578</v>
      </c>
      <c r="C3389" s="9" t="s">
        <v>2306</v>
      </c>
      <c r="D3389" s="9" t="s">
        <v>2353</v>
      </c>
      <c r="E3389" s="9" t="s">
        <v>6070</v>
      </c>
      <c r="F3389" s="9" t="s">
        <v>2245</v>
      </c>
    </row>
    <row r="3390" spans="1:6" ht="25.5" x14ac:dyDescent="0.25">
      <c r="A3390" s="9" t="s">
        <v>1888</v>
      </c>
      <c r="B3390" s="9" t="s">
        <v>2233</v>
      </c>
      <c r="C3390" s="9" t="s">
        <v>2242</v>
      </c>
      <c r="D3390" s="9" t="s">
        <v>2743</v>
      </c>
      <c r="E3390" s="9" t="s">
        <v>2359</v>
      </c>
      <c r="F3390" s="9" t="s">
        <v>2218</v>
      </c>
    </row>
    <row r="3391" spans="1:6" x14ac:dyDescent="0.25">
      <c r="A3391" s="9" t="s">
        <v>1888</v>
      </c>
      <c r="B3391" s="9" t="s">
        <v>2242</v>
      </c>
      <c r="C3391" s="9" t="s">
        <v>2199</v>
      </c>
      <c r="D3391" s="9" t="s">
        <v>4455</v>
      </c>
      <c r="E3391" s="9" t="s">
        <v>2498</v>
      </c>
      <c r="F3391" s="9" t="s">
        <v>2218</v>
      </c>
    </row>
    <row r="3392" spans="1:6" x14ac:dyDescent="0.25">
      <c r="A3392" s="9" t="s">
        <v>1888</v>
      </c>
      <c r="B3392" s="9" t="s">
        <v>2356</v>
      </c>
      <c r="C3392" s="9" t="s">
        <v>2249</v>
      </c>
      <c r="D3392" s="9" t="s">
        <v>2353</v>
      </c>
      <c r="E3392" s="9" t="s">
        <v>6071</v>
      </c>
      <c r="F3392" s="9" t="s">
        <v>2248</v>
      </c>
    </row>
    <row r="3393" spans="1:6" ht="25.5" x14ac:dyDescent="0.25">
      <c r="A3393" s="9" t="s">
        <v>1888</v>
      </c>
      <c r="B3393" s="9" t="s">
        <v>2200</v>
      </c>
      <c r="C3393" s="9" t="s">
        <v>2204</v>
      </c>
      <c r="D3393" s="9" t="s">
        <v>2216</v>
      </c>
      <c r="E3393" s="9" t="s">
        <v>2359</v>
      </c>
      <c r="F3393" s="9" t="s">
        <v>2218</v>
      </c>
    </row>
    <row r="3394" spans="1:6" ht="25.5" x14ac:dyDescent="0.25">
      <c r="A3394" s="9" t="s">
        <v>1888</v>
      </c>
      <c r="B3394" s="9" t="s">
        <v>2249</v>
      </c>
      <c r="C3394" s="9" t="s">
        <v>2277</v>
      </c>
      <c r="D3394" s="9" t="s">
        <v>2353</v>
      </c>
      <c r="E3394" s="9" t="s">
        <v>6072</v>
      </c>
      <c r="F3394" s="9" t="s">
        <v>2248</v>
      </c>
    </row>
    <row r="3395" spans="1:6" x14ac:dyDescent="0.25">
      <c r="A3395" s="9" t="s">
        <v>1891</v>
      </c>
      <c r="B3395" s="9" t="s">
        <v>1429</v>
      </c>
      <c r="C3395" s="9" t="s">
        <v>1429</v>
      </c>
      <c r="D3395" s="9" t="s">
        <v>2346</v>
      </c>
      <c r="E3395" s="9" t="s">
        <v>1429</v>
      </c>
      <c r="F3395" s="9" t="s">
        <v>2248</v>
      </c>
    </row>
    <row r="3396" spans="1:6" x14ac:dyDescent="0.25">
      <c r="A3396" s="9" t="s">
        <v>1895</v>
      </c>
      <c r="B3396" s="9" t="s">
        <v>1429</v>
      </c>
      <c r="C3396" s="9" t="s">
        <v>1429</v>
      </c>
      <c r="D3396" s="9" t="s">
        <v>1429</v>
      </c>
      <c r="E3396" s="9" t="s">
        <v>2346</v>
      </c>
      <c r="F3396" s="9" t="s">
        <v>2248</v>
      </c>
    </row>
    <row r="3397" spans="1:6" x14ac:dyDescent="0.25">
      <c r="A3397" s="9" t="s">
        <v>1900</v>
      </c>
      <c r="B3397" s="9" t="s">
        <v>2242</v>
      </c>
      <c r="C3397" s="9" t="s">
        <v>2231</v>
      </c>
      <c r="D3397" s="9" t="s">
        <v>6073</v>
      </c>
      <c r="E3397" s="9" t="s">
        <v>6074</v>
      </c>
      <c r="F3397" s="9" t="s">
        <v>2240</v>
      </c>
    </row>
    <row r="3398" spans="1:6" x14ac:dyDescent="0.25">
      <c r="A3398" s="9" t="s">
        <v>1900</v>
      </c>
      <c r="B3398" s="9" t="s">
        <v>2315</v>
      </c>
      <c r="C3398" s="9" t="s">
        <v>1429</v>
      </c>
      <c r="D3398" s="9" t="s">
        <v>6075</v>
      </c>
      <c r="E3398" s="9" t="s">
        <v>6076</v>
      </c>
      <c r="F3398" s="9" t="s">
        <v>2240</v>
      </c>
    </row>
    <row r="3399" spans="1:6" x14ac:dyDescent="0.25">
      <c r="A3399" s="9" t="s">
        <v>1900</v>
      </c>
      <c r="B3399" s="9" t="s">
        <v>2205</v>
      </c>
      <c r="C3399" s="9" t="s">
        <v>1429</v>
      </c>
      <c r="D3399" s="9" t="s">
        <v>6077</v>
      </c>
      <c r="E3399" s="9" t="s">
        <v>6078</v>
      </c>
      <c r="F3399" s="9" t="s">
        <v>2240</v>
      </c>
    </row>
    <row r="3400" spans="1:6" x14ac:dyDescent="0.25">
      <c r="A3400" s="9" t="s">
        <v>1900</v>
      </c>
      <c r="B3400" s="9" t="s">
        <v>2231</v>
      </c>
      <c r="C3400" s="9" t="s">
        <v>2229</v>
      </c>
      <c r="D3400" s="9" t="s">
        <v>6079</v>
      </c>
      <c r="E3400" s="9" t="s">
        <v>6080</v>
      </c>
      <c r="F3400" s="9" t="s">
        <v>2240</v>
      </c>
    </row>
    <row r="3401" spans="1:6" ht="25.5" x14ac:dyDescent="0.25">
      <c r="A3401" s="9" t="s">
        <v>1900</v>
      </c>
      <c r="B3401" s="9" t="s">
        <v>2229</v>
      </c>
      <c r="C3401" s="9" t="s">
        <v>2205</v>
      </c>
      <c r="D3401" s="9" t="s">
        <v>6075</v>
      </c>
      <c r="E3401" s="9" t="s">
        <v>6081</v>
      </c>
      <c r="F3401" s="9" t="s">
        <v>2240</v>
      </c>
    </row>
    <row r="3402" spans="1:6" x14ac:dyDescent="0.25">
      <c r="A3402" s="9" t="s">
        <v>1900</v>
      </c>
      <c r="B3402" s="9" t="s">
        <v>2242</v>
      </c>
      <c r="C3402" s="9" t="s">
        <v>2231</v>
      </c>
      <c r="D3402" s="9" t="s">
        <v>6082</v>
      </c>
      <c r="E3402" s="9" t="s">
        <v>6083</v>
      </c>
      <c r="F3402" s="9" t="s">
        <v>2240</v>
      </c>
    </row>
    <row r="3403" spans="1:6" x14ac:dyDescent="0.25">
      <c r="A3403" s="9" t="s">
        <v>1900</v>
      </c>
      <c r="B3403" s="9" t="s">
        <v>2237</v>
      </c>
      <c r="C3403" s="9" t="s">
        <v>2242</v>
      </c>
      <c r="D3403" s="9" t="s">
        <v>6084</v>
      </c>
      <c r="E3403" s="9" t="s">
        <v>6085</v>
      </c>
      <c r="F3403" s="9" t="s">
        <v>2240</v>
      </c>
    </row>
    <row r="3404" spans="1:6" x14ac:dyDescent="0.25">
      <c r="A3404" s="9" t="s">
        <v>1900</v>
      </c>
      <c r="B3404" s="9" t="s">
        <v>2229</v>
      </c>
      <c r="C3404" s="9" t="s">
        <v>1429</v>
      </c>
      <c r="D3404" s="9" t="s">
        <v>2450</v>
      </c>
      <c r="E3404" s="9" t="s">
        <v>2643</v>
      </c>
      <c r="F3404" s="9" t="s">
        <v>2212</v>
      </c>
    </row>
    <row r="3405" spans="1:6" ht="25.5" x14ac:dyDescent="0.25">
      <c r="A3405" s="9" t="s">
        <v>1900</v>
      </c>
      <c r="B3405" s="9" t="s">
        <v>2205</v>
      </c>
      <c r="C3405" s="9" t="s">
        <v>1429</v>
      </c>
      <c r="D3405" s="9" t="s">
        <v>6086</v>
      </c>
      <c r="E3405" s="9" t="s">
        <v>6087</v>
      </c>
      <c r="F3405" s="9" t="s">
        <v>2223</v>
      </c>
    </row>
    <row r="3406" spans="1:6" ht="25.5" x14ac:dyDescent="0.25">
      <c r="A3406" s="9" t="s">
        <v>1900</v>
      </c>
      <c r="B3406" s="9" t="s">
        <v>2237</v>
      </c>
      <c r="C3406" s="9" t="s">
        <v>2242</v>
      </c>
      <c r="D3406" s="9" t="s">
        <v>6088</v>
      </c>
      <c r="E3406" s="9" t="s">
        <v>6089</v>
      </c>
      <c r="F3406" s="9" t="s">
        <v>2240</v>
      </c>
    </row>
    <row r="3407" spans="1:6" x14ac:dyDescent="0.25">
      <c r="A3407" s="9" t="s">
        <v>1903</v>
      </c>
      <c r="B3407" s="9" t="s">
        <v>2236</v>
      </c>
      <c r="C3407" s="9" t="s">
        <v>2263</v>
      </c>
      <c r="D3407" s="9" t="s">
        <v>2250</v>
      </c>
      <c r="E3407" s="9" t="s">
        <v>2288</v>
      </c>
      <c r="F3407" s="9" t="s">
        <v>2218</v>
      </c>
    </row>
    <row r="3408" spans="1:6" ht="25.5" x14ac:dyDescent="0.25">
      <c r="A3408" s="9" t="s">
        <v>1903</v>
      </c>
      <c r="B3408" s="9" t="s">
        <v>2306</v>
      </c>
      <c r="C3408" s="9" t="s">
        <v>2277</v>
      </c>
      <c r="D3408" s="9" t="s">
        <v>2289</v>
      </c>
      <c r="E3408" s="9" t="s">
        <v>6090</v>
      </c>
      <c r="F3408" s="9" t="s">
        <v>2245</v>
      </c>
    </row>
    <row r="3409" spans="1:6" ht="25.5" x14ac:dyDescent="0.25">
      <c r="A3409" s="9" t="s">
        <v>1903</v>
      </c>
      <c r="B3409" s="9" t="s">
        <v>2242</v>
      </c>
      <c r="C3409" s="9" t="s">
        <v>2199</v>
      </c>
      <c r="D3409" s="9" t="s">
        <v>2347</v>
      </c>
      <c r="E3409" s="9" t="s">
        <v>2359</v>
      </c>
      <c r="F3409" s="9" t="s">
        <v>2218</v>
      </c>
    </row>
    <row r="3410" spans="1:6" ht="25.5" x14ac:dyDescent="0.25">
      <c r="A3410" s="9" t="s">
        <v>1903</v>
      </c>
      <c r="B3410" s="9" t="s">
        <v>2578</v>
      </c>
      <c r="C3410" s="9" t="s">
        <v>1429</v>
      </c>
      <c r="D3410" s="9" t="s">
        <v>2970</v>
      </c>
      <c r="E3410" s="9" t="s">
        <v>6091</v>
      </c>
      <c r="F3410" s="9" t="s">
        <v>2203</v>
      </c>
    </row>
    <row r="3411" spans="1:6" ht="25.5" x14ac:dyDescent="0.25">
      <c r="A3411" s="9" t="s">
        <v>1903</v>
      </c>
      <c r="B3411" s="9" t="s">
        <v>2277</v>
      </c>
      <c r="C3411" s="9" t="s">
        <v>2232</v>
      </c>
      <c r="D3411" s="9" t="s">
        <v>2970</v>
      </c>
      <c r="E3411" s="9" t="s">
        <v>4373</v>
      </c>
      <c r="F3411" s="9" t="s">
        <v>2203</v>
      </c>
    </row>
    <row r="3412" spans="1:6" x14ac:dyDescent="0.25">
      <c r="A3412" s="9" t="s">
        <v>1903</v>
      </c>
      <c r="B3412" s="9" t="s">
        <v>2232</v>
      </c>
      <c r="C3412" s="9" t="s">
        <v>2236</v>
      </c>
      <c r="D3412" s="9" t="s">
        <v>2970</v>
      </c>
      <c r="E3412" s="9" t="s">
        <v>5053</v>
      </c>
      <c r="F3412" s="9" t="s">
        <v>2203</v>
      </c>
    </row>
    <row r="3413" spans="1:6" ht="25.5" x14ac:dyDescent="0.25">
      <c r="A3413" s="9" t="s">
        <v>1903</v>
      </c>
      <c r="B3413" s="9" t="s">
        <v>2200</v>
      </c>
      <c r="C3413" s="9" t="s">
        <v>1429</v>
      </c>
      <c r="D3413" s="9" t="s">
        <v>2970</v>
      </c>
      <c r="E3413" s="9" t="s">
        <v>6092</v>
      </c>
      <c r="F3413" s="9" t="s">
        <v>2203</v>
      </c>
    </row>
    <row r="3414" spans="1:6" ht="38.25" x14ac:dyDescent="0.25">
      <c r="A3414" s="9" t="s">
        <v>1903</v>
      </c>
      <c r="B3414" s="9" t="s">
        <v>2231</v>
      </c>
      <c r="C3414" s="9" t="s">
        <v>1429</v>
      </c>
      <c r="D3414" s="9" t="s">
        <v>6093</v>
      </c>
      <c r="E3414" s="9" t="s">
        <v>6094</v>
      </c>
      <c r="F3414" s="9" t="s">
        <v>2203</v>
      </c>
    </row>
    <row r="3415" spans="1:6" ht="25.5" x14ac:dyDescent="0.25">
      <c r="A3415" s="9" t="s">
        <v>1903</v>
      </c>
      <c r="B3415" s="9" t="s">
        <v>2632</v>
      </c>
      <c r="C3415" s="9" t="s">
        <v>2578</v>
      </c>
      <c r="D3415" s="9" t="s">
        <v>6095</v>
      </c>
      <c r="E3415" s="9" t="s">
        <v>6096</v>
      </c>
      <c r="F3415" s="9" t="s">
        <v>2203</v>
      </c>
    </row>
    <row r="3416" spans="1:6" ht="25.5" x14ac:dyDescent="0.25">
      <c r="A3416" s="9" t="s">
        <v>1907</v>
      </c>
      <c r="B3416" s="9" t="s">
        <v>2300</v>
      </c>
      <c r="C3416" s="9" t="s">
        <v>2200</v>
      </c>
      <c r="D3416" s="9" t="s">
        <v>6097</v>
      </c>
      <c r="E3416" s="9" t="s">
        <v>6098</v>
      </c>
      <c r="F3416" s="9" t="s">
        <v>2223</v>
      </c>
    </row>
    <row r="3417" spans="1:6" ht="25.5" x14ac:dyDescent="0.25">
      <c r="A3417" s="9" t="s">
        <v>1907</v>
      </c>
      <c r="B3417" s="9" t="s">
        <v>2315</v>
      </c>
      <c r="C3417" s="9" t="s">
        <v>74</v>
      </c>
      <c r="D3417" s="9" t="s">
        <v>6099</v>
      </c>
      <c r="E3417" s="9" t="s">
        <v>6100</v>
      </c>
      <c r="F3417" s="9" t="s">
        <v>2223</v>
      </c>
    </row>
    <row r="3418" spans="1:6" x14ac:dyDescent="0.25">
      <c r="A3418" s="9" t="s">
        <v>1907</v>
      </c>
      <c r="B3418" s="9" t="s">
        <v>2204</v>
      </c>
      <c r="C3418" s="9" t="s">
        <v>1429</v>
      </c>
      <c r="D3418" s="9" t="s">
        <v>2767</v>
      </c>
      <c r="E3418" s="9" t="s">
        <v>3029</v>
      </c>
      <c r="F3418" s="9" t="s">
        <v>2248</v>
      </c>
    </row>
    <row r="3419" spans="1:6" ht="25.5" x14ac:dyDescent="0.25">
      <c r="A3419" s="9" t="s">
        <v>1907</v>
      </c>
      <c r="B3419" s="9" t="s">
        <v>2200</v>
      </c>
      <c r="C3419" s="9" t="s">
        <v>2205</v>
      </c>
      <c r="D3419" s="9" t="s">
        <v>6101</v>
      </c>
      <c r="E3419" s="9" t="s">
        <v>3248</v>
      </c>
      <c r="F3419" s="9" t="s">
        <v>2223</v>
      </c>
    </row>
    <row r="3420" spans="1:6" ht="25.5" x14ac:dyDescent="0.25">
      <c r="A3420" s="9" t="s">
        <v>1907</v>
      </c>
      <c r="B3420" s="9" t="s">
        <v>2486</v>
      </c>
      <c r="C3420" s="9" t="s">
        <v>1429</v>
      </c>
      <c r="D3420" s="9" t="s">
        <v>2486</v>
      </c>
      <c r="E3420" s="9" t="s">
        <v>6102</v>
      </c>
      <c r="F3420" s="9" t="s">
        <v>2223</v>
      </c>
    </row>
    <row r="3421" spans="1:6" ht="25.5" x14ac:dyDescent="0.25">
      <c r="A3421" s="9" t="s">
        <v>1907</v>
      </c>
      <c r="B3421" s="9" t="s">
        <v>2204</v>
      </c>
      <c r="C3421" s="9" t="s">
        <v>2315</v>
      </c>
      <c r="D3421" s="9" t="s">
        <v>2486</v>
      </c>
      <c r="E3421" s="9" t="s">
        <v>6103</v>
      </c>
      <c r="F3421" s="9" t="s">
        <v>2223</v>
      </c>
    </row>
    <row r="3422" spans="1:6" ht="25.5" x14ac:dyDescent="0.25">
      <c r="A3422" s="9" t="s">
        <v>1907</v>
      </c>
      <c r="B3422" s="9" t="s">
        <v>2582</v>
      </c>
      <c r="C3422" s="9" t="s">
        <v>1429</v>
      </c>
      <c r="D3422" s="9" t="s">
        <v>6104</v>
      </c>
      <c r="E3422" s="9" t="s">
        <v>2321</v>
      </c>
      <c r="F3422" s="9" t="s">
        <v>2223</v>
      </c>
    </row>
    <row r="3423" spans="1:6" ht="25.5" x14ac:dyDescent="0.25">
      <c r="A3423" s="9" t="s">
        <v>1907</v>
      </c>
      <c r="B3423" s="9" t="s">
        <v>2226</v>
      </c>
      <c r="C3423" s="9" t="s">
        <v>2200</v>
      </c>
      <c r="D3423" s="9" t="s">
        <v>6097</v>
      </c>
      <c r="E3423" s="9" t="s">
        <v>6105</v>
      </c>
      <c r="F3423" s="9" t="s">
        <v>2223</v>
      </c>
    </row>
    <row r="3424" spans="1:6" x14ac:dyDescent="0.25">
      <c r="A3424" s="9" t="s">
        <v>1907</v>
      </c>
      <c r="B3424" s="9" t="s">
        <v>2582</v>
      </c>
      <c r="C3424" s="9" t="s">
        <v>1429</v>
      </c>
      <c r="D3424" s="9" t="s">
        <v>2397</v>
      </c>
      <c r="E3424" s="9" t="s">
        <v>6106</v>
      </c>
      <c r="F3424" s="9" t="s">
        <v>2248</v>
      </c>
    </row>
    <row r="3425" spans="1:6" ht="25.5" x14ac:dyDescent="0.25">
      <c r="A3425" s="9" t="s">
        <v>1907</v>
      </c>
      <c r="B3425" s="9" t="s">
        <v>2486</v>
      </c>
      <c r="C3425" s="9" t="s">
        <v>1429</v>
      </c>
      <c r="D3425" s="9" t="s">
        <v>6107</v>
      </c>
      <c r="E3425" s="9" t="s">
        <v>6108</v>
      </c>
      <c r="F3425" s="9" t="s">
        <v>2203</v>
      </c>
    </row>
    <row r="3426" spans="1:6" ht="25.5" x14ac:dyDescent="0.25">
      <c r="A3426" s="9" t="s">
        <v>1907</v>
      </c>
      <c r="B3426" s="9" t="s">
        <v>2486</v>
      </c>
      <c r="C3426" s="9" t="s">
        <v>1429</v>
      </c>
      <c r="D3426" s="9" t="s">
        <v>6107</v>
      </c>
      <c r="E3426" s="9" t="s">
        <v>6109</v>
      </c>
      <c r="F3426" s="9" t="s">
        <v>2203</v>
      </c>
    </row>
    <row r="3427" spans="1:6" ht="25.5" x14ac:dyDescent="0.25">
      <c r="A3427" s="9" t="s">
        <v>1907</v>
      </c>
      <c r="B3427" s="9" t="s">
        <v>2294</v>
      </c>
      <c r="C3427" s="9" t="s">
        <v>1429</v>
      </c>
      <c r="D3427" s="9" t="s">
        <v>6110</v>
      </c>
      <c r="E3427" s="9" t="s">
        <v>6111</v>
      </c>
      <c r="F3427" s="9" t="s">
        <v>2203</v>
      </c>
    </row>
    <row r="3428" spans="1:6" ht="25.5" x14ac:dyDescent="0.25">
      <c r="A3428" s="9" t="s">
        <v>1907</v>
      </c>
      <c r="B3428" s="9" t="s">
        <v>2249</v>
      </c>
      <c r="C3428" s="9" t="s">
        <v>1429</v>
      </c>
      <c r="D3428" s="9" t="s">
        <v>6107</v>
      </c>
      <c r="E3428" s="9" t="s">
        <v>6112</v>
      </c>
      <c r="F3428" s="9" t="s">
        <v>2203</v>
      </c>
    </row>
    <row r="3429" spans="1:6" x14ac:dyDescent="0.25">
      <c r="A3429" s="9" t="s">
        <v>1907</v>
      </c>
      <c r="B3429" s="9" t="s">
        <v>2200</v>
      </c>
      <c r="C3429" s="9" t="s">
        <v>74</v>
      </c>
      <c r="D3429" s="9" t="s">
        <v>6113</v>
      </c>
      <c r="E3429" s="9" t="s">
        <v>1906</v>
      </c>
      <c r="F3429" s="9" t="s">
        <v>2240</v>
      </c>
    </row>
    <row r="3430" spans="1:6" x14ac:dyDescent="0.25">
      <c r="A3430" s="9" t="s">
        <v>1910</v>
      </c>
      <c r="B3430" s="9" t="s">
        <v>2261</v>
      </c>
      <c r="C3430" s="9" t="s">
        <v>1429</v>
      </c>
      <c r="D3430" s="9" t="s">
        <v>6114</v>
      </c>
      <c r="E3430" s="9" t="s">
        <v>2207</v>
      </c>
      <c r="F3430" s="9" t="s">
        <v>2208</v>
      </c>
    </row>
    <row r="3431" spans="1:6" x14ac:dyDescent="0.25">
      <c r="A3431" s="9" t="s">
        <v>1910</v>
      </c>
      <c r="B3431" s="9" t="s">
        <v>2200</v>
      </c>
      <c r="C3431" s="9" t="s">
        <v>2204</v>
      </c>
      <c r="D3431" s="9" t="s">
        <v>2420</v>
      </c>
      <c r="E3431" s="9" t="s">
        <v>2357</v>
      </c>
      <c r="F3431" s="9" t="s">
        <v>2248</v>
      </c>
    </row>
    <row r="3432" spans="1:6" x14ac:dyDescent="0.25">
      <c r="A3432" s="9" t="s">
        <v>1910</v>
      </c>
      <c r="B3432" s="9" t="s">
        <v>2486</v>
      </c>
      <c r="C3432" s="9" t="s">
        <v>1429</v>
      </c>
      <c r="D3432" s="9" t="s">
        <v>6115</v>
      </c>
      <c r="E3432" s="9" t="s">
        <v>2207</v>
      </c>
      <c r="F3432" s="9" t="s">
        <v>2208</v>
      </c>
    </row>
    <row r="3433" spans="1:6" x14ac:dyDescent="0.25">
      <c r="A3433" s="9" t="s">
        <v>1910</v>
      </c>
      <c r="B3433" s="9" t="s">
        <v>2232</v>
      </c>
      <c r="C3433" s="9" t="s">
        <v>1429</v>
      </c>
      <c r="D3433" s="9" t="s">
        <v>6116</v>
      </c>
      <c r="E3433" s="9" t="s">
        <v>2207</v>
      </c>
      <c r="F3433" s="9" t="s">
        <v>2208</v>
      </c>
    </row>
    <row r="3434" spans="1:6" x14ac:dyDescent="0.25">
      <c r="A3434" s="9" t="s">
        <v>1910</v>
      </c>
      <c r="B3434" s="9" t="s">
        <v>2281</v>
      </c>
      <c r="C3434" s="9" t="s">
        <v>2277</v>
      </c>
      <c r="D3434" s="9" t="s">
        <v>6117</v>
      </c>
      <c r="E3434" s="9" t="s">
        <v>2207</v>
      </c>
      <c r="F3434" s="9" t="s">
        <v>2208</v>
      </c>
    </row>
    <row r="3435" spans="1:6" ht="25.5" x14ac:dyDescent="0.25">
      <c r="A3435" s="9" t="s">
        <v>1910</v>
      </c>
      <c r="B3435" s="9" t="s">
        <v>2281</v>
      </c>
      <c r="C3435" s="9" t="s">
        <v>1429</v>
      </c>
      <c r="D3435" s="9" t="s">
        <v>6118</v>
      </c>
      <c r="E3435" s="9" t="s">
        <v>2207</v>
      </c>
      <c r="F3435" s="9" t="s">
        <v>2208</v>
      </c>
    </row>
    <row r="3436" spans="1:6" x14ac:dyDescent="0.25">
      <c r="A3436" s="9" t="s">
        <v>1910</v>
      </c>
      <c r="B3436" s="9" t="s">
        <v>2204</v>
      </c>
      <c r="C3436" s="9" t="s">
        <v>74</v>
      </c>
      <c r="D3436" s="9" t="s">
        <v>2420</v>
      </c>
      <c r="E3436" s="9" t="s">
        <v>6119</v>
      </c>
      <c r="F3436" s="9" t="s">
        <v>2248</v>
      </c>
    </row>
    <row r="3437" spans="1:6" x14ac:dyDescent="0.25">
      <c r="A3437" s="9" t="s">
        <v>1910</v>
      </c>
      <c r="B3437" s="9" t="s">
        <v>2204</v>
      </c>
      <c r="C3437" s="9" t="s">
        <v>74</v>
      </c>
      <c r="D3437" s="9" t="s">
        <v>2420</v>
      </c>
      <c r="E3437" s="9" t="s">
        <v>6120</v>
      </c>
      <c r="F3437" s="9" t="s">
        <v>2248</v>
      </c>
    </row>
    <row r="3438" spans="1:6" ht="25.5" x14ac:dyDescent="0.25">
      <c r="A3438" s="9" t="s">
        <v>1910</v>
      </c>
      <c r="B3438" s="9" t="s">
        <v>2200</v>
      </c>
      <c r="C3438" s="9" t="s">
        <v>2204</v>
      </c>
      <c r="D3438" s="9" t="s">
        <v>2420</v>
      </c>
      <c r="E3438" s="9" t="s">
        <v>6121</v>
      </c>
      <c r="F3438" s="9" t="s">
        <v>2248</v>
      </c>
    </row>
    <row r="3439" spans="1:6" ht="25.5" x14ac:dyDescent="0.25">
      <c r="A3439" s="9" t="s">
        <v>1910</v>
      </c>
      <c r="B3439" s="9" t="s">
        <v>2199</v>
      </c>
      <c r="C3439" s="9" t="s">
        <v>1429</v>
      </c>
      <c r="D3439" s="9" t="s">
        <v>2420</v>
      </c>
      <c r="E3439" s="9" t="s">
        <v>6122</v>
      </c>
      <c r="F3439" s="9" t="s">
        <v>2248</v>
      </c>
    </row>
    <row r="3440" spans="1:6" x14ac:dyDescent="0.25">
      <c r="A3440" s="9" t="s">
        <v>1910</v>
      </c>
      <c r="B3440" s="9" t="s">
        <v>2204</v>
      </c>
      <c r="C3440" s="9" t="s">
        <v>74</v>
      </c>
      <c r="D3440" s="9" t="s">
        <v>2420</v>
      </c>
      <c r="E3440" s="9" t="s">
        <v>2357</v>
      </c>
      <c r="F3440" s="9" t="s">
        <v>2248</v>
      </c>
    </row>
    <row r="3441" spans="1:6" ht="25.5" x14ac:dyDescent="0.25">
      <c r="A3441" s="9" t="s">
        <v>1910</v>
      </c>
      <c r="B3441" s="9" t="s">
        <v>2486</v>
      </c>
      <c r="C3441" s="9" t="s">
        <v>1429</v>
      </c>
      <c r="D3441" s="9" t="s">
        <v>2420</v>
      </c>
      <c r="E3441" s="9" t="s">
        <v>6123</v>
      </c>
      <c r="F3441" s="9" t="s">
        <v>2248</v>
      </c>
    </row>
    <row r="3442" spans="1:6" ht="25.5" x14ac:dyDescent="0.25">
      <c r="A3442" s="9" t="s">
        <v>1910</v>
      </c>
      <c r="B3442" s="9" t="s">
        <v>2226</v>
      </c>
      <c r="C3442" s="9" t="s">
        <v>1429</v>
      </c>
      <c r="D3442" s="9" t="s">
        <v>3171</v>
      </c>
      <c r="E3442" s="9" t="s">
        <v>6124</v>
      </c>
      <c r="F3442" s="9" t="s">
        <v>2248</v>
      </c>
    </row>
    <row r="3443" spans="1:6" x14ac:dyDescent="0.25">
      <c r="A3443" s="9" t="s">
        <v>1910</v>
      </c>
      <c r="B3443" s="9" t="s">
        <v>2199</v>
      </c>
      <c r="C3443" s="9" t="s">
        <v>1429</v>
      </c>
      <c r="D3443" s="9" t="s">
        <v>6125</v>
      </c>
      <c r="E3443" s="9" t="s">
        <v>2207</v>
      </c>
      <c r="F3443" s="9" t="s">
        <v>2208</v>
      </c>
    </row>
    <row r="3444" spans="1:6" x14ac:dyDescent="0.25">
      <c r="A3444" s="9" t="s">
        <v>1913</v>
      </c>
      <c r="B3444" s="9" t="s">
        <v>1429</v>
      </c>
      <c r="C3444" s="9" t="s">
        <v>1429</v>
      </c>
      <c r="D3444" s="9" t="s">
        <v>2346</v>
      </c>
      <c r="E3444" s="9" t="s">
        <v>1429</v>
      </c>
      <c r="F3444" s="9" t="s">
        <v>2248</v>
      </c>
    </row>
    <row r="3445" spans="1:6" ht="25.5" x14ac:dyDescent="0.25">
      <c r="A3445" s="9" t="s">
        <v>1916</v>
      </c>
      <c r="B3445" s="9" t="s">
        <v>2582</v>
      </c>
      <c r="C3445" s="9" t="s">
        <v>1429</v>
      </c>
      <c r="D3445" s="9" t="s">
        <v>2289</v>
      </c>
      <c r="E3445" s="9" t="s">
        <v>6126</v>
      </c>
      <c r="F3445" s="9" t="s">
        <v>2248</v>
      </c>
    </row>
    <row r="3446" spans="1:6" ht="25.5" x14ac:dyDescent="0.25">
      <c r="A3446" s="9" t="s">
        <v>1916</v>
      </c>
      <c r="B3446" s="9" t="s">
        <v>2466</v>
      </c>
      <c r="C3446" s="9" t="s">
        <v>1429</v>
      </c>
      <c r="D3446" s="9" t="s">
        <v>6127</v>
      </c>
      <c r="E3446" s="9" t="s">
        <v>2434</v>
      </c>
      <c r="F3446" s="9" t="s">
        <v>2223</v>
      </c>
    </row>
    <row r="3447" spans="1:6" ht="25.5" x14ac:dyDescent="0.25">
      <c r="A3447" s="9" t="s">
        <v>1916</v>
      </c>
      <c r="B3447" s="9" t="s">
        <v>2226</v>
      </c>
      <c r="C3447" s="9" t="s">
        <v>2300</v>
      </c>
      <c r="D3447" s="9" t="s">
        <v>2289</v>
      </c>
      <c r="E3447" s="9" t="s">
        <v>6128</v>
      </c>
      <c r="F3447" s="9" t="s">
        <v>2248</v>
      </c>
    </row>
    <row r="3448" spans="1:6" ht="25.5" x14ac:dyDescent="0.25">
      <c r="A3448" s="9" t="s">
        <v>1916</v>
      </c>
      <c r="B3448" s="9" t="s">
        <v>2315</v>
      </c>
      <c r="C3448" s="9" t="s">
        <v>1429</v>
      </c>
      <c r="D3448" s="9" t="s">
        <v>2224</v>
      </c>
      <c r="E3448" s="9" t="s">
        <v>6129</v>
      </c>
      <c r="F3448" s="9" t="s">
        <v>2212</v>
      </c>
    </row>
    <row r="3449" spans="1:6" ht="25.5" x14ac:dyDescent="0.25">
      <c r="A3449" s="9" t="s">
        <v>1916</v>
      </c>
      <c r="B3449" s="9" t="s">
        <v>2229</v>
      </c>
      <c r="C3449" s="9" t="s">
        <v>1429</v>
      </c>
      <c r="D3449" s="9" t="s">
        <v>6130</v>
      </c>
      <c r="E3449" s="9" t="s">
        <v>2214</v>
      </c>
      <c r="F3449" s="9" t="s">
        <v>2208</v>
      </c>
    </row>
    <row r="3450" spans="1:6" ht="25.5" x14ac:dyDescent="0.25">
      <c r="A3450" s="9" t="s">
        <v>1916</v>
      </c>
      <c r="B3450" s="9" t="s">
        <v>2209</v>
      </c>
      <c r="C3450" s="9" t="s">
        <v>1429</v>
      </c>
      <c r="D3450" s="9" t="s">
        <v>2289</v>
      </c>
      <c r="E3450" s="9" t="s">
        <v>6131</v>
      </c>
      <c r="F3450" s="9" t="s">
        <v>2248</v>
      </c>
    </row>
    <row r="3451" spans="1:6" ht="25.5" x14ac:dyDescent="0.25">
      <c r="A3451" s="9" t="s">
        <v>1916</v>
      </c>
      <c r="B3451" s="9" t="s">
        <v>2229</v>
      </c>
      <c r="C3451" s="9" t="s">
        <v>2205</v>
      </c>
      <c r="D3451" s="9" t="s">
        <v>2289</v>
      </c>
      <c r="E3451" s="9" t="s">
        <v>6132</v>
      </c>
      <c r="F3451" s="9" t="s">
        <v>2248</v>
      </c>
    </row>
    <row r="3452" spans="1:6" ht="25.5" x14ac:dyDescent="0.25">
      <c r="A3452" s="9" t="s">
        <v>1916</v>
      </c>
      <c r="B3452" s="9" t="s">
        <v>2231</v>
      </c>
      <c r="C3452" s="9" t="s">
        <v>1429</v>
      </c>
      <c r="D3452" s="9" t="s">
        <v>2289</v>
      </c>
      <c r="E3452" s="9" t="s">
        <v>6133</v>
      </c>
      <c r="F3452" s="9" t="s">
        <v>2248</v>
      </c>
    </row>
    <row r="3453" spans="1:6" x14ac:dyDescent="0.25">
      <c r="A3453" s="9" t="s">
        <v>1916</v>
      </c>
      <c r="B3453" s="9" t="s">
        <v>2229</v>
      </c>
      <c r="C3453" s="9" t="s">
        <v>2205</v>
      </c>
      <c r="D3453" s="9" t="s">
        <v>2210</v>
      </c>
      <c r="E3453" s="9" t="s">
        <v>6134</v>
      </c>
      <c r="F3453" s="9" t="s">
        <v>2212</v>
      </c>
    </row>
    <row r="3454" spans="1:6" x14ac:dyDescent="0.25">
      <c r="A3454" s="9" t="s">
        <v>1916</v>
      </c>
      <c r="B3454" s="9" t="s">
        <v>2236</v>
      </c>
      <c r="C3454" s="9" t="s">
        <v>2237</v>
      </c>
      <c r="D3454" s="9" t="s">
        <v>6135</v>
      </c>
      <c r="E3454" s="9" t="s">
        <v>6136</v>
      </c>
      <c r="F3454" s="9" t="s">
        <v>2203</v>
      </c>
    </row>
    <row r="3455" spans="1:6" x14ac:dyDescent="0.25">
      <c r="A3455" s="9" t="s">
        <v>1919</v>
      </c>
      <c r="B3455" s="9" t="s">
        <v>2209</v>
      </c>
      <c r="C3455" s="9" t="s">
        <v>2205</v>
      </c>
      <c r="D3455" s="9" t="s">
        <v>2420</v>
      </c>
      <c r="E3455" s="9" t="s">
        <v>3570</v>
      </c>
      <c r="F3455" s="9" t="s">
        <v>2248</v>
      </c>
    </row>
    <row r="3456" spans="1:6" x14ac:dyDescent="0.25">
      <c r="A3456" s="9" t="s">
        <v>1919</v>
      </c>
      <c r="B3456" s="9" t="s">
        <v>2315</v>
      </c>
      <c r="C3456" s="9" t="s">
        <v>1429</v>
      </c>
      <c r="D3456" s="9" t="s">
        <v>2420</v>
      </c>
      <c r="E3456" s="9" t="s">
        <v>6137</v>
      </c>
      <c r="F3456" s="9" t="s">
        <v>2248</v>
      </c>
    </row>
    <row r="3457" spans="1:6" ht="51" x14ac:dyDescent="0.25">
      <c r="A3457" s="9" t="s">
        <v>1919</v>
      </c>
      <c r="B3457" s="9" t="s">
        <v>1429</v>
      </c>
      <c r="C3457" s="9" t="s">
        <v>1429</v>
      </c>
      <c r="D3457" s="9" t="s">
        <v>2450</v>
      </c>
      <c r="E3457" s="9" t="s">
        <v>6138</v>
      </c>
      <c r="F3457" s="9" t="s">
        <v>2212</v>
      </c>
    </row>
    <row r="3458" spans="1:6" ht="25.5" x14ac:dyDescent="0.25">
      <c r="A3458" s="9" t="s">
        <v>1919</v>
      </c>
      <c r="B3458" s="9" t="s">
        <v>2315</v>
      </c>
      <c r="C3458" s="9" t="s">
        <v>1429</v>
      </c>
      <c r="D3458" s="9" t="s">
        <v>2420</v>
      </c>
      <c r="E3458" s="9" t="s">
        <v>6139</v>
      </c>
      <c r="F3458" s="9" t="s">
        <v>2248</v>
      </c>
    </row>
    <row r="3459" spans="1:6" ht="25.5" x14ac:dyDescent="0.25">
      <c r="A3459" s="9" t="s">
        <v>1919</v>
      </c>
      <c r="B3459" s="9" t="s">
        <v>3212</v>
      </c>
      <c r="C3459" s="9" t="s">
        <v>2226</v>
      </c>
      <c r="D3459" s="9" t="s">
        <v>2773</v>
      </c>
      <c r="E3459" s="9" t="s">
        <v>6140</v>
      </c>
      <c r="F3459" s="9" t="s">
        <v>2276</v>
      </c>
    </row>
    <row r="3460" spans="1:6" x14ac:dyDescent="0.25">
      <c r="A3460" s="9" t="s">
        <v>1923</v>
      </c>
      <c r="B3460" s="9" t="s">
        <v>1429</v>
      </c>
      <c r="C3460" s="9" t="s">
        <v>1429</v>
      </c>
      <c r="D3460" s="9" t="s">
        <v>2457</v>
      </c>
      <c r="E3460" s="9" t="s">
        <v>2457</v>
      </c>
      <c r="F3460" s="9" t="s">
        <v>2457</v>
      </c>
    </row>
    <row r="3461" spans="1:6" x14ac:dyDescent="0.25">
      <c r="A3461" s="9" t="s">
        <v>1926</v>
      </c>
      <c r="B3461" s="9" t="s">
        <v>2231</v>
      </c>
      <c r="C3461" s="9" t="s">
        <v>74</v>
      </c>
      <c r="D3461" s="9" t="s">
        <v>6141</v>
      </c>
      <c r="E3461" s="9" t="s">
        <v>2751</v>
      </c>
      <c r="F3461" s="9" t="s">
        <v>2208</v>
      </c>
    </row>
    <row r="3462" spans="1:6" x14ac:dyDescent="0.25">
      <c r="A3462" s="9" t="s">
        <v>1926</v>
      </c>
      <c r="B3462" s="9" t="s">
        <v>2226</v>
      </c>
      <c r="C3462" s="9" t="s">
        <v>2231</v>
      </c>
      <c r="D3462" s="9" t="s">
        <v>6142</v>
      </c>
      <c r="E3462" s="9" t="s">
        <v>2207</v>
      </c>
      <c r="F3462" s="9" t="s">
        <v>2208</v>
      </c>
    </row>
    <row r="3463" spans="1:6" x14ac:dyDescent="0.25">
      <c r="A3463" s="9" t="s">
        <v>1926</v>
      </c>
      <c r="B3463" s="9" t="s">
        <v>2242</v>
      </c>
      <c r="C3463" s="9" t="s">
        <v>2231</v>
      </c>
      <c r="D3463" s="9" t="s">
        <v>6143</v>
      </c>
      <c r="E3463" s="9" t="s">
        <v>2207</v>
      </c>
      <c r="F3463" s="9" t="s">
        <v>2208</v>
      </c>
    </row>
    <row r="3464" spans="1:6" ht="25.5" x14ac:dyDescent="0.25">
      <c r="A3464" s="9" t="s">
        <v>1926</v>
      </c>
      <c r="B3464" s="9" t="s">
        <v>1429</v>
      </c>
      <c r="C3464" s="9" t="s">
        <v>1429</v>
      </c>
      <c r="D3464" s="9" t="s">
        <v>2330</v>
      </c>
      <c r="E3464" s="9" t="s">
        <v>6144</v>
      </c>
      <c r="F3464" s="9" t="s">
        <v>2349</v>
      </c>
    </row>
    <row r="3465" spans="1:6" ht="25.5" x14ac:dyDescent="0.25">
      <c r="A3465" s="9" t="s">
        <v>1926</v>
      </c>
      <c r="B3465" s="9" t="s">
        <v>1429</v>
      </c>
      <c r="C3465" s="9" t="s">
        <v>1429</v>
      </c>
      <c r="D3465" s="9" t="s">
        <v>2250</v>
      </c>
      <c r="E3465" s="9" t="s">
        <v>6144</v>
      </c>
      <c r="F3465" s="9" t="s">
        <v>2349</v>
      </c>
    </row>
    <row r="3466" spans="1:6" ht="25.5" x14ac:dyDescent="0.25">
      <c r="A3466" s="9" t="s">
        <v>1926</v>
      </c>
      <c r="B3466" s="9" t="s">
        <v>2204</v>
      </c>
      <c r="C3466" s="9" t="s">
        <v>1429</v>
      </c>
      <c r="D3466" s="9" t="s">
        <v>2397</v>
      </c>
      <c r="E3466" s="9" t="s">
        <v>6145</v>
      </c>
      <c r="F3466" s="9" t="s">
        <v>2248</v>
      </c>
    </row>
    <row r="3467" spans="1:6" ht="25.5" x14ac:dyDescent="0.25">
      <c r="A3467" s="9" t="s">
        <v>1926</v>
      </c>
      <c r="B3467" s="9" t="s">
        <v>2232</v>
      </c>
      <c r="C3467" s="9" t="s">
        <v>2236</v>
      </c>
      <c r="D3467" s="9" t="s">
        <v>6146</v>
      </c>
      <c r="E3467" s="9" t="s">
        <v>6147</v>
      </c>
      <c r="F3467" s="9" t="s">
        <v>2203</v>
      </c>
    </row>
    <row r="3468" spans="1:6" ht="25.5" x14ac:dyDescent="0.25">
      <c r="A3468" s="9" t="s">
        <v>1926</v>
      </c>
      <c r="B3468" s="9" t="s">
        <v>2233</v>
      </c>
      <c r="C3468" s="9" t="s">
        <v>1429</v>
      </c>
      <c r="D3468" s="9" t="s">
        <v>6148</v>
      </c>
      <c r="E3468" s="9" t="s">
        <v>6149</v>
      </c>
      <c r="F3468" s="9" t="s">
        <v>2203</v>
      </c>
    </row>
    <row r="3469" spans="1:6" ht="25.5" x14ac:dyDescent="0.25">
      <c r="A3469" s="9" t="s">
        <v>1931</v>
      </c>
      <c r="B3469" s="9" t="s">
        <v>2277</v>
      </c>
      <c r="C3469" s="9" t="s">
        <v>1429</v>
      </c>
      <c r="D3469" s="9" t="s">
        <v>2353</v>
      </c>
      <c r="E3469" s="9" t="s">
        <v>6150</v>
      </c>
      <c r="F3469" s="9" t="s">
        <v>2248</v>
      </c>
    </row>
    <row r="3470" spans="1:6" ht="38.25" x14ac:dyDescent="0.25">
      <c r="A3470" s="9" t="s">
        <v>1931</v>
      </c>
      <c r="B3470" s="9" t="s">
        <v>2394</v>
      </c>
      <c r="C3470" s="9" t="s">
        <v>1429</v>
      </c>
      <c r="D3470" s="9" t="s">
        <v>2289</v>
      </c>
      <c r="E3470" s="9" t="s">
        <v>6151</v>
      </c>
      <c r="F3470" s="9" t="s">
        <v>2248</v>
      </c>
    </row>
    <row r="3471" spans="1:6" ht="38.25" x14ac:dyDescent="0.25">
      <c r="A3471" s="9" t="s">
        <v>1931</v>
      </c>
      <c r="B3471" s="9" t="s">
        <v>2232</v>
      </c>
      <c r="C3471" s="9" t="s">
        <v>1429</v>
      </c>
      <c r="D3471" s="9" t="s">
        <v>2353</v>
      </c>
      <c r="E3471" s="9" t="s">
        <v>6152</v>
      </c>
      <c r="F3471" s="9" t="s">
        <v>2248</v>
      </c>
    </row>
    <row r="3472" spans="1:6" ht="38.25" x14ac:dyDescent="0.25">
      <c r="A3472" s="9" t="s">
        <v>1931</v>
      </c>
      <c r="B3472" s="9" t="s">
        <v>2632</v>
      </c>
      <c r="C3472" s="9" t="s">
        <v>1429</v>
      </c>
      <c r="D3472" s="9" t="s">
        <v>2289</v>
      </c>
      <c r="E3472" s="9" t="s">
        <v>6153</v>
      </c>
      <c r="F3472" s="9" t="s">
        <v>2248</v>
      </c>
    </row>
    <row r="3473" spans="1:6" ht="38.25" x14ac:dyDescent="0.25">
      <c r="A3473" s="9" t="s">
        <v>1931</v>
      </c>
      <c r="B3473" s="9" t="s">
        <v>2356</v>
      </c>
      <c r="C3473" s="9" t="s">
        <v>1429</v>
      </c>
      <c r="D3473" s="9" t="s">
        <v>2289</v>
      </c>
      <c r="E3473" s="9" t="s">
        <v>6154</v>
      </c>
      <c r="F3473" s="9" t="s">
        <v>2248</v>
      </c>
    </row>
    <row r="3474" spans="1:6" ht="38.25" x14ac:dyDescent="0.25">
      <c r="A3474" s="9" t="s">
        <v>1931</v>
      </c>
      <c r="B3474" s="9" t="s">
        <v>2295</v>
      </c>
      <c r="C3474" s="9" t="s">
        <v>1429</v>
      </c>
      <c r="D3474" s="9" t="s">
        <v>2289</v>
      </c>
      <c r="E3474" s="9" t="s">
        <v>6155</v>
      </c>
      <c r="F3474" s="9" t="s">
        <v>2248</v>
      </c>
    </row>
    <row r="3475" spans="1:6" ht="38.25" x14ac:dyDescent="0.25">
      <c r="A3475" s="9" t="s">
        <v>1931</v>
      </c>
      <c r="B3475" s="9" t="s">
        <v>2294</v>
      </c>
      <c r="C3475" s="9" t="s">
        <v>1429</v>
      </c>
      <c r="D3475" s="9" t="s">
        <v>2289</v>
      </c>
      <c r="E3475" s="9" t="s">
        <v>6156</v>
      </c>
      <c r="F3475" s="9" t="s">
        <v>2248</v>
      </c>
    </row>
    <row r="3476" spans="1:6" ht="25.5" x14ac:dyDescent="0.25">
      <c r="A3476" s="9" t="s">
        <v>1931</v>
      </c>
      <c r="B3476" s="9" t="s">
        <v>2486</v>
      </c>
      <c r="C3476" s="9" t="s">
        <v>1429</v>
      </c>
      <c r="D3476" s="9" t="s">
        <v>6157</v>
      </c>
      <c r="E3476" s="9" t="s">
        <v>1429</v>
      </c>
      <c r="F3476" s="9" t="s">
        <v>2276</v>
      </c>
    </row>
    <row r="3477" spans="1:6" ht="25.5" x14ac:dyDescent="0.25">
      <c r="A3477" s="9" t="s">
        <v>1931</v>
      </c>
      <c r="B3477" s="9" t="s">
        <v>2209</v>
      </c>
      <c r="C3477" s="9" t="s">
        <v>2229</v>
      </c>
      <c r="D3477" s="9" t="s">
        <v>6158</v>
      </c>
      <c r="E3477" s="9" t="s">
        <v>6159</v>
      </c>
      <c r="F3477" s="9" t="s">
        <v>2276</v>
      </c>
    </row>
    <row r="3478" spans="1:6" ht="25.5" x14ac:dyDescent="0.25">
      <c r="A3478" s="9" t="s">
        <v>1931</v>
      </c>
      <c r="B3478" s="9" t="s">
        <v>2204</v>
      </c>
      <c r="C3478" s="9" t="s">
        <v>2205</v>
      </c>
      <c r="D3478" s="9" t="s">
        <v>3045</v>
      </c>
      <c r="E3478" s="9" t="s">
        <v>6160</v>
      </c>
      <c r="F3478" s="9" t="s">
        <v>2276</v>
      </c>
    </row>
    <row r="3479" spans="1:6" ht="25.5" x14ac:dyDescent="0.25">
      <c r="A3479" s="9" t="s">
        <v>1931</v>
      </c>
      <c r="B3479" s="9" t="s">
        <v>2242</v>
      </c>
      <c r="C3479" s="9" t="s">
        <v>2199</v>
      </c>
      <c r="D3479" s="9" t="s">
        <v>82</v>
      </c>
      <c r="E3479" s="9" t="s">
        <v>6161</v>
      </c>
      <c r="F3479" s="9" t="s">
        <v>2276</v>
      </c>
    </row>
    <row r="3480" spans="1:6" ht="25.5" x14ac:dyDescent="0.25">
      <c r="A3480" s="9" t="s">
        <v>1931</v>
      </c>
      <c r="B3480" s="9" t="s">
        <v>2199</v>
      </c>
      <c r="C3480" s="9" t="s">
        <v>2200</v>
      </c>
      <c r="D3480" s="9" t="s">
        <v>82</v>
      </c>
      <c r="E3480" s="9" t="s">
        <v>2838</v>
      </c>
      <c r="F3480" s="9" t="s">
        <v>2276</v>
      </c>
    </row>
    <row r="3481" spans="1:6" x14ac:dyDescent="0.25">
      <c r="A3481" s="9" t="s">
        <v>1931</v>
      </c>
      <c r="B3481" s="9" t="s">
        <v>2233</v>
      </c>
      <c r="C3481" s="9" t="s">
        <v>2242</v>
      </c>
      <c r="D3481" s="9" t="s">
        <v>6162</v>
      </c>
      <c r="E3481" s="9" t="s">
        <v>6163</v>
      </c>
      <c r="F3481" s="9" t="s">
        <v>2203</v>
      </c>
    </row>
    <row r="3482" spans="1:6" x14ac:dyDescent="0.25">
      <c r="A3482" s="9" t="s">
        <v>1931</v>
      </c>
      <c r="B3482" s="9" t="s">
        <v>2394</v>
      </c>
      <c r="C3482" s="9" t="s">
        <v>2578</v>
      </c>
      <c r="D3482" s="9" t="s">
        <v>6164</v>
      </c>
      <c r="E3482" s="9" t="s">
        <v>6165</v>
      </c>
      <c r="F3482" s="9" t="s">
        <v>2240</v>
      </c>
    </row>
    <row r="3483" spans="1:6" x14ac:dyDescent="0.25">
      <c r="A3483" s="9" t="s">
        <v>1931</v>
      </c>
      <c r="B3483" s="9" t="s">
        <v>2300</v>
      </c>
      <c r="C3483" s="9" t="s">
        <v>2266</v>
      </c>
      <c r="D3483" s="9" t="s">
        <v>6166</v>
      </c>
      <c r="E3483" s="9" t="s">
        <v>2533</v>
      </c>
      <c r="F3483" s="9" t="s">
        <v>2240</v>
      </c>
    </row>
    <row r="3484" spans="1:6" x14ac:dyDescent="0.25">
      <c r="A3484" s="9" t="s">
        <v>1931</v>
      </c>
      <c r="B3484" s="9" t="s">
        <v>2772</v>
      </c>
      <c r="C3484" s="9" t="s">
        <v>1429</v>
      </c>
      <c r="D3484" s="9" t="s">
        <v>6167</v>
      </c>
      <c r="E3484" s="9" t="s">
        <v>1429</v>
      </c>
      <c r="F3484" s="9" t="s">
        <v>2240</v>
      </c>
    </row>
    <row r="3485" spans="1:6" x14ac:dyDescent="0.25">
      <c r="A3485" s="9" t="s">
        <v>1935</v>
      </c>
      <c r="B3485" s="9" t="s">
        <v>1429</v>
      </c>
      <c r="C3485" s="9" t="s">
        <v>1429</v>
      </c>
      <c r="D3485" s="9" t="s">
        <v>2346</v>
      </c>
      <c r="E3485" s="9" t="s">
        <v>1429</v>
      </c>
      <c r="F3485" s="9" t="s">
        <v>2248</v>
      </c>
    </row>
    <row r="3486" spans="1:6" x14ac:dyDescent="0.25">
      <c r="A3486" s="9" t="s">
        <v>1938</v>
      </c>
      <c r="B3486" s="9" t="s">
        <v>2205</v>
      </c>
      <c r="C3486" s="9" t="s">
        <v>1429</v>
      </c>
      <c r="D3486" s="9" t="s">
        <v>2243</v>
      </c>
      <c r="E3486" s="9" t="s">
        <v>2562</v>
      </c>
      <c r="F3486" s="9" t="s">
        <v>2248</v>
      </c>
    </row>
    <row r="3487" spans="1:6" x14ac:dyDescent="0.25">
      <c r="A3487" s="9" t="s">
        <v>1938</v>
      </c>
      <c r="B3487" s="9" t="s">
        <v>2315</v>
      </c>
      <c r="C3487" s="9" t="s">
        <v>74</v>
      </c>
      <c r="D3487" s="9" t="s">
        <v>2243</v>
      </c>
      <c r="E3487" s="9" t="s">
        <v>6168</v>
      </c>
      <c r="F3487" s="9" t="s">
        <v>2248</v>
      </c>
    </row>
    <row r="3488" spans="1:6" ht="25.5" x14ac:dyDescent="0.25">
      <c r="A3488" s="9" t="s">
        <v>1938</v>
      </c>
      <c r="B3488" s="9" t="s">
        <v>1429</v>
      </c>
      <c r="C3488" s="9" t="s">
        <v>1429</v>
      </c>
      <c r="D3488" s="9" t="s">
        <v>2216</v>
      </c>
      <c r="E3488" s="9" t="s">
        <v>6169</v>
      </c>
      <c r="F3488" s="9" t="s">
        <v>2349</v>
      </c>
    </row>
    <row r="3489" spans="1:6" ht="25.5" x14ac:dyDescent="0.25">
      <c r="A3489" s="9" t="s">
        <v>1938</v>
      </c>
      <c r="B3489" s="9" t="s">
        <v>1429</v>
      </c>
      <c r="C3489" s="9" t="s">
        <v>1429</v>
      </c>
      <c r="D3489" s="9" t="s">
        <v>2743</v>
      </c>
      <c r="E3489" s="9" t="s">
        <v>6170</v>
      </c>
      <c r="F3489" s="9" t="s">
        <v>2349</v>
      </c>
    </row>
    <row r="3490" spans="1:6" ht="25.5" x14ac:dyDescent="0.25">
      <c r="A3490" s="9" t="s">
        <v>1938</v>
      </c>
      <c r="B3490" s="9" t="s">
        <v>2258</v>
      </c>
      <c r="C3490" s="9" t="s">
        <v>1429</v>
      </c>
      <c r="D3490" s="9" t="s">
        <v>6171</v>
      </c>
      <c r="E3490" s="9" t="s">
        <v>2723</v>
      </c>
      <c r="F3490" s="9" t="s">
        <v>2276</v>
      </c>
    </row>
    <row r="3491" spans="1:6" ht="25.5" x14ac:dyDescent="0.25">
      <c r="A3491" s="9" t="s">
        <v>1938</v>
      </c>
      <c r="B3491" s="9" t="s">
        <v>2200</v>
      </c>
      <c r="C3491" s="9" t="s">
        <v>2209</v>
      </c>
      <c r="D3491" s="9" t="s">
        <v>2598</v>
      </c>
      <c r="E3491" s="9" t="s">
        <v>6172</v>
      </c>
      <c r="F3491" s="9" t="s">
        <v>2276</v>
      </c>
    </row>
    <row r="3492" spans="1:6" ht="25.5" x14ac:dyDescent="0.25">
      <c r="A3492" s="9" t="s">
        <v>1938</v>
      </c>
      <c r="B3492" s="9" t="s">
        <v>2226</v>
      </c>
      <c r="C3492" s="9" t="s">
        <v>2231</v>
      </c>
      <c r="D3492" s="9" t="s">
        <v>5047</v>
      </c>
      <c r="E3492" s="9" t="s">
        <v>6173</v>
      </c>
      <c r="F3492" s="9" t="s">
        <v>2276</v>
      </c>
    </row>
    <row r="3493" spans="1:6" x14ac:dyDescent="0.25">
      <c r="A3493" s="9" t="s">
        <v>1942</v>
      </c>
      <c r="B3493" s="9" t="s">
        <v>1429</v>
      </c>
      <c r="C3493" s="9" t="s">
        <v>1429</v>
      </c>
      <c r="D3493" s="9" t="s">
        <v>2346</v>
      </c>
      <c r="E3493" s="9" t="s">
        <v>1429</v>
      </c>
      <c r="F3493" s="9" t="s">
        <v>2248</v>
      </c>
    </row>
    <row r="3494" spans="1:6" ht="25.5" x14ac:dyDescent="0.25">
      <c r="A3494" s="9" t="s">
        <v>1947</v>
      </c>
      <c r="B3494" s="9" t="s">
        <v>2277</v>
      </c>
      <c r="C3494" s="9" t="s">
        <v>1429</v>
      </c>
      <c r="D3494" s="9" t="s">
        <v>6174</v>
      </c>
      <c r="E3494" s="9" t="s">
        <v>2207</v>
      </c>
      <c r="F3494" s="9" t="s">
        <v>2208</v>
      </c>
    </row>
    <row r="3495" spans="1:6" ht="25.5" x14ac:dyDescent="0.25">
      <c r="A3495" s="9" t="s">
        <v>1947</v>
      </c>
      <c r="B3495" s="9" t="s">
        <v>2233</v>
      </c>
      <c r="C3495" s="9" t="s">
        <v>1429</v>
      </c>
      <c r="D3495" s="9" t="s">
        <v>6175</v>
      </c>
      <c r="E3495" s="9" t="s">
        <v>2207</v>
      </c>
      <c r="F3495" s="9" t="s">
        <v>2208</v>
      </c>
    </row>
    <row r="3496" spans="1:6" x14ac:dyDescent="0.25">
      <c r="A3496" s="9" t="s">
        <v>1947</v>
      </c>
      <c r="B3496" s="9" t="s">
        <v>2300</v>
      </c>
      <c r="C3496" s="9" t="s">
        <v>1429</v>
      </c>
      <c r="D3496" s="9" t="s">
        <v>6176</v>
      </c>
      <c r="E3496" s="9" t="s">
        <v>2207</v>
      </c>
      <c r="F3496" s="9" t="s">
        <v>2208</v>
      </c>
    </row>
    <row r="3497" spans="1:6" x14ac:dyDescent="0.25">
      <c r="A3497" s="9" t="s">
        <v>1947</v>
      </c>
      <c r="B3497" s="9" t="s">
        <v>2204</v>
      </c>
      <c r="C3497" s="9" t="s">
        <v>1429</v>
      </c>
      <c r="D3497" s="9" t="s">
        <v>2397</v>
      </c>
      <c r="E3497" s="9" t="s">
        <v>6177</v>
      </c>
      <c r="F3497" s="9" t="s">
        <v>2248</v>
      </c>
    </row>
    <row r="3498" spans="1:6" ht="25.5" x14ac:dyDescent="0.25">
      <c r="A3498" s="9" t="s">
        <v>1947</v>
      </c>
      <c r="B3498" s="9" t="s">
        <v>2209</v>
      </c>
      <c r="C3498" s="9" t="s">
        <v>2315</v>
      </c>
      <c r="D3498" s="9" t="s">
        <v>6178</v>
      </c>
      <c r="E3498" s="9" t="s">
        <v>2314</v>
      </c>
      <c r="F3498" s="9" t="s">
        <v>2223</v>
      </c>
    </row>
    <row r="3499" spans="1:6" ht="38.25" x14ac:dyDescent="0.25">
      <c r="A3499" s="9" t="s">
        <v>1947</v>
      </c>
      <c r="B3499" s="9" t="s">
        <v>2226</v>
      </c>
      <c r="C3499" s="9" t="s">
        <v>2200</v>
      </c>
      <c r="D3499" s="9" t="s">
        <v>2842</v>
      </c>
      <c r="E3499" s="9" t="s">
        <v>6179</v>
      </c>
      <c r="F3499" s="9" t="s">
        <v>2223</v>
      </c>
    </row>
    <row r="3500" spans="1:6" ht="25.5" x14ac:dyDescent="0.25">
      <c r="A3500" s="9" t="s">
        <v>1947</v>
      </c>
      <c r="B3500" s="9" t="s">
        <v>2209</v>
      </c>
      <c r="C3500" s="9" t="s">
        <v>1429</v>
      </c>
      <c r="D3500" s="9" t="s">
        <v>6180</v>
      </c>
      <c r="E3500" s="9" t="s">
        <v>6181</v>
      </c>
      <c r="F3500" s="9" t="s">
        <v>2248</v>
      </c>
    </row>
    <row r="3501" spans="1:6" x14ac:dyDescent="0.25">
      <c r="A3501" s="9" t="s">
        <v>1947</v>
      </c>
      <c r="B3501" s="9" t="s">
        <v>2204</v>
      </c>
      <c r="C3501" s="9" t="s">
        <v>74</v>
      </c>
      <c r="D3501" s="9" t="s">
        <v>2397</v>
      </c>
      <c r="E3501" s="9" t="s">
        <v>2547</v>
      </c>
      <c r="F3501" s="9" t="s">
        <v>2248</v>
      </c>
    </row>
    <row r="3502" spans="1:6" x14ac:dyDescent="0.25">
      <c r="A3502" s="9" t="s">
        <v>1947</v>
      </c>
      <c r="B3502" s="9" t="s">
        <v>74</v>
      </c>
      <c r="C3502" s="9" t="s">
        <v>1429</v>
      </c>
      <c r="D3502" s="9" t="s">
        <v>2397</v>
      </c>
      <c r="E3502" s="9" t="s">
        <v>6182</v>
      </c>
      <c r="F3502" s="9" t="s">
        <v>2248</v>
      </c>
    </row>
    <row r="3503" spans="1:6" ht="25.5" x14ac:dyDescent="0.25">
      <c r="A3503" s="9" t="s">
        <v>1947</v>
      </c>
      <c r="B3503" s="9" t="s">
        <v>2300</v>
      </c>
      <c r="C3503" s="9" t="s">
        <v>1429</v>
      </c>
      <c r="D3503" s="9" t="s">
        <v>6183</v>
      </c>
      <c r="E3503" s="9" t="s">
        <v>2453</v>
      </c>
      <c r="F3503" s="9" t="s">
        <v>2208</v>
      </c>
    </row>
    <row r="3504" spans="1:6" ht="25.5" x14ac:dyDescent="0.25">
      <c r="A3504" s="9" t="s">
        <v>1947</v>
      </c>
      <c r="B3504" s="9" t="s">
        <v>2226</v>
      </c>
      <c r="C3504" s="9" t="s">
        <v>2315</v>
      </c>
      <c r="D3504" s="9" t="s">
        <v>4345</v>
      </c>
      <c r="E3504" s="9" t="s">
        <v>6184</v>
      </c>
      <c r="F3504" s="9" t="s">
        <v>2276</v>
      </c>
    </row>
    <row r="3505" spans="1:6" ht="25.5" x14ac:dyDescent="0.25">
      <c r="A3505" s="9" t="s">
        <v>1950</v>
      </c>
      <c r="B3505" s="9" t="s">
        <v>6185</v>
      </c>
      <c r="C3505" s="9" t="s">
        <v>1429</v>
      </c>
      <c r="D3505" s="9" t="s">
        <v>6186</v>
      </c>
      <c r="E3505" s="9" t="s">
        <v>2754</v>
      </c>
      <c r="F3505" s="9" t="s">
        <v>2208</v>
      </c>
    </row>
    <row r="3506" spans="1:6" ht="25.5" x14ac:dyDescent="0.25">
      <c r="A3506" s="9" t="s">
        <v>1950</v>
      </c>
      <c r="B3506" s="9" t="s">
        <v>6187</v>
      </c>
      <c r="C3506" s="9" t="s">
        <v>1429</v>
      </c>
      <c r="D3506" s="9" t="s">
        <v>6188</v>
      </c>
      <c r="E3506" s="9" t="s">
        <v>2754</v>
      </c>
      <c r="F3506" s="9" t="s">
        <v>2208</v>
      </c>
    </row>
    <row r="3507" spans="1:6" ht="25.5" x14ac:dyDescent="0.25">
      <c r="A3507" s="9" t="s">
        <v>1950</v>
      </c>
      <c r="B3507" s="9" t="s">
        <v>6189</v>
      </c>
      <c r="C3507" s="9" t="s">
        <v>1429</v>
      </c>
      <c r="D3507" s="9" t="s">
        <v>6190</v>
      </c>
      <c r="E3507" s="9" t="s">
        <v>2754</v>
      </c>
      <c r="F3507" s="9" t="s">
        <v>2208</v>
      </c>
    </row>
    <row r="3508" spans="1:6" x14ac:dyDescent="0.25">
      <c r="A3508" s="9" t="s">
        <v>1950</v>
      </c>
      <c r="B3508" s="9" t="s">
        <v>6191</v>
      </c>
      <c r="C3508" s="9" t="s">
        <v>1429</v>
      </c>
      <c r="D3508" s="9" t="s">
        <v>6192</v>
      </c>
      <c r="E3508" s="9" t="s">
        <v>2754</v>
      </c>
      <c r="F3508" s="9" t="s">
        <v>2208</v>
      </c>
    </row>
    <row r="3509" spans="1:6" ht="25.5" x14ac:dyDescent="0.25">
      <c r="A3509" s="9" t="s">
        <v>1950</v>
      </c>
      <c r="B3509" s="9" t="s">
        <v>6193</v>
      </c>
      <c r="C3509" s="9" t="s">
        <v>1429</v>
      </c>
      <c r="D3509" s="9" t="s">
        <v>6194</v>
      </c>
      <c r="E3509" s="9" t="s">
        <v>2754</v>
      </c>
      <c r="F3509" s="9" t="s">
        <v>2208</v>
      </c>
    </row>
    <row r="3510" spans="1:6" x14ac:dyDescent="0.25">
      <c r="A3510" s="9" t="s">
        <v>1950</v>
      </c>
      <c r="B3510" s="9" t="s">
        <v>4011</v>
      </c>
      <c r="C3510" s="9" t="s">
        <v>1429</v>
      </c>
      <c r="D3510" s="9" t="s">
        <v>6195</v>
      </c>
      <c r="E3510" s="9" t="s">
        <v>2754</v>
      </c>
      <c r="F3510" s="9" t="s">
        <v>2208</v>
      </c>
    </row>
    <row r="3511" spans="1:6" ht="25.5" x14ac:dyDescent="0.25">
      <c r="A3511" s="9" t="s">
        <v>1950</v>
      </c>
      <c r="B3511" s="9" t="s">
        <v>2200</v>
      </c>
      <c r="C3511" s="9" t="s">
        <v>2315</v>
      </c>
      <c r="D3511" s="9" t="s">
        <v>6196</v>
      </c>
      <c r="E3511" s="9" t="s">
        <v>6197</v>
      </c>
      <c r="F3511" s="9" t="s">
        <v>2223</v>
      </c>
    </row>
    <row r="3512" spans="1:6" ht="25.5" x14ac:dyDescent="0.25">
      <c r="A3512" s="9" t="s">
        <v>1950</v>
      </c>
      <c r="B3512" s="9" t="s">
        <v>6198</v>
      </c>
      <c r="C3512" s="9" t="s">
        <v>1429</v>
      </c>
      <c r="D3512" s="9" t="s">
        <v>6199</v>
      </c>
      <c r="E3512" s="9" t="s">
        <v>2434</v>
      </c>
      <c r="F3512" s="9" t="s">
        <v>2223</v>
      </c>
    </row>
    <row r="3513" spans="1:6" ht="25.5" x14ac:dyDescent="0.25">
      <c r="A3513" s="9" t="s">
        <v>1950</v>
      </c>
      <c r="B3513" s="9" t="s">
        <v>2300</v>
      </c>
      <c r="C3513" s="9" t="s">
        <v>2200</v>
      </c>
      <c r="D3513" s="9" t="s">
        <v>6200</v>
      </c>
      <c r="E3513" s="9" t="s">
        <v>2882</v>
      </c>
      <c r="F3513" s="9" t="s">
        <v>2223</v>
      </c>
    </row>
    <row r="3514" spans="1:6" x14ac:dyDescent="0.25">
      <c r="A3514" s="9" t="s">
        <v>1950</v>
      </c>
      <c r="B3514" s="9" t="s">
        <v>2242</v>
      </c>
      <c r="C3514" s="9" t="s">
        <v>2258</v>
      </c>
      <c r="D3514" s="9" t="s">
        <v>6201</v>
      </c>
      <c r="E3514" s="9" t="s">
        <v>6202</v>
      </c>
      <c r="F3514" s="9" t="s">
        <v>2203</v>
      </c>
    </row>
    <row r="3515" spans="1:6" ht="25.5" x14ac:dyDescent="0.25">
      <c r="A3515" s="9" t="s">
        <v>1950</v>
      </c>
      <c r="B3515" s="9" t="s">
        <v>2258</v>
      </c>
      <c r="C3515" s="9" t="s">
        <v>2199</v>
      </c>
      <c r="D3515" s="9" t="s">
        <v>6203</v>
      </c>
      <c r="E3515" s="9" t="s">
        <v>6204</v>
      </c>
      <c r="F3515" s="9" t="s">
        <v>2203</v>
      </c>
    </row>
    <row r="3516" spans="1:6" x14ac:dyDescent="0.25">
      <c r="A3516" s="9" t="s">
        <v>1950</v>
      </c>
      <c r="B3516" s="9" t="s">
        <v>2199</v>
      </c>
      <c r="C3516" s="9" t="s">
        <v>2231</v>
      </c>
      <c r="D3516" s="9" t="s">
        <v>6205</v>
      </c>
      <c r="E3516" s="9" t="s">
        <v>6204</v>
      </c>
      <c r="F3516" s="9" t="s">
        <v>2203</v>
      </c>
    </row>
    <row r="3517" spans="1:6" ht="25.5" x14ac:dyDescent="0.25">
      <c r="A3517" s="9" t="s">
        <v>1950</v>
      </c>
      <c r="B3517" s="9" t="s">
        <v>2315</v>
      </c>
      <c r="C3517" s="9" t="s">
        <v>1429</v>
      </c>
      <c r="D3517" s="9" t="s">
        <v>6206</v>
      </c>
      <c r="E3517" s="9" t="s">
        <v>6204</v>
      </c>
      <c r="F3517" s="9" t="s">
        <v>2203</v>
      </c>
    </row>
    <row r="3518" spans="1:6" ht="25.5" x14ac:dyDescent="0.25">
      <c r="A3518" s="9" t="s">
        <v>1953</v>
      </c>
      <c r="B3518" s="9" t="s">
        <v>2229</v>
      </c>
      <c r="C3518" s="9" t="s">
        <v>2204</v>
      </c>
      <c r="D3518" s="9" t="s">
        <v>2397</v>
      </c>
      <c r="E3518" s="9" t="s">
        <v>6207</v>
      </c>
      <c r="F3518" s="9" t="s">
        <v>2248</v>
      </c>
    </row>
    <row r="3519" spans="1:6" x14ac:dyDescent="0.25">
      <c r="A3519" s="9" t="s">
        <v>1953</v>
      </c>
      <c r="B3519" s="9" t="s">
        <v>2209</v>
      </c>
      <c r="C3519" s="9" t="s">
        <v>1429</v>
      </c>
      <c r="D3519" s="9" t="s">
        <v>2397</v>
      </c>
      <c r="E3519" s="9" t="s">
        <v>6208</v>
      </c>
      <c r="F3519" s="9" t="s">
        <v>2248</v>
      </c>
    </row>
    <row r="3520" spans="1:6" x14ac:dyDescent="0.25">
      <c r="A3520" s="9" t="s">
        <v>1953</v>
      </c>
      <c r="B3520" s="9" t="s">
        <v>2204</v>
      </c>
      <c r="C3520" s="9" t="s">
        <v>1429</v>
      </c>
      <c r="D3520" s="9" t="s">
        <v>2397</v>
      </c>
      <c r="E3520" s="9" t="s">
        <v>6209</v>
      </c>
      <c r="F3520" s="9" t="s">
        <v>2248</v>
      </c>
    </row>
    <row r="3521" spans="1:6" x14ac:dyDescent="0.25">
      <c r="A3521" s="9" t="s">
        <v>1953</v>
      </c>
      <c r="B3521" s="9" t="s">
        <v>2204</v>
      </c>
      <c r="C3521" s="9" t="s">
        <v>74</v>
      </c>
      <c r="D3521" s="9" t="s">
        <v>2397</v>
      </c>
      <c r="E3521" s="9" t="s">
        <v>6210</v>
      </c>
      <c r="F3521" s="9" t="s">
        <v>2248</v>
      </c>
    </row>
    <row r="3522" spans="1:6" ht="25.5" x14ac:dyDescent="0.25">
      <c r="A3522" s="9" t="s">
        <v>1953</v>
      </c>
      <c r="B3522" s="9" t="s">
        <v>2236</v>
      </c>
      <c r="C3522" s="9" t="s">
        <v>1429</v>
      </c>
      <c r="D3522" s="9" t="s">
        <v>6211</v>
      </c>
      <c r="E3522" s="9" t="s">
        <v>6212</v>
      </c>
      <c r="F3522" s="9" t="s">
        <v>2203</v>
      </c>
    </row>
    <row r="3523" spans="1:6" x14ac:dyDescent="0.25">
      <c r="A3523" s="9" t="s">
        <v>1953</v>
      </c>
      <c r="B3523" s="9" t="s">
        <v>2226</v>
      </c>
      <c r="C3523" s="9" t="s">
        <v>2300</v>
      </c>
      <c r="D3523" s="9" t="s">
        <v>6213</v>
      </c>
      <c r="E3523" s="9" t="s">
        <v>6214</v>
      </c>
      <c r="F3523" s="9" t="s">
        <v>2240</v>
      </c>
    </row>
    <row r="3524" spans="1:6" x14ac:dyDescent="0.25">
      <c r="A3524" s="9" t="s">
        <v>1953</v>
      </c>
      <c r="B3524" s="9" t="s">
        <v>2263</v>
      </c>
      <c r="C3524" s="9" t="s">
        <v>2226</v>
      </c>
      <c r="D3524" s="9" t="s">
        <v>6215</v>
      </c>
      <c r="E3524" s="9" t="s">
        <v>6216</v>
      </c>
      <c r="F3524" s="9" t="s">
        <v>2240</v>
      </c>
    </row>
    <row r="3525" spans="1:6" x14ac:dyDescent="0.25">
      <c r="A3525" s="9" t="s">
        <v>1953</v>
      </c>
      <c r="B3525" s="9" t="s">
        <v>2233</v>
      </c>
      <c r="C3525" s="9" t="s">
        <v>2263</v>
      </c>
      <c r="D3525" s="9" t="s">
        <v>6217</v>
      </c>
      <c r="E3525" s="9" t="s">
        <v>6218</v>
      </c>
      <c r="F3525" s="9" t="s">
        <v>2240</v>
      </c>
    </row>
    <row r="3526" spans="1:6" ht="25.5" x14ac:dyDescent="0.25">
      <c r="A3526" s="9" t="s">
        <v>1956</v>
      </c>
      <c r="B3526" s="9" t="s">
        <v>2204</v>
      </c>
      <c r="C3526" s="9" t="s">
        <v>1429</v>
      </c>
      <c r="D3526" s="9" t="s">
        <v>2397</v>
      </c>
      <c r="E3526" s="9" t="s">
        <v>6219</v>
      </c>
      <c r="F3526" s="9" t="s">
        <v>2248</v>
      </c>
    </row>
    <row r="3527" spans="1:6" ht="25.5" x14ac:dyDescent="0.25">
      <c r="A3527" s="9" t="s">
        <v>1956</v>
      </c>
      <c r="B3527" s="9" t="s">
        <v>2200</v>
      </c>
      <c r="C3527" s="9" t="s">
        <v>2204</v>
      </c>
      <c r="D3527" s="9" t="s">
        <v>2397</v>
      </c>
      <c r="E3527" s="9" t="s">
        <v>6220</v>
      </c>
      <c r="F3527" s="9" t="s">
        <v>2248</v>
      </c>
    </row>
    <row r="3528" spans="1:6" ht="25.5" x14ac:dyDescent="0.25">
      <c r="A3528" s="9" t="s">
        <v>1956</v>
      </c>
      <c r="B3528" s="9" t="s">
        <v>2315</v>
      </c>
      <c r="C3528" s="9" t="s">
        <v>74</v>
      </c>
      <c r="D3528" s="9" t="s">
        <v>6221</v>
      </c>
      <c r="E3528" s="9" t="s">
        <v>2314</v>
      </c>
      <c r="F3528" s="9" t="s">
        <v>2223</v>
      </c>
    </row>
    <row r="3529" spans="1:6" ht="25.5" x14ac:dyDescent="0.25">
      <c r="A3529" s="9" t="s">
        <v>1956</v>
      </c>
      <c r="B3529" s="9" t="s">
        <v>3207</v>
      </c>
      <c r="C3529" s="9" t="s">
        <v>2242</v>
      </c>
      <c r="D3529" s="9" t="s">
        <v>6222</v>
      </c>
      <c r="E3529" s="9" t="s">
        <v>6223</v>
      </c>
      <c r="F3529" s="9" t="s">
        <v>2203</v>
      </c>
    </row>
    <row r="3530" spans="1:6" ht="25.5" x14ac:dyDescent="0.25">
      <c r="A3530" s="9" t="s">
        <v>1956</v>
      </c>
      <c r="B3530" s="9" t="s">
        <v>2253</v>
      </c>
      <c r="C3530" s="9" t="s">
        <v>74</v>
      </c>
      <c r="D3530" s="9" t="s">
        <v>6224</v>
      </c>
      <c r="E3530" s="9" t="s">
        <v>6225</v>
      </c>
      <c r="F3530" s="9" t="s">
        <v>2203</v>
      </c>
    </row>
    <row r="3531" spans="1:6" ht="25.5" x14ac:dyDescent="0.25">
      <c r="A3531" s="9" t="s">
        <v>1960</v>
      </c>
      <c r="B3531" s="9" t="s">
        <v>2315</v>
      </c>
      <c r="C3531" s="9" t="s">
        <v>1429</v>
      </c>
      <c r="D3531" s="9" t="s">
        <v>2224</v>
      </c>
      <c r="E3531" s="9" t="s">
        <v>6226</v>
      </c>
      <c r="F3531" s="9" t="s">
        <v>2212</v>
      </c>
    </row>
    <row r="3532" spans="1:6" x14ac:dyDescent="0.25">
      <c r="A3532" s="9" t="s">
        <v>1960</v>
      </c>
      <c r="B3532" s="9" t="s">
        <v>2229</v>
      </c>
      <c r="C3532" s="9" t="s">
        <v>1429</v>
      </c>
      <c r="D3532" s="9" t="s">
        <v>6227</v>
      </c>
      <c r="E3532" s="9" t="s">
        <v>2214</v>
      </c>
      <c r="F3532" s="9" t="s">
        <v>2208</v>
      </c>
    </row>
    <row r="3533" spans="1:6" ht="25.5" x14ac:dyDescent="0.25">
      <c r="A3533" s="9" t="s">
        <v>1960</v>
      </c>
      <c r="B3533" s="9" t="s">
        <v>2229</v>
      </c>
      <c r="C3533" s="9" t="s">
        <v>1429</v>
      </c>
      <c r="D3533" s="9" t="s">
        <v>6228</v>
      </c>
      <c r="E3533" s="9" t="s">
        <v>2319</v>
      </c>
      <c r="F3533" s="9" t="s">
        <v>2223</v>
      </c>
    </row>
    <row r="3534" spans="1:6" x14ac:dyDescent="0.25">
      <c r="A3534" s="9" t="s">
        <v>1960</v>
      </c>
      <c r="B3534" s="9" t="s">
        <v>2394</v>
      </c>
      <c r="C3534" s="9" t="s">
        <v>2295</v>
      </c>
      <c r="D3534" s="9" t="s">
        <v>2289</v>
      </c>
      <c r="E3534" s="9" t="s">
        <v>2244</v>
      </c>
      <c r="F3534" s="9" t="s">
        <v>2245</v>
      </c>
    </row>
    <row r="3535" spans="1:6" ht="25.5" x14ac:dyDescent="0.25">
      <c r="A3535" s="9" t="s">
        <v>1960</v>
      </c>
      <c r="B3535" s="9" t="s">
        <v>2229</v>
      </c>
      <c r="C3535" s="9" t="s">
        <v>2205</v>
      </c>
      <c r="D3535" s="9" t="s">
        <v>6229</v>
      </c>
      <c r="E3535" s="9" t="s">
        <v>2319</v>
      </c>
      <c r="F3535" s="9" t="s">
        <v>2223</v>
      </c>
    </row>
    <row r="3536" spans="1:6" ht="25.5" x14ac:dyDescent="0.25">
      <c r="A3536" s="9" t="s">
        <v>1960</v>
      </c>
      <c r="B3536" s="9" t="s">
        <v>3349</v>
      </c>
      <c r="C3536" s="9" t="s">
        <v>1429</v>
      </c>
      <c r="D3536" s="9" t="s">
        <v>5037</v>
      </c>
      <c r="E3536" s="9" t="s">
        <v>2319</v>
      </c>
      <c r="F3536" s="9" t="s">
        <v>2223</v>
      </c>
    </row>
    <row r="3537" spans="1:6" ht="38.25" x14ac:dyDescent="0.25">
      <c r="A3537" s="9" t="s">
        <v>1960</v>
      </c>
      <c r="B3537" s="9" t="s">
        <v>3578</v>
      </c>
      <c r="C3537" s="9" t="s">
        <v>3349</v>
      </c>
      <c r="D3537" s="9" t="s">
        <v>2289</v>
      </c>
      <c r="E3537" s="9" t="s">
        <v>6230</v>
      </c>
      <c r="F3537" s="9" t="s">
        <v>2248</v>
      </c>
    </row>
    <row r="3538" spans="1:6" ht="25.5" x14ac:dyDescent="0.25">
      <c r="A3538" s="9" t="s">
        <v>1960</v>
      </c>
      <c r="B3538" s="9" t="s">
        <v>2204</v>
      </c>
      <c r="C3538" s="9" t="s">
        <v>1429</v>
      </c>
      <c r="D3538" s="9" t="s">
        <v>6231</v>
      </c>
      <c r="E3538" s="9" t="s">
        <v>2214</v>
      </c>
      <c r="F3538" s="9" t="s">
        <v>2208</v>
      </c>
    </row>
    <row r="3539" spans="1:6" ht="25.5" x14ac:dyDescent="0.25">
      <c r="A3539" s="9" t="s">
        <v>1960</v>
      </c>
      <c r="B3539" s="9" t="s">
        <v>2732</v>
      </c>
      <c r="C3539" s="9" t="s">
        <v>2410</v>
      </c>
      <c r="D3539" s="9" t="s">
        <v>2289</v>
      </c>
      <c r="E3539" s="9" t="s">
        <v>6232</v>
      </c>
      <c r="F3539" s="9" t="s">
        <v>2248</v>
      </c>
    </row>
    <row r="3540" spans="1:6" ht="38.25" x14ac:dyDescent="0.25">
      <c r="A3540" s="9" t="s">
        <v>1960</v>
      </c>
      <c r="B3540" s="9" t="s">
        <v>2229</v>
      </c>
      <c r="C3540" s="9" t="s">
        <v>1429</v>
      </c>
      <c r="D3540" s="9" t="s">
        <v>2224</v>
      </c>
      <c r="E3540" s="9" t="s">
        <v>6233</v>
      </c>
      <c r="F3540" s="9" t="s">
        <v>2212</v>
      </c>
    </row>
    <row r="3541" spans="1:6" ht="38.25" x14ac:dyDescent="0.25">
      <c r="A3541" s="9" t="s">
        <v>1960</v>
      </c>
      <c r="B3541" s="9" t="s">
        <v>2300</v>
      </c>
      <c r="C3541" s="9" t="s">
        <v>1429</v>
      </c>
      <c r="D3541" s="9" t="s">
        <v>2224</v>
      </c>
      <c r="E3541" s="9" t="s">
        <v>6234</v>
      </c>
      <c r="F3541" s="9" t="s">
        <v>2212</v>
      </c>
    </row>
    <row r="3542" spans="1:6" ht="25.5" x14ac:dyDescent="0.25">
      <c r="A3542" s="9" t="s">
        <v>1960</v>
      </c>
      <c r="B3542" s="9" t="s">
        <v>2205</v>
      </c>
      <c r="C3542" s="9" t="s">
        <v>1429</v>
      </c>
      <c r="D3542" s="9" t="s">
        <v>2224</v>
      </c>
      <c r="E3542" s="9" t="s">
        <v>6235</v>
      </c>
      <c r="F3542" s="9" t="s">
        <v>2212</v>
      </c>
    </row>
    <row r="3543" spans="1:6" ht="38.25" x14ac:dyDescent="0.25">
      <c r="A3543" s="9" t="s">
        <v>1960</v>
      </c>
      <c r="B3543" s="9" t="s">
        <v>74</v>
      </c>
      <c r="C3543" s="9" t="s">
        <v>1429</v>
      </c>
      <c r="D3543" s="9" t="s">
        <v>2224</v>
      </c>
      <c r="E3543" s="9" t="s">
        <v>6236</v>
      </c>
      <c r="F3543" s="9" t="s">
        <v>2212</v>
      </c>
    </row>
    <row r="3544" spans="1:6" ht="25.5" x14ac:dyDescent="0.25">
      <c r="A3544" s="9" t="s">
        <v>1960</v>
      </c>
      <c r="B3544" s="9" t="s">
        <v>2209</v>
      </c>
      <c r="C3544" s="9" t="s">
        <v>1429</v>
      </c>
      <c r="D3544" s="9" t="s">
        <v>6237</v>
      </c>
      <c r="E3544" s="9" t="s">
        <v>2319</v>
      </c>
      <c r="F3544" s="9" t="s">
        <v>2223</v>
      </c>
    </row>
    <row r="3545" spans="1:6" x14ac:dyDescent="0.25">
      <c r="A3545" s="9" t="s">
        <v>1960</v>
      </c>
      <c r="B3545" s="9" t="s">
        <v>2295</v>
      </c>
      <c r="C3545" s="9" t="s">
        <v>2249</v>
      </c>
      <c r="D3545" s="9" t="s">
        <v>2330</v>
      </c>
      <c r="E3545" s="9" t="s">
        <v>2217</v>
      </c>
      <c r="F3545" s="9" t="s">
        <v>2218</v>
      </c>
    </row>
    <row r="3546" spans="1:6" x14ac:dyDescent="0.25">
      <c r="A3546" s="9" t="s">
        <v>1960</v>
      </c>
      <c r="B3546" s="9" t="s">
        <v>2204</v>
      </c>
      <c r="C3546" s="9" t="s">
        <v>1429</v>
      </c>
      <c r="D3546" s="9" t="s">
        <v>2224</v>
      </c>
      <c r="E3546" s="9" t="s">
        <v>6238</v>
      </c>
      <c r="F3546" s="9" t="s">
        <v>2212</v>
      </c>
    </row>
    <row r="3547" spans="1:6" ht="25.5" x14ac:dyDescent="0.25">
      <c r="A3547" s="9" t="s">
        <v>1960</v>
      </c>
      <c r="B3547" s="9" t="s">
        <v>2585</v>
      </c>
      <c r="C3547" s="9" t="s">
        <v>2295</v>
      </c>
      <c r="D3547" s="9" t="s">
        <v>4126</v>
      </c>
      <c r="E3547" s="9" t="s">
        <v>2527</v>
      </c>
      <c r="F3547" s="9" t="s">
        <v>2218</v>
      </c>
    </row>
    <row r="3548" spans="1:6" ht="25.5" x14ac:dyDescent="0.25">
      <c r="A3548" s="9" t="s">
        <v>1960</v>
      </c>
      <c r="B3548" s="9" t="s">
        <v>2232</v>
      </c>
      <c r="C3548" s="9" t="s">
        <v>1429</v>
      </c>
      <c r="D3548" s="9" t="s">
        <v>6239</v>
      </c>
      <c r="E3548" s="9" t="s">
        <v>2319</v>
      </c>
      <c r="F3548" s="9" t="s">
        <v>2223</v>
      </c>
    </row>
    <row r="3549" spans="1:6" x14ac:dyDescent="0.25">
      <c r="A3549" s="9" t="s">
        <v>1960</v>
      </c>
      <c r="B3549" s="9" t="s">
        <v>2199</v>
      </c>
      <c r="C3549" s="9" t="s">
        <v>1429</v>
      </c>
      <c r="D3549" s="9" t="s">
        <v>2450</v>
      </c>
      <c r="E3549" s="9" t="s">
        <v>6240</v>
      </c>
      <c r="F3549" s="9" t="s">
        <v>2212</v>
      </c>
    </row>
    <row r="3550" spans="1:6" ht="25.5" x14ac:dyDescent="0.25">
      <c r="A3550" s="9" t="s">
        <v>1960</v>
      </c>
      <c r="B3550" s="9" t="s">
        <v>2249</v>
      </c>
      <c r="C3550" s="9" t="s">
        <v>1429</v>
      </c>
      <c r="D3550" s="9" t="s">
        <v>6241</v>
      </c>
      <c r="E3550" s="9" t="s">
        <v>2319</v>
      </c>
      <c r="F3550" s="9" t="s">
        <v>2223</v>
      </c>
    </row>
    <row r="3551" spans="1:6" ht="25.5" x14ac:dyDescent="0.25">
      <c r="A3551" s="9" t="s">
        <v>1960</v>
      </c>
      <c r="B3551" s="9" t="s">
        <v>2410</v>
      </c>
      <c r="C3551" s="9" t="s">
        <v>2585</v>
      </c>
      <c r="D3551" s="9" t="s">
        <v>2289</v>
      </c>
      <c r="E3551" s="9" t="s">
        <v>6242</v>
      </c>
      <c r="F3551" s="9" t="s">
        <v>2248</v>
      </c>
    </row>
    <row r="3552" spans="1:6" ht="25.5" x14ac:dyDescent="0.25">
      <c r="A3552" s="9" t="s">
        <v>1960</v>
      </c>
      <c r="B3552" s="9" t="s">
        <v>2232</v>
      </c>
      <c r="C3552" s="9" t="s">
        <v>2242</v>
      </c>
      <c r="D3552" s="9" t="s">
        <v>2270</v>
      </c>
      <c r="E3552" s="9" t="s">
        <v>2527</v>
      </c>
      <c r="F3552" s="9" t="s">
        <v>2218</v>
      </c>
    </row>
    <row r="3553" spans="1:6" x14ac:dyDescent="0.25">
      <c r="A3553" s="9" t="s">
        <v>1960</v>
      </c>
      <c r="B3553" s="9" t="s">
        <v>3349</v>
      </c>
      <c r="C3553" s="9" t="s">
        <v>2403</v>
      </c>
      <c r="D3553" s="9" t="s">
        <v>3383</v>
      </c>
      <c r="E3553" s="9" t="s">
        <v>2217</v>
      </c>
      <c r="F3553" s="9" t="s">
        <v>2218</v>
      </c>
    </row>
    <row r="3554" spans="1:6" ht="25.5" x14ac:dyDescent="0.25">
      <c r="A3554" s="9" t="s">
        <v>1960</v>
      </c>
      <c r="B3554" s="9" t="s">
        <v>2315</v>
      </c>
      <c r="C3554" s="9" t="s">
        <v>1429</v>
      </c>
      <c r="D3554" s="9" t="s">
        <v>2224</v>
      </c>
      <c r="E3554" s="9" t="s">
        <v>6243</v>
      </c>
      <c r="F3554" s="9" t="s">
        <v>2212</v>
      </c>
    </row>
    <row r="3555" spans="1:6" x14ac:dyDescent="0.25">
      <c r="A3555" s="9" t="s">
        <v>1960</v>
      </c>
      <c r="B3555" s="9" t="s">
        <v>2204</v>
      </c>
      <c r="C3555" s="9" t="s">
        <v>1429</v>
      </c>
      <c r="D3555" s="9" t="s">
        <v>6244</v>
      </c>
      <c r="E3555" s="9" t="s">
        <v>2214</v>
      </c>
      <c r="F3555" s="9" t="s">
        <v>2208</v>
      </c>
    </row>
    <row r="3556" spans="1:6" x14ac:dyDescent="0.25">
      <c r="A3556" s="9" t="s">
        <v>1960</v>
      </c>
      <c r="B3556" s="9" t="s">
        <v>2204</v>
      </c>
      <c r="C3556" s="9" t="s">
        <v>1429</v>
      </c>
      <c r="D3556" s="9" t="s">
        <v>6245</v>
      </c>
      <c r="E3556" s="9" t="s">
        <v>2453</v>
      </c>
      <c r="F3556" s="9" t="s">
        <v>2208</v>
      </c>
    </row>
    <row r="3557" spans="1:6" ht="25.5" x14ac:dyDescent="0.25">
      <c r="A3557" s="9" t="s">
        <v>1960</v>
      </c>
      <c r="B3557" s="9" t="s">
        <v>2585</v>
      </c>
      <c r="C3557" s="9" t="s">
        <v>2632</v>
      </c>
      <c r="D3557" s="9" t="s">
        <v>2289</v>
      </c>
      <c r="E3557" s="9" t="s">
        <v>6246</v>
      </c>
      <c r="F3557" s="9" t="s">
        <v>2248</v>
      </c>
    </row>
    <row r="3558" spans="1:6" x14ac:dyDescent="0.25">
      <c r="A3558" s="9" t="s">
        <v>1960</v>
      </c>
      <c r="B3558" s="9" t="s">
        <v>2205</v>
      </c>
      <c r="C3558" s="9" t="s">
        <v>1429</v>
      </c>
      <c r="D3558" s="9" t="s">
        <v>6247</v>
      </c>
      <c r="E3558" s="9" t="s">
        <v>2214</v>
      </c>
      <c r="F3558" s="9" t="s">
        <v>2208</v>
      </c>
    </row>
    <row r="3559" spans="1:6" ht="25.5" x14ac:dyDescent="0.25">
      <c r="A3559" s="9" t="s">
        <v>1960</v>
      </c>
      <c r="B3559" s="9" t="s">
        <v>2277</v>
      </c>
      <c r="C3559" s="9" t="s">
        <v>1429</v>
      </c>
      <c r="D3559" s="9" t="s">
        <v>2289</v>
      </c>
      <c r="E3559" s="9" t="s">
        <v>6248</v>
      </c>
      <c r="F3559" s="9" t="s">
        <v>2248</v>
      </c>
    </row>
    <row r="3560" spans="1:6" ht="25.5" x14ac:dyDescent="0.25">
      <c r="A3560" s="9" t="s">
        <v>1960</v>
      </c>
      <c r="B3560" s="9" t="s">
        <v>2315</v>
      </c>
      <c r="C3560" s="9" t="s">
        <v>1429</v>
      </c>
      <c r="D3560" s="9" t="s">
        <v>6249</v>
      </c>
      <c r="E3560" s="9" t="s">
        <v>2319</v>
      </c>
      <c r="F3560" s="9" t="s">
        <v>2223</v>
      </c>
    </row>
    <row r="3561" spans="1:6" x14ac:dyDescent="0.25">
      <c r="A3561" s="9" t="s">
        <v>1960</v>
      </c>
      <c r="B3561" s="9" t="s">
        <v>2229</v>
      </c>
      <c r="C3561" s="9" t="s">
        <v>1429</v>
      </c>
      <c r="D3561" s="9" t="s">
        <v>6250</v>
      </c>
      <c r="E3561" s="9" t="s">
        <v>2453</v>
      </c>
      <c r="F3561" s="9" t="s">
        <v>2208</v>
      </c>
    </row>
    <row r="3562" spans="1:6" ht="25.5" x14ac:dyDescent="0.25">
      <c r="A3562" s="9" t="s">
        <v>1960</v>
      </c>
      <c r="B3562" s="9" t="s">
        <v>2277</v>
      </c>
      <c r="C3562" s="9" t="s">
        <v>2236</v>
      </c>
      <c r="D3562" s="9" t="s">
        <v>2289</v>
      </c>
      <c r="E3562" s="9" t="s">
        <v>6251</v>
      </c>
      <c r="F3562" s="9" t="s">
        <v>2248</v>
      </c>
    </row>
    <row r="3563" spans="1:6" ht="25.5" x14ac:dyDescent="0.25">
      <c r="A3563" s="9" t="s">
        <v>1960</v>
      </c>
      <c r="B3563" s="9" t="s">
        <v>2229</v>
      </c>
      <c r="C3563" s="9" t="s">
        <v>1429</v>
      </c>
      <c r="D3563" s="9" t="s">
        <v>6252</v>
      </c>
      <c r="E3563" s="9" t="s">
        <v>2214</v>
      </c>
      <c r="F3563" s="9" t="s">
        <v>2208</v>
      </c>
    </row>
    <row r="3564" spans="1:6" ht="25.5" x14ac:dyDescent="0.25">
      <c r="A3564" s="9" t="s">
        <v>1960</v>
      </c>
      <c r="B3564" s="9" t="s">
        <v>4156</v>
      </c>
      <c r="C3564" s="9" t="s">
        <v>2931</v>
      </c>
      <c r="D3564" s="9" t="s">
        <v>6253</v>
      </c>
      <c r="E3564" s="9" t="s">
        <v>6254</v>
      </c>
      <c r="F3564" s="9" t="s">
        <v>2276</v>
      </c>
    </row>
    <row r="3565" spans="1:6" ht="25.5" x14ac:dyDescent="0.25">
      <c r="A3565" s="9" t="s">
        <v>1960</v>
      </c>
      <c r="B3565" s="9" t="s">
        <v>2932</v>
      </c>
      <c r="C3565" s="9" t="s">
        <v>3578</v>
      </c>
      <c r="D3565" s="9" t="s">
        <v>6253</v>
      </c>
      <c r="E3565" s="9" t="s">
        <v>6255</v>
      </c>
      <c r="F3565" s="9" t="s">
        <v>2276</v>
      </c>
    </row>
    <row r="3566" spans="1:6" ht="25.5" x14ac:dyDescent="0.25">
      <c r="A3566" s="9" t="s">
        <v>1960</v>
      </c>
      <c r="B3566" s="9" t="s">
        <v>3352</v>
      </c>
      <c r="C3566" s="9" t="s">
        <v>1429</v>
      </c>
      <c r="D3566" s="9" t="s">
        <v>6253</v>
      </c>
      <c r="E3566" s="9" t="s">
        <v>6256</v>
      </c>
      <c r="F3566" s="9" t="s">
        <v>2276</v>
      </c>
    </row>
    <row r="3567" spans="1:6" ht="25.5" x14ac:dyDescent="0.25">
      <c r="A3567" s="9" t="s">
        <v>1960</v>
      </c>
      <c r="B3567" s="9" t="s">
        <v>3578</v>
      </c>
      <c r="C3567" s="9" t="s">
        <v>3349</v>
      </c>
      <c r="D3567" s="9" t="s">
        <v>6253</v>
      </c>
      <c r="E3567" s="9" t="s">
        <v>6257</v>
      </c>
      <c r="F3567" s="9" t="s">
        <v>2276</v>
      </c>
    </row>
    <row r="3568" spans="1:6" ht="25.5" x14ac:dyDescent="0.25">
      <c r="A3568" s="9" t="s">
        <v>1960</v>
      </c>
      <c r="B3568" s="9" t="s">
        <v>2306</v>
      </c>
      <c r="C3568" s="9" t="s">
        <v>2277</v>
      </c>
      <c r="D3568" s="9" t="s">
        <v>3045</v>
      </c>
      <c r="E3568" s="9" t="s">
        <v>6258</v>
      </c>
      <c r="F3568" s="9" t="s">
        <v>2276</v>
      </c>
    </row>
    <row r="3569" spans="1:6" ht="25.5" x14ac:dyDescent="0.25">
      <c r="A3569" s="9" t="s">
        <v>1960</v>
      </c>
      <c r="B3569" s="9" t="s">
        <v>2931</v>
      </c>
      <c r="C3569" s="9" t="s">
        <v>2932</v>
      </c>
      <c r="D3569" s="9" t="s">
        <v>6253</v>
      </c>
      <c r="E3569" s="9" t="s">
        <v>6259</v>
      </c>
      <c r="F3569" s="9" t="s">
        <v>2276</v>
      </c>
    </row>
    <row r="3570" spans="1:6" ht="25.5" x14ac:dyDescent="0.25">
      <c r="A3570" s="9" t="s">
        <v>1960</v>
      </c>
      <c r="B3570" s="9" t="s">
        <v>3352</v>
      </c>
      <c r="C3570" s="9" t="s">
        <v>1429</v>
      </c>
      <c r="D3570" s="9" t="s">
        <v>6253</v>
      </c>
      <c r="E3570" s="9" t="s">
        <v>6259</v>
      </c>
      <c r="F3570" s="9" t="s">
        <v>2276</v>
      </c>
    </row>
    <row r="3571" spans="1:6" ht="25.5" x14ac:dyDescent="0.25">
      <c r="A3571" s="9" t="s">
        <v>1965</v>
      </c>
      <c r="B3571" s="9" t="s">
        <v>1429</v>
      </c>
      <c r="C3571" s="9" t="s">
        <v>1429</v>
      </c>
      <c r="D3571" s="9" t="s">
        <v>2330</v>
      </c>
      <c r="E3571" s="9" t="s">
        <v>6260</v>
      </c>
      <c r="F3571" s="9" t="s">
        <v>2349</v>
      </c>
    </row>
    <row r="3572" spans="1:6" x14ac:dyDescent="0.25">
      <c r="A3572" s="9" t="s">
        <v>1965</v>
      </c>
      <c r="B3572" s="9" t="s">
        <v>2315</v>
      </c>
      <c r="C3572" s="9" t="s">
        <v>1429</v>
      </c>
      <c r="D3572" s="9" t="s">
        <v>2450</v>
      </c>
      <c r="E3572" s="9" t="s">
        <v>6261</v>
      </c>
      <c r="F3572" s="9" t="s">
        <v>2212</v>
      </c>
    </row>
    <row r="3573" spans="1:6" ht="25.5" x14ac:dyDescent="0.25">
      <c r="A3573" s="9" t="s">
        <v>1965</v>
      </c>
      <c r="B3573" s="9" t="s">
        <v>1429</v>
      </c>
      <c r="C3573" s="9" t="s">
        <v>1429</v>
      </c>
      <c r="D3573" s="9" t="s">
        <v>2330</v>
      </c>
      <c r="E3573" s="9" t="s">
        <v>6262</v>
      </c>
      <c r="F3573" s="9" t="s">
        <v>2349</v>
      </c>
    </row>
    <row r="3574" spans="1:6" ht="25.5" x14ac:dyDescent="0.25">
      <c r="A3574" s="9" t="s">
        <v>1965</v>
      </c>
      <c r="B3574" s="9" t="s">
        <v>2295</v>
      </c>
      <c r="C3574" s="9" t="s">
        <v>2249</v>
      </c>
      <c r="D3574" s="9" t="s">
        <v>82</v>
      </c>
      <c r="E3574" s="9" t="s">
        <v>4828</v>
      </c>
      <c r="F3574" s="9" t="s">
        <v>2276</v>
      </c>
    </row>
    <row r="3575" spans="1:6" ht="25.5" x14ac:dyDescent="0.25">
      <c r="A3575" s="9" t="s">
        <v>1965</v>
      </c>
      <c r="B3575" s="9" t="s">
        <v>2281</v>
      </c>
      <c r="C3575" s="9" t="s">
        <v>2394</v>
      </c>
      <c r="D3575" s="9" t="s">
        <v>82</v>
      </c>
      <c r="E3575" s="9" t="s">
        <v>6263</v>
      </c>
      <c r="F3575" s="9" t="s">
        <v>2276</v>
      </c>
    </row>
    <row r="3576" spans="1:6" x14ac:dyDescent="0.25">
      <c r="A3576" s="9" t="s">
        <v>1965</v>
      </c>
      <c r="B3576" s="9" t="s">
        <v>2200</v>
      </c>
      <c r="C3576" s="9" t="s">
        <v>2204</v>
      </c>
      <c r="D3576" s="9" t="s">
        <v>5455</v>
      </c>
      <c r="E3576" s="9" t="s">
        <v>2304</v>
      </c>
      <c r="F3576" s="9" t="s">
        <v>2203</v>
      </c>
    </row>
    <row r="3577" spans="1:6" x14ac:dyDescent="0.25">
      <c r="A3577" s="9" t="s">
        <v>1965</v>
      </c>
      <c r="B3577" s="9" t="s">
        <v>2226</v>
      </c>
      <c r="C3577" s="9" t="s">
        <v>2231</v>
      </c>
      <c r="D3577" s="9" t="s">
        <v>5455</v>
      </c>
      <c r="E3577" s="9" t="s">
        <v>2303</v>
      </c>
      <c r="F3577" s="9" t="s">
        <v>2203</v>
      </c>
    </row>
    <row r="3578" spans="1:6" x14ac:dyDescent="0.25">
      <c r="A3578" s="9" t="s">
        <v>1965</v>
      </c>
      <c r="B3578" s="9" t="s">
        <v>2204</v>
      </c>
      <c r="C3578" s="9" t="s">
        <v>2315</v>
      </c>
      <c r="D3578" s="9" t="s">
        <v>2798</v>
      </c>
      <c r="E3578" s="9" t="s">
        <v>2304</v>
      </c>
      <c r="F3578" s="9" t="s">
        <v>2203</v>
      </c>
    </row>
    <row r="3579" spans="1:6" ht="25.5" x14ac:dyDescent="0.25">
      <c r="A3579" s="9" t="s">
        <v>1965</v>
      </c>
      <c r="B3579" s="9" t="s">
        <v>2242</v>
      </c>
      <c r="C3579" s="9" t="s">
        <v>2226</v>
      </c>
      <c r="D3579" s="9" t="s">
        <v>5455</v>
      </c>
      <c r="E3579" s="9" t="s">
        <v>6264</v>
      </c>
      <c r="F3579" s="9" t="s">
        <v>2203</v>
      </c>
    </row>
    <row r="3580" spans="1:6" x14ac:dyDescent="0.25">
      <c r="A3580" s="9" t="s">
        <v>1965</v>
      </c>
      <c r="B3580" s="9" t="s">
        <v>2233</v>
      </c>
      <c r="C3580" s="9" t="s">
        <v>2242</v>
      </c>
      <c r="D3580" s="9" t="s">
        <v>6265</v>
      </c>
      <c r="E3580" s="9" t="s">
        <v>2285</v>
      </c>
      <c r="F3580" s="9" t="s">
        <v>2203</v>
      </c>
    </row>
    <row r="3581" spans="1:6" x14ac:dyDescent="0.25">
      <c r="A3581" s="9" t="s">
        <v>1965</v>
      </c>
      <c r="B3581" s="9" t="s">
        <v>2394</v>
      </c>
      <c r="C3581" s="9" t="s">
        <v>2295</v>
      </c>
      <c r="D3581" s="9" t="s">
        <v>6266</v>
      </c>
      <c r="E3581" s="9" t="s">
        <v>4828</v>
      </c>
      <c r="F3581" s="9" t="s">
        <v>2203</v>
      </c>
    </row>
    <row r="3582" spans="1:6" x14ac:dyDescent="0.25">
      <c r="A3582" s="9" t="s">
        <v>1965</v>
      </c>
      <c r="B3582" s="9" t="s">
        <v>2233</v>
      </c>
      <c r="C3582" s="9" t="s">
        <v>1429</v>
      </c>
      <c r="D3582" s="9" t="s">
        <v>2796</v>
      </c>
      <c r="E3582" s="9" t="s">
        <v>6267</v>
      </c>
      <c r="F3582" s="9" t="s">
        <v>2203</v>
      </c>
    </row>
    <row r="3583" spans="1:6" x14ac:dyDescent="0.25">
      <c r="A3583" s="9" t="s">
        <v>1969</v>
      </c>
      <c r="B3583" s="9" t="s">
        <v>1429</v>
      </c>
      <c r="C3583" s="9" t="s">
        <v>1429</v>
      </c>
      <c r="D3583" s="9" t="s">
        <v>2457</v>
      </c>
      <c r="E3583" s="9" t="s">
        <v>2457</v>
      </c>
      <c r="F3583" s="9" t="s">
        <v>2457</v>
      </c>
    </row>
    <row r="3584" spans="1:6" x14ac:dyDescent="0.25">
      <c r="A3584" s="9" t="s">
        <v>1973</v>
      </c>
      <c r="B3584" s="9" t="s">
        <v>2295</v>
      </c>
      <c r="C3584" s="9" t="s">
        <v>2306</v>
      </c>
      <c r="D3584" s="9" t="s">
        <v>6268</v>
      </c>
      <c r="E3584" s="9" t="s">
        <v>2207</v>
      </c>
      <c r="F3584" s="9" t="s">
        <v>2208</v>
      </c>
    </row>
    <row r="3585" spans="1:6" x14ac:dyDescent="0.25">
      <c r="A3585" s="9" t="s">
        <v>1973</v>
      </c>
      <c r="B3585" s="9" t="s">
        <v>2466</v>
      </c>
      <c r="C3585" s="9" t="s">
        <v>1429</v>
      </c>
      <c r="D3585" s="9" t="s">
        <v>2243</v>
      </c>
      <c r="E3585" s="9" t="s">
        <v>2562</v>
      </c>
      <c r="F3585" s="9" t="s">
        <v>2248</v>
      </c>
    </row>
    <row r="3586" spans="1:6" x14ac:dyDescent="0.25">
      <c r="A3586" s="9" t="s">
        <v>1973</v>
      </c>
      <c r="B3586" s="9" t="s">
        <v>2466</v>
      </c>
      <c r="C3586" s="9" t="s">
        <v>1429</v>
      </c>
      <c r="D3586" s="9" t="s">
        <v>2243</v>
      </c>
      <c r="E3586" s="9" t="s">
        <v>2357</v>
      </c>
      <c r="F3586" s="9" t="s">
        <v>2248</v>
      </c>
    </row>
    <row r="3587" spans="1:6" x14ac:dyDescent="0.25">
      <c r="A3587" s="9" t="s">
        <v>1973</v>
      </c>
      <c r="B3587" s="9" t="s">
        <v>2295</v>
      </c>
      <c r="C3587" s="9" t="s">
        <v>6269</v>
      </c>
      <c r="D3587" s="9" t="s">
        <v>6270</v>
      </c>
      <c r="E3587" s="9" t="s">
        <v>2207</v>
      </c>
      <c r="F3587" s="9" t="s">
        <v>2208</v>
      </c>
    </row>
    <row r="3588" spans="1:6" x14ac:dyDescent="0.25">
      <c r="A3588" s="9" t="s">
        <v>1973</v>
      </c>
      <c r="B3588" s="9" t="s">
        <v>2578</v>
      </c>
      <c r="C3588" s="9" t="s">
        <v>1429</v>
      </c>
      <c r="D3588" s="9" t="s">
        <v>6271</v>
      </c>
      <c r="E3588" s="9" t="s">
        <v>2207</v>
      </c>
      <c r="F3588" s="9" t="s">
        <v>2208</v>
      </c>
    </row>
    <row r="3589" spans="1:6" x14ac:dyDescent="0.25">
      <c r="A3589" s="9" t="s">
        <v>1973</v>
      </c>
      <c r="B3589" s="9" t="s">
        <v>5101</v>
      </c>
      <c r="C3589" s="9" t="s">
        <v>1429</v>
      </c>
      <c r="D3589" s="9" t="s">
        <v>2243</v>
      </c>
      <c r="E3589" s="9" t="s">
        <v>6272</v>
      </c>
      <c r="F3589" s="9" t="s">
        <v>2248</v>
      </c>
    </row>
    <row r="3590" spans="1:6" x14ac:dyDescent="0.25">
      <c r="A3590" s="9" t="s">
        <v>1973</v>
      </c>
      <c r="B3590" s="9" t="s">
        <v>2237</v>
      </c>
      <c r="C3590" s="9" t="s">
        <v>1429</v>
      </c>
      <c r="D3590" s="9" t="s">
        <v>6273</v>
      </c>
      <c r="E3590" s="9" t="s">
        <v>2207</v>
      </c>
      <c r="F3590" s="9" t="s">
        <v>2208</v>
      </c>
    </row>
    <row r="3591" spans="1:6" ht="38.25" x14ac:dyDescent="0.25">
      <c r="A3591" s="9" t="s">
        <v>1973</v>
      </c>
      <c r="B3591" s="9" t="s">
        <v>2315</v>
      </c>
      <c r="C3591" s="9" t="s">
        <v>1429</v>
      </c>
      <c r="D3591" s="9" t="s">
        <v>2243</v>
      </c>
      <c r="E3591" s="9" t="s">
        <v>6274</v>
      </c>
      <c r="F3591" s="9" t="s">
        <v>2248</v>
      </c>
    </row>
    <row r="3592" spans="1:6" x14ac:dyDescent="0.25">
      <c r="A3592" s="9" t="s">
        <v>1973</v>
      </c>
      <c r="B3592" s="9" t="s">
        <v>2295</v>
      </c>
      <c r="C3592" s="9" t="s">
        <v>2306</v>
      </c>
      <c r="D3592" s="9" t="s">
        <v>6275</v>
      </c>
      <c r="E3592" s="9" t="s">
        <v>2207</v>
      </c>
      <c r="F3592" s="9" t="s">
        <v>2208</v>
      </c>
    </row>
    <row r="3593" spans="1:6" x14ac:dyDescent="0.25">
      <c r="A3593" s="9" t="s">
        <v>1973</v>
      </c>
      <c r="B3593" s="9" t="s">
        <v>2295</v>
      </c>
      <c r="C3593" s="9" t="s">
        <v>6269</v>
      </c>
      <c r="D3593" s="9" t="s">
        <v>6276</v>
      </c>
      <c r="E3593" s="9" t="s">
        <v>2207</v>
      </c>
      <c r="F3593" s="9" t="s">
        <v>2208</v>
      </c>
    </row>
    <row r="3594" spans="1:6" ht="25.5" x14ac:dyDescent="0.25">
      <c r="A3594" s="9" t="s">
        <v>1973</v>
      </c>
      <c r="B3594" s="9" t="s">
        <v>1429</v>
      </c>
      <c r="C3594" s="9" t="s">
        <v>1429</v>
      </c>
      <c r="D3594" s="9" t="s">
        <v>2347</v>
      </c>
      <c r="E3594" s="9" t="s">
        <v>6277</v>
      </c>
      <c r="F3594" s="9" t="s">
        <v>2349</v>
      </c>
    </row>
    <row r="3595" spans="1:6" x14ac:dyDescent="0.25">
      <c r="A3595" s="9" t="s">
        <v>1973</v>
      </c>
      <c r="B3595" s="9" t="s">
        <v>2295</v>
      </c>
      <c r="C3595" s="9" t="s">
        <v>2306</v>
      </c>
      <c r="D3595" s="9" t="s">
        <v>6278</v>
      </c>
      <c r="E3595" s="9" t="s">
        <v>2207</v>
      </c>
      <c r="F3595" s="9" t="s">
        <v>2208</v>
      </c>
    </row>
    <row r="3596" spans="1:6" x14ac:dyDescent="0.25">
      <c r="A3596" s="9" t="s">
        <v>1973</v>
      </c>
      <c r="B3596" s="9" t="s">
        <v>2315</v>
      </c>
      <c r="C3596" s="9" t="s">
        <v>74</v>
      </c>
      <c r="D3596" s="9" t="s">
        <v>6279</v>
      </c>
      <c r="E3596" s="9" t="s">
        <v>2502</v>
      </c>
      <c r="F3596" s="9" t="s">
        <v>2203</v>
      </c>
    </row>
    <row r="3597" spans="1:6" x14ac:dyDescent="0.25">
      <c r="A3597" s="9" t="s">
        <v>1973</v>
      </c>
      <c r="B3597" s="9" t="s">
        <v>2306</v>
      </c>
      <c r="C3597" s="9" t="s">
        <v>2277</v>
      </c>
      <c r="D3597" s="9" t="s">
        <v>6280</v>
      </c>
      <c r="E3597" s="9" t="s">
        <v>4801</v>
      </c>
      <c r="F3597" s="9" t="s">
        <v>2203</v>
      </c>
    </row>
    <row r="3598" spans="1:6" x14ac:dyDescent="0.25">
      <c r="A3598" s="9" t="s">
        <v>1973</v>
      </c>
      <c r="B3598" s="9" t="s">
        <v>2231</v>
      </c>
      <c r="C3598" s="9" t="s">
        <v>2209</v>
      </c>
      <c r="D3598" s="9" t="s">
        <v>6281</v>
      </c>
      <c r="E3598" s="9" t="s">
        <v>3174</v>
      </c>
      <c r="F3598" s="9" t="s">
        <v>2203</v>
      </c>
    </row>
    <row r="3599" spans="1:6" x14ac:dyDescent="0.25">
      <c r="A3599" s="9" t="s">
        <v>1973</v>
      </c>
      <c r="B3599" s="9" t="s">
        <v>2209</v>
      </c>
      <c r="C3599" s="9" t="s">
        <v>2315</v>
      </c>
      <c r="D3599" s="9" t="s">
        <v>6282</v>
      </c>
      <c r="E3599" s="9" t="s">
        <v>2508</v>
      </c>
      <c r="F3599" s="9" t="s">
        <v>2203</v>
      </c>
    </row>
    <row r="3600" spans="1:6" ht="25.5" x14ac:dyDescent="0.25">
      <c r="A3600" s="9" t="s">
        <v>1977</v>
      </c>
      <c r="B3600" s="9" t="s">
        <v>2229</v>
      </c>
      <c r="C3600" s="9" t="s">
        <v>74</v>
      </c>
      <c r="D3600" s="9" t="s">
        <v>6283</v>
      </c>
      <c r="E3600" s="9" t="s">
        <v>2319</v>
      </c>
      <c r="F3600" s="9" t="s">
        <v>2223</v>
      </c>
    </row>
    <row r="3601" spans="1:6" x14ac:dyDescent="0.25">
      <c r="A3601" s="9" t="s">
        <v>1977</v>
      </c>
      <c r="B3601" s="9" t="s">
        <v>2249</v>
      </c>
      <c r="C3601" s="9" t="s">
        <v>1429</v>
      </c>
      <c r="D3601" s="9" t="s">
        <v>2210</v>
      </c>
      <c r="E3601" s="9" t="s">
        <v>6284</v>
      </c>
      <c r="F3601" s="9" t="s">
        <v>2212</v>
      </c>
    </row>
    <row r="3602" spans="1:6" ht="25.5" x14ac:dyDescent="0.25">
      <c r="A3602" s="9" t="s">
        <v>1977</v>
      </c>
      <c r="B3602" s="9" t="s">
        <v>2236</v>
      </c>
      <c r="C3602" s="9" t="s">
        <v>1429</v>
      </c>
      <c r="D3602" s="9" t="s">
        <v>2210</v>
      </c>
      <c r="E3602" s="9" t="s">
        <v>6285</v>
      </c>
      <c r="F3602" s="9" t="s">
        <v>2212</v>
      </c>
    </row>
    <row r="3603" spans="1:6" x14ac:dyDescent="0.25">
      <c r="A3603" s="9" t="s">
        <v>1977</v>
      </c>
      <c r="B3603" s="9" t="s">
        <v>1429</v>
      </c>
      <c r="C3603" s="9" t="s">
        <v>1429</v>
      </c>
      <c r="D3603" s="9" t="s">
        <v>2346</v>
      </c>
      <c r="E3603" s="9" t="s">
        <v>1429</v>
      </c>
      <c r="F3603" s="9" t="s">
        <v>2248</v>
      </c>
    </row>
    <row r="3604" spans="1:6" x14ac:dyDescent="0.25">
      <c r="A3604" s="9" t="s">
        <v>1977</v>
      </c>
      <c r="B3604" s="9" t="s">
        <v>3578</v>
      </c>
      <c r="C3604" s="9" t="s">
        <v>2226</v>
      </c>
      <c r="D3604" s="9" t="s">
        <v>6286</v>
      </c>
      <c r="E3604" s="9" t="s">
        <v>2207</v>
      </c>
      <c r="F3604" s="9" t="s">
        <v>2208</v>
      </c>
    </row>
    <row r="3605" spans="1:6" ht="25.5" x14ac:dyDescent="0.25">
      <c r="A3605" s="9" t="s">
        <v>1977</v>
      </c>
      <c r="B3605" s="9" t="s">
        <v>2277</v>
      </c>
      <c r="C3605" s="9" t="s">
        <v>2232</v>
      </c>
      <c r="D3605" s="9" t="s">
        <v>2210</v>
      </c>
      <c r="E3605" s="9" t="s">
        <v>6287</v>
      </c>
      <c r="F3605" s="9" t="s">
        <v>2212</v>
      </c>
    </row>
    <row r="3606" spans="1:6" ht="25.5" x14ac:dyDescent="0.25">
      <c r="A3606" s="9" t="s">
        <v>1977</v>
      </c>
      <c r="B3606" s="9" t="s">
        <v>74</v>
      </c>
      <c r="C3606" s="9" t="s">
        <v>1429</v>
      </c>
      <c r="D3606" s="9" t="s">
        <v>6288</v>
      </c>
      <c r="E3606" s="9" t="s">
        <v>3372</v>
      </c>
      <c r="F3606" s="9" t="s">
        <v>2223</v>
      </c>
    </row>
    <row r="3607" spans="1:6" x14ac:dyDescent="0.25">
      <c r="A3607" s="9" t="s">
        <v>1977</v>
      </c>
      <c r="B3607" s="9" t="s">
        <v>2277</v>
      </c>
      <c r="C3607" s="9" t="s">
        <v>1429</v>
      </c>
      <c r="D3607" s="9" t="s">
        <v>2210</v>
      </c>
      <c r="E3607" s="9" t="s">
        <v>6289</v>
      </c>
      <c r="F3607" s="9" t="s">
        <v>2212</v>
      </c>
    </row>
    <row r="3608" spans="1:6" x14ac:dyDescent="0.25">
      <c r="A3608" s="9" t="s">
        <v>1977</v>
      </c>
      <c r="B3608" s="9" t="s">
        <v>2315</v>
      </c>
      <c r="C3608" s="9" t="s">
        <v>1429</v>
      </c>
      <c r="D3608" s="9" t="s">
        <v>2210</v>
      </c>
      <c r="E3608" s="9" t="s">
        <v>6290</v>
      </c>
      <c r="F3608" s="9" t="s">
        <v>2212</v>
      </c>
    </row>
    <row r="3609" spans="1:6" x14ac:dyDescent="0.25">
      <c r="A3609" s="9" t="s">
        <v>1977</v>
      </c>
      <c r="B3609" s="9" t="s">
        <v>2233</v>
      </c>
      <c r="C3609" s="9" t="s">
        <v>1429</v>
      </c>
      <c r="D3609" s="9" t="s">
        <v>6291</v>
      </c>
      <c r="E3609" s="9" t="s">
        <v>2214</v>
      </c>
      <c r="F3609" s="9" t="s">
        <v>2208</v>
      </c>
    </row>
    <row r="3610" spans="1:6" x14ac:dyDescent="0.25">
      <c r="A3610" s="9" t="s">
        <v>1977</v>
      </c>
      <c r="B3610" s="9" t="s">
        <v>2263</v>
      </c>
      <c r="C3610" s="9" t="s">
        <v>1429</v>
      </c>
      <c r="D3610" s="9" t="s">
        <v>6292</v>
      </c>
      <c r="E3610" s="9" t="s">
        <v>2214</v>
      </c>
      <c r="F3610" s="9" t="s">
        <v>2208</v>
      </c>
    </row>
    <row r="3611" spans="1:6" x14ac:dyDescent="0.25">
      <c r="A3611" s="9" t="s">
        <v>1977</v>
      </c>
      <c r="B3611" s="9" t="s">
        <v>3578</v>
      </c>
      <c r="C3611" s="9" t="s">
        <v>2242</v>
      </c>
      <c r="D3611" s="9" t="s">
        <v>3872</v>
      </c>
      <c r="E3611" s="9" t="s">
        <v>2207</v>
      </c>
      <c r="F3611" s="9" t="s">
        <v>2208</v>
      </c>
    </row>
    <row r="3612" spans="1:6" ht="25.5" x14ac:dyDescent="0.25">
      <c r="A3612" s="9" t="s">
        <v>1977</v>
      </c>
      <c r="B3612" s="9" t="s">
        <v>6293</v>
      </c>
      <c r="C3612" s="9" t="s">
        <v>2226</v>
      </c>
      <c r="D3612" s="9" t="s">
        <v>6294</v>
      </c>
      <c r="E3612" s="9" t="s">
        <v>2429</v>
      </c>
      <c r="F3612" s="9" t="s">
        <v>2223</v>
      </c>
    </row>
    <row r="3613" spans="1:6" x14ac:dyDescent="0.25">
      <c r="A3613" s="9" t="s">
        <v>1982</v>
      </c>
      <c r="B3613" s="9" t="s">
        <v>2232</v>
      </c>
      <c r="C3613" s="9" t="s">
        <v>74</v>
      </c>
      <c r="D3613" s="9" t="s">
        <v>5669</v>
      </c>
      <c r="E3613" s="9" t="s">
        <v>2207</v>
      </c>
      <c r="F3613" s="9" t="s">
        <v>2208</v>
      </c>
    </row>
    <row r="3614" spans="1:6" ht="25.5" x14ac:dyDescent="0.25">
      <c r="A3614" s="9" t="s">
        <v>1982</v>
      </c>
      <c r="B3614" s="9" t="s">
        <v>2199</v>
      </c>
      <c r="C3614" s="9" t="s">
        <v>2209</v>
      </c>
      <c r="D3614" s="9" t="s">
        <v>2289</v>
      </c>
      <c r="E3614" s="9" t="s">
        <v>6295</v>
      </c>
      <c r="F3614" s="9" t="s">
        <v>2248</v>
      </c>
    </row>
    <row r="3615" spans="1:6" x14ac:dyDescent="0.25">
      <c r="A3615" s="9" t="s">
        <v>1982</v>
      </c>
      <c r="B3615" s="9" t="s">
        <v>2199</v>
      </c>
      <c r="C3615" s="9" t="s">
        <v>2209</v>
      </c>
      <c r="D3615" s="9" t="s">
        <v>2289</v>
      </c>
      <c r="E3615" s="9" t="s">
        <v>4292</v>
      </c>
      <c r="F3615" s="9" t="s">
        <v>2248</v>
      </c>
    </row>
    <row r="3616" spans="1:6" x14ac:dyDescent="0.25">
      <c r="A3616" s="9" t="s">
        <v>1982</v>
      </c>
      <c r="B3616" s="9" t="s">
        <v>2205</v>
      </c>
      <c r="C3616" s="9" t="s">
        <v>2315</v>
      </c>
      <c r="D3616" s="9" t="s">
        <v>2289</v>
      </c>
      <c r="E3616" s="9" t="s">
        <v>2357</v>
      </c>
      <c r="F3616" s="9" t="s">
        <v>2248</v>
      </c>
    </row>
    <row r="3617" spans="1:6" ht="25.5" x14ac:dyDescent="0.25">
      <c r="A3617" s="9" t="s">
        <v>1982</v>
      </c>
      <c r="B3617" s="9" t="s">
        <v>2258</v>
      </c>
      <c r="C3617" s="9" t="s">
        <v>1429</v>
      </c>
      <c r="D3617" s="9" t="s">
        <v>6296</v>
      </c>
      <c r="E3617" s="9" t="s">
        <v>4111</v>
      </c>
      <c r="F3617" s="9" t="s">
        <v>2223</v>
      </c>
    </row>
    <row r="3618" spans="1:6" x14ac:dyDescent="0.25">
      <c r="A3618" s="9" t="s">
        <v>1982</v>
      </c>
      <c r="B3618" s="9" t="s">
        <v>2209</v>
      </c>
      <c r="C3618" s="9" t="s">
        <v>2205</v>
      </c>
      <c r="D3618" s="9" t="s">
        <v>2216</v>
      </c>
      <c r="E3618" s="9" t="s">
        <v>2288</v>
      </c>
      <c r="F3618" s="9" t="s">
        <v>2218</v>
      </c>
    </row>
    <row r="3619" spans="1:6" x14ac:dyDescent="0.25">
      <c r="A3619" s="9" t="s">
        <v>1982</v>
      </c>
      <c r="B3619" s="9" t="s">
        <v>2232</v>
      </c>
      <c r="C3619" s="9" t="s">
        <v>74</v>
      </c>
      <c r="D3619" s="9" t="s">
        <v>3872</v>
      </c>
      <c r="E3619" s="9" t="s">
        <v>2207</v>
      </c>
      <c r="F3619" s="9" t="s">
        <v>2208</v>
      </c>
    </row>
    <row r="3620" spans="1:6" x14ac:dyDescent="0.25">
      <c r="A3620" s="9" t="s">
        <v>1982</v>
      </c>
      <c r="B3620" s="9" t="s">
        <v>2232</v>
      </c>
      <c r="C3620" s="9" t="s">
        <v>74</v>
      </c>
      <c r="D3620" s="9" t="s">
        <v>6297</v>
      </c>
      <c r="E3620" s="9" t="s">
        <v>2207</v>
      </c>
      <c r="F3620" s="9" t="s">
        <v>2208</v>
      </c>
    </row>
    <row r="3621" spans="1:6" x14ac:dyDescent="0.25">
      <c r="A3621" s="9" t="s">
        <v>1982</v>
      </c>
      <c r="B3621" s="9" t="s">
        <v>2300</v>
      </c>
      <c r="C3621" s="9" t="s">
        <v>2315</v>
      </c>
      <c r="D3621" s="9" t="s">
        <v>2289</v>
      </c>
      <c r="E3621" s="9" t="s">
        <v>2562</v>
      </c>
      <c r="F3621" s="9" t="s">
        <v>2248</v>
      </c>
    </row>
    <row r="3622" spans="1:6" x14ac:dyDescent="0.25">
      <c r="A3622" s="9" t="s">
        <v>1982</v>
      </c>
      <c r="B3622" s="9" t="s">
        <v>2199</v>
      </c>
      <c r="C3622" s="9" t="s">
        <v>2300</v>
      </c>
      <c r="D3622" s="9" t="s">
        <v>6298</v>
      </c>
      <c r="E3622" s="9" t="s">
        <v>6299</v>
      </c>
      <c r="F3622" s="9" t="s">
        <v>2203</v>
      </c>
    </row>
    <row r="3623" spans="1:6" x14ac:dyDescent="0.25">
      <c r="A3623" s="9" t="s">
        <v>1982</v>
      </c>
      <c r="B3623" s="9" t="s">
        <v>2261</v>
      </c>
      <c r="C3623" s="9" t="s">
        <v>2199</v>
      </c>
      <c r="D3623" s="9" t="s">
        <v>6300</v>
      </c>
      <c r="E3623" s="9" t="s">
        <v>2239</v>
      </c>
      <c r="F3623" s="9" t="s">
        <v>2613</v>
      </c>
    </row>
    <row r="3624" spans="1:6" x14ac:dyDescent="0.25">
      <c r="A3624" s="9" t="s">
        <v>1986</v>
      </c>
      <c r="B3624" s="9" t="s">
        <v>2261</v>
      </c>
      <c r="C3624" s="9" t="s">
        <v>2237</v>
      </c>
      <c r="D3624" s="9" t="s">
        <v>2330</v>
      </c>
      <c r="E3624" s="9" t="s">
        <v>2866</v>
      </c>
      <c r="F3624" s="9" t="s">
        <v>2218</v>
      </c>
    </row>
    <row r="3625" spans="1:6" x14ac:dyDescent="0.25">
      <c r="A3625" s="9" t="s">
        <v>1986</v>
      </c>
      <c r="B3625" s="9" t="s">
        <v>2231</v>
      </c>
      <c r="C3625" s="9" t="s">
        <v>2229</v>
      </c>
      <c r="D3625" s="9" t="s">
        <v>2460</v>
      </c>
      <c r="E3625" s="9" t="s">
        <v>2498</v>
      </c>
      <c r="F3625" s="9" t="s">
        <v>2218</v>
      </c>
    </row>
    <row r="3626" spans="1:6" ht="25.5" x14ac:dyDescent="0.25">
      <c r="A3626" s="9" t="s">
        <v>1989</v>
      </c>
      <c r="B3626" s="9" t="s">
        <v>2200</v>
      </c>
      <c r="C3626" s="9" t="s">
        <v>2266</v>
      </c>
      <c r="D3626" s="9" t="s">
        <v>6301</v>
      </c>
      <c r="E3626" s="9" t="s">
        <v>2319</v>
      </c>
      <c r="F3626" s="9" t="s">
        <v>2223</v>
      </c>
    </row>
    <row r="3627" spans="1:6" ht="25.5" x14ac:dyDescent="0.25">
      <c r="A3627" s="9" t="s">
        <v>1989</v>
      </c>
      <c r="B3627" s="9" t="s">
        <v>2242</v>
      </c>
      <c r="C3627" s="9" t="s">
        <v>2199</v>
      </c>
      <c r="D3627" s="9" t="s">
        <v>2347</v>
      </c>
      <c r="E3627" s="9" t="s">
        <v>6302</v>
      </c>
      <c r="F3627" s="9" t="s">
        <v>2218</v>
      </c>
    </row>
    <row r="3628" spans="1:6" ht="25.5" x14ac:dyDescent="0.25">
      <c r="A3628" s="9" t="s">
        <v>1989</v>
      </c>
      <c r="B3628" s="9" t="s">
        <v>2200</v>
      </c>
      <c r="C3628" s="9" t="s">
        <v>74</v>
      </c>
      <c r="D3628" s="9" t="s">
        <v>3188</v>
      </c>
      <c r="E3628" s="9" t="s">
        <v>6303</v>
      </c>
      <c r="F3628" s="9" t="s">
        <v>2248</v>
      </c>
    </row>
    <row r="3629" spans="1:6" ht="25.5" x14ac:dyDescent="0.25">
      <c r="A3629" s="9" t="s">
        <v>1989</v>
      </c>
      <c r="B3629" s="9" t="s">
        <v>2232</v>
      </c>
      <c r="C3629" s="9" t="s">
        <v>2263</v>
      </c>
      <c r="D3629" s="9" t="s">
        <v>3676</v>
      </c>
      <c r="E3629" s="9" t="s">
        <v>6304</v>
      </c>
      <c r="F3629" s="9" t="s">
        <v>2248</v>
      </c>
    </row>
    <row r="3630" spans="1:6" ht="25.5" x14ac:dyDescent="0.25">
      <c r="A3630" s="9" t="s">
        <v>1989</v>
      </c>
      <c r="B3630" s="9" t="s">
        <v>1429</v>
      </c>
      <c r="C3630" s="9" t="s">
        <v>1429</v>
      </c>
      <c r="D3630" s="9" t="s">
        <v>2216</v>
      </c>
      <c r="E3630" s="9" t="s">
        <v>6305</v>
      </c>
      <c r="F3630" s="9" t="s">
        <v>2349</v>
      </c>
    </row>
    <row r="3631" spans="1:6" ht="25.5" x14ac:dyDescent="0.25">
      <c r="A3631" s="9" t="s">
        <v>1989</v>
      </c>
      <c r="B3631" s="9" t="s">
        <v>2204</v>
      </c>
      <c r="C3631" s="9" t="s">
        <v>74</v>
      </c>
      <c r="D3631" s="9" t="s">
        <v>2216</v>
      </c>
      <c r="E3631" s="9" t="s">
        <v>6306</v>
      </c>
      <c r="F3631" s="9" t="s">
        <v>2218</v>
      </c>
    </row>
    <row r="3632" spans="1:6" ht="25.5" x14ac:dyDescent="0.25">
      <c r="A3632" s="9" t="s">
        <v>1989</v>
      </c>
      <c r="B3632" s="9" t="s">
        <v>2263</v>
      </c>
      <c r="C3632" s="9" t="s">
        <v>2226</v>
      </c>
      <c r="D3632" s="9" t="s">
        <v>3676</v>
      </c>
      <c r="E3632" s="9" t="s">
        <v>6307</v>
      </c>
      <c r="F3632" s="9" t="s">
        <v>2248</v>
      </c>
    </row>
    <row r="3633" spans="1:6" x14ac:dyDescent="0.25">
      <c r="A3633" s="9" t="s">
        <v>1989</v>
      </c>
      <c r="B3633" s="9" t="s">
        <v>2300</v>
      </c>
      <c r="C3633" s="9" t="s">
        <v>74</v>
      </c>
      <c r="D3633" s="9" t="s">
        <v>3188</v>
      </c>
      <c r="E3633" s="9" t="s">
        <v>6308</v>
      </c>
      <c r="F3633" s="9" t="s">
        <v>2248</v>
      </c>
    </row>
    <row r="3634" spans="1:6" ht="25.5" x14ac:dyDescent="0.25">
      <c r="A3634" s="9" t="s">
        <v>1989</v>
      </c>
      <c r="B3634" s="9" t="s">
        <v>2226</v>
      </c>
      <c r="C3634" s="9" t="s">
        <v>2266</v>
      </c>
      <c r="D3634" s="9" t="s">
        <v>6309</v>
      </c>
      <c r="E3634" s="9" t="s">
        <v>2319</v>
      </c>
      <c r="F3634" s="9" t="s">
        <v>2223</v>
      </c>
    </row>
    <row r="3635" spans="1:6" ht="25.5" x14ac:dyDescent="0.25">
      <c r="A3635" s="9" t="s">
        <v>1989</v>
      </c>
      <c r="B3635" s="9" t="s">
        <v>2300</v>
      </c>
      <c r="C3635" s="9" t="s">
        <v>2266</v>
      </c>
      <c r="D3635" s="9" t="s">
        <v>6237</v>
      </c>
      <c r="E3635" s="9" t="s">
        <v>2319</v>
      </c>
      <c r="F3635" s="9" t="s">
        <v>2223</v>
      </c>
    </row>
    <row r="3636" spans="1:6" ht="25.5" x14ac:dyDescent="0.25">
      <c r="A3636" s="9" t="s">
        <v>1989</v>
      </c>
      <c r="B3636" s="9" t="s">
        <v>2204</v>
      </c>
      <c r="C3636" s="9" t="s">
        <v>2266</v>
      </c>
      <c r="D3636" s="9" t="s">
        <v>6310</v>
      </c>
      <c r="E3636" s="9" t="s">
        <v>2319</v>
      </c>
      <c r="F3636" s="9" t="s">
        <v>2223</v>
      </c>
    </row>
    <row r="3637" spans="1:6" ht="38.25" x14ac:dyDescent="0.25">
      <c r="A3637" s="9" t="s">
        <v>1989</v>
      </c>
      <c r="B3637" s="9" t="s">
        <v>2315</v>
      </c>
      <c r="C3637" s="9" t="s">
        <v>1429</v>
      </c>
      <c r="D3637" s="9" t="s">
        <v>2224</v>
      </c>
      <c r="E3637" s="9" t="s">
        <v>6311</v>
      </c>
      <c r="F3637" s="9" t="s">
        <v>2212</v>
      </c>
    </row>
    <row r="3638" spans="1:6" x14ac:dyDescent="0.25">
      <c r="A3638" s="9" t="s">
        <v>1989</v>
      </c>
      <c r="B3638" s="9" t="s">
        <v>2205</v>
      </c>
      <c r="C3638" s="9" t="s">
        <v>1429</v>
      </c>
      <c r="D3638" s="9" t="s">
        <v>2450</v>
      </c>
      <c r="E3638" s="9" t="s">
        <v>6312</v>
      </c>
      <c r="F3638" s="9" t="s">
        <v>2212</v>
      </c>
    </row>
    <row r="3639" spans="1:6" x14ac:dyDescent="0.25">
      <c r="A3639" s="9" t="s">
        <v>1989</v>
      </c>
      <c r="B3639" s="9" t="s">
        <v>2315</v>
      </c>
      <c r="C3639" s="9" t="s">
        <v>1429</v>
      </c>
      <c r="D3639" s="9" t="s">
        <v>6313</v>
      </c>
      <c r="E3639" s="9" t="s">
        <v>2453</v>
      </c>
      <c r="F3639" s="9" t="s">
        <v>2208</v>
      </c>
    </row>
    <row r="3640" spans="1:6" ht="25.5" x14ac:dyDescent="0.25">
      <c r="A3640" s="9" t="s">
        <v>1989</v>
      </c>
      <c r="B3640" s="9" t="s">
        <v>2315</v>
      </c>
      <c r="C3640" s="9" t="s">
        <v>1429</v>
      </c>
      <c r="D3640" s="9" t="s">
        <v>6314</v>
      </c>
      <c r="E3640" s="9" t="s">
        <v>2214</v>
      </c>
      <c r="F3640" s="9" t="s">
        <v>2208</v>
      </c>
    </row>
    <row r="3641" spans="1:6" x14ac:dyDescent="0.25">
      <c r="A3641" s="9" t="s">
        <v>1989</v>
      </c>
      <c r="B3641" s="9" t="s">
        <v>2356</v>
      </c>
      <c r="C3641" s="9" t="s">
        <v>1429</v>
      </c>
      <c r="D3641" s="9" t="s">
        <v>6315</v>
      </c>
      <c r="E3641" s="9" t="s">
        <v>2207</v>
      </c>
      <c r="F3641" s="9" t="s">
        <v>2208</v>
      </c>
    </row>
    <row r="3642" spans="1:6" x14ac:dyDescent="0.25">
      <c r="A3642" s="9" t="s">
        <v>1989</v>
      </c>
      <c r="B3642" s="9" t="s">
        <v>2199</v>
      </c>
      <c r="C3642" s="9" t="s">
        <v>1429</v>
      </c>
      <c r="D3642" s="9" t="s">
        <v>2210</v>
      </c>
      <c r="E3642" s="9" t="s">
        <v>6316</v>
      </c>
      <c r="F3642" s="9" t="s">
        <v>2212</v>
      </c>
    </row>
    <row r="3643" spans="1:6" x14ac:dyDescent="0.25">
      <c r="A3643" s="9" t="s">
        <v>1989</v>
      </c>
      <c r="B3643" s="9" t="s">
        <v>2300</v>
      </c>
      <c r="C3643" s="9" t="s">
        <v>2204</v>
      </c>
      <c r="D3643" s="9" t="s">
        <v>6317</v>
      </c>
      <c r="E3643" s="9" t="s">
        <v>6318</v>
      </c>
      <c r="F3643" s="9" t="s">
        <v>2240</v>
      </c>
    </row>
    <row r="3644" spans="1:6" x14ac:dyDescent="0.25">
      <c r="A3644" s="9" t="s">
        <v>1993</v>
      </c>
      <c r="B3644" s="9" t="s">
        <v>1429</v>
      </c>
      <c r="C3644" s="9" t="s">
        <v>1429</v>
      </c>
      <c r="D3644" s="9" t="s">
        <v>2346</v>
      </c>
      <c r="E3644" s="9" t="s">
        <v>1429</v>
      </c>
      <c r="F3644" s="9" t="s">
        <v>2248</v>
      </c>
    </row>
    <row r="3645" spans="1:6" x14ac:dyDescent="0.25">
      <c r="A3645" s="9" t="s">
        <v>1998</v>
      </c>
      <c r="B3645" s="9" t="s">
        <v>74</v>
      </c>
      <c r="C3645" s="9" t="s">
        <v>1429</v>
      </c>
      <c r="D3645" s="9" t="s">
        <v>2243</v>
      </c>
      <c r="E3645" s="9" t="s">
        <v>2546</v>
      </c>
      <c r="F3645" s="9" t="s">
        <v>2248</v>
      </c>
    </row>
    <row r="3646" spans="1:6" x14ac:dyDescent="0.25">
      <c r="A3646" s="9" t="s">
        <v>1998</v>
      </c>
      <c r="B3646" s="9" t="s">
        <v>2242</v>
      </c>
      <c r="C3646" s="9" t="s">
        <v>1429</v>
      </c>
      <c r="D3646" s="9" t="s">
        <v>2243</v>
      </c>
      <c r="E3646" s="9" t="s">
        <v>4365</v>
      </c>
      <c r="F3646" s="9" t="s">
        <v>2248</v>
      </c>
    </row>
    <row r="3647" spans="1:6" x14ac:dyDescent="0.25">
      <c r="A3647" s="9" t="s">
        <v>1998</v>
      </c>
      <c r="B3647" s="9" t="s">
        <v>2226</v>
      </c>
      <c r="C3647" s="9" t="s">
        <v>1429</v>
      </c>
      <c r="D3647" s="9" t="s">
        <v>3761</v>
      </c>
      <c r="E3647" s="9" t="s">
        <v>2207</v>
      </c>
      <c r="F3647" s="9" t="s">
        <v>2208</v>
      </c>
    </row>
    <row r="3648" spans="1:6" x14ac:dyDescent="0.25">
      <c r="A3648" s="9" t="s">
        <v>1998</v>
      </c>
      <c r="B3648" s="9" t="s">
        <v>2205</v>
      </c>
      <c r="C3648" s="9" t="s">
        <v>1429</v>
      </c>
      <c r="D3648" s="9" t="s">
        <v>2243</v>
      </c>
      <c r="E3648" s="9" t="s">
        <v>2260</v>
      </c>
      <c r="F3648" s="9" t="s">
        <v>2248</v>
      </c>
    </row>
    <row r="3649" spans="1:6" ht="38.25" x14ac:dyDescent="0.25">
      <c r="A3649" s="9" t="s">
        <v>1998</v>
      </c>
      <c r="B3649" s="9" t="s">
        <v>1429</v>
      </c>
      <c r="C3649" s="9" t="s">
        <v>1429</v>
      </c>
      <c r="D3649" s="9" t="s">
        <v>2587</v>
      </c>
      <c r="E3649" s="9" t="s">
        <v>6319</v>
      </c>
      <c r="F3649" s="9" t="s">
        <v>2349</v>
      </c>
    </row>
    <row r="3650" spans="1:6" ht="25.5" x14ac:dyDescent="0.25">
      <c r="A3650" s="9" t="s">
        <v>1998</v>
      </c>
      <c r="B3650" s="9" t="s">
        <v>2200</v>
      </c>
      <c r="C3650" s="9" t="s">
        <v>1429</v>
      </c>
      <c r="D3650" s="9" t="s">
        <v>2243</v>
      </c>
      <c r="E3650" s="9" t="s">
        <v>2623</v>
      </c>
      <c r="F3650" s="9" t="s">
        <v>2248</v>
      </c>
    </row>
    <row r="3651" spans="1:6" ht="25.5" x14ac:dyDescent="0.25">
      <c r="A3651" s="9" t="s">
        <v>1998</v>
      </c>
      <c r="B3651" s="9" t="s">
        <v>2258</v>
      </c>
      <c r="C3651" s="9" t="s">
        <v>1429</v>
      </c>
      <c r="D3651" s="9" t="s">
        <v>2243</v>
      </c>
      <c r="E3651" s="9" t="s">
        <v>6320</v>
      </c>
      <c r="F3651" s="9" t="s">
        <v>2248</v>
      </c>
    </row>
    <row r="3652" spans="1:6" x14ac:dyDescent="0.25">
      <c r="A3652" s="9" t="s">
        <v>1998</v>
      </c>
      <c r="B3652" s="9" t="s">
        <v>2226</v>
      </c>
      <c r="C3652" s="9" t="s">
        <v>2231</v>
      </c>
      <c r="D3652" s="9" t="s">
        <v>2243</v>
      </c>
      <c r="E3652" s="9" t="s">
        <v>6321</v>
      </c>
      <c r="F3652" s="9" t="s">
        <v>2245</v>
      </c>
    </row>
    <row r="3653" spans="1:6" x14ac:dyDescent="0.25">
      <c r="A3653" s="9" t="s">
        <v>1998</v>
      </c>
      <c r="B3653" s="9" t="s">
        <v>2200</v>
      </c>
      <c r="C3653" s="9" t="s">
        <v>2229</v>
      </c>
      <c r="D3653" s="9" t="s">
        <v>6322</v>
      </c>
      <c r="E3653" s="9" t="s">
        <v>2978</v>
      </c>
      <c r="F3653" s="9" t="s">
        <v>2203</v>
      </c>
    </row>
    <row r="3654" spans="1:6" x14ac:dyDescent="0.25">
      <c r="A3654" s="9" t="s">
        <v>1998</v>
      </c>
      <c r="B3654" s="9" t="s">
        <v>2466</v>
      </c>
      <c r="C3654" s="9" t="s">
        <v>1429</v>
      </c>
      <c r="D3654" s="9" t="s">
        <v>6323</v>
      </c>
      <c r="E3654" s="9" t="s">
        <v>2636</v>
      </c>
      <c r="F3654" s="9" t="s">
        <v>2613</v>
      </c>
    </row>
    <row r="3655" spans="1:6" x14ac:dyDescent="0.25">
      <c r="A3655" s="9" t="s">
        <v>2003</v>
      </c>
      <c r="B3655" s="9" t="s">
        <v>1429</v>
      </c>
      <c r="C3655" s="9" t="s">
        <v>1429</v>
      </c>
      <c r="D3655" s="9" t="s">
        <v>2289</v>
      </c>
      <c r="E3655" s="9" t="s">
        <v>6324</v>
      </c>
      <c r="F3655" s="9" t="s">
        <v>2248</v>
      </c>
    </row>
    <row r="3656" spans="1:6" ht="25.5" x14ac:dyDescent="0.25">
      <c r="A3656" s="9" t="s">
        <v>2003</v>
      </c>
      <c r="B3656" s="9" t="s">
        <v>1429</v>
      </c>
      <c r="C3656" s="9" t="s">
        <v>1429</v>
      </c>
      <c r="D3656" s="9" t="s">
        <v>6325</v>
      </c>
      <c r="E3656" s="9" t="s">
        <v>4111</v>
      </c>
      <c r="F3656" s="9" t="s">
        <v>2223</v>
      </c>
    </row>
    <row r="3657" spans="1:6" x14ac:dyDescent="0.25">
      <c r="A3657" s="9" t="s">
        <v>2003</v>
      </c>
      <c r="B3657" s="9" t="s">
        <v>2242</v>
      </c>
      <c r="C3657" s="9" t="s">
        <v>2226</v>
      </c>
      <c r="D3657" s="9" t="s">
        <v>6326</v>
      </c>
      <c r="E3657" s="9" t="s">
        <v>6327</v>
      </c>
      <c r="F3657" s="9" t="s">
        <v>2203</v>
      </c>
    </row>
    <row r="3658" spans="1:6" x14ac:dyDescent="0.25">
      <c r="A3658" s="9" t="s">
        <v>2007</v>
      </c>
      <c r="B3658" s="9" t="s">
        <v>2356</v>
      </c>
      <c r="C3658" s="9" t="s">
        <v>2261</v>
      </c>
      <c r="D3658" s="9" t="s">
        <v>5608</v>
      </c>
      <c r="E3658" s="9" t="s">
        <v>2207</v>
      </c>
      <c r="F3658" s="9" t="s">
        <v>2208</v>
      </c>
    </row>
    <row r="3659" spans="1:6" ht="25.5" x14ac:dyDescent="0.25">
      <c r="A3659" s="9" t="s">
        <v>2007</v>
      </c>
      <c r="B3659" s="9" t="s">
        <v>2410</v>
      </c>
      <c r="C3659" s="9" t="s">
        <v>74</v>
      </c>
      <c r="D3659" s="9" t="s">
        <v>2842</v>
      </c>
      <c r="E3659" s="9" t="s">
        <v>6328</v>
      </c>
      <c r="F3659" s="9" t="s">
        <v>2223</v>
      </c>
    </row>
    <row r="3660" spans="1:6" ht="25.5" x14ac:dyDescent="0.25">
      <c r="A3660" s="9" t="s">
        <v>2007</v>
      </c>
      <c r="B3660" s="9" t="s">
        <v>2204</v>
      </c>
      <c r="C3660" s="9" t="s">
        <v>74</v>
      </c>
      <c r="D3660" s="9" t="s">
        <v>2397</v>
      </c>
      <c r="E3660" s="9" t="s">
        <v>6329</v>
      </c>
      <c r="F3660" s="9" t="s">
        <v>2248</v>
      </c>
    </row>
    <row r="3661" spans="1:6" x14ac:dyDescent="0.25">
      <c r="A3661" s="9" t="s">
        <v>2007</v>
      </c>
      <c r="B3661" s="9" t="s">
        <v>2410</v>
      </c>
      <c r="C3661" s="9" t="s">
        <v>2226</v>
      </c>
      <c r="D3661" s="9" t="s">
        <v>6330</v>
      </c>
      <c r="E3661" s="9" t="s">
        <v>2207</v>
      </c>
      <c r="F3661" s="9" t="s">
        <v>2208</v>
      </c>
    </row>
    <row r="3662" spans="1:6" x14ac:dyDescent="0.25">
      <c r="A3662" s="9" t="s">
        <v>2007</v>
      </c>
      <c r="B3662" s="9" t="s">
        <v>2204</v>
      </c>
      <c r="C3662" s="9" t="s">
        <v>74</v>
      </c>
      <c r="D3662" s="9" t="s">
        <v>2397</v>
      </c>
      <c r="E3662" s="9" t="s">
        <v>2357</v>
      </c>
      <c r="F3662" s="9" t="s">
        <v>2248</v>
      </c>
    </row>
    <row r="3663" spans="1:6" x14ac:dyDescent="0.25">
      <c r="A3663" s="9" t="s">
        <v>2007</v>
      </c>
      <c r="B3663" s="9" t="s">
        <v>2261</v>
      </c>
      <c r="C3663" s="9" t="s">
        <v>2233</v>
      </c>
      <c r="D3663" s="9" t="s">
        <v>5608</v>
      </c>
      <c r="E3663" s="9" t="s">
        <v>2207</v>
      </c>
      <c r="F3663" s="9" t="s">
        <v>2208</v>
      </c>
    </row>
    <row r="3664" spans="1:6" ht="38.25" x14ac:dyDescent="0.25">
      <c r="A3664" s="9" t="s">
        <v>2011</v>
      </c>
      <c r="B3664" s="9" t="s">
        <v>2205</v>
      </c>
      <c r="C3664" s="9" t="s">
        <v>1429</v>
      </c>
      <c r="D3664" s="9" t="s">
        <v>4321</v>
      </c>
      <c r="E3664" s="9" t="s">
        <v>6331</v>
      </c>
      <c r="F3664" s="9" t="s">
        <v>2248</v>
      </c>
    </row>
    <row r="3665" spans="1:6" x14ac:dyDescent="0.25">
      <c r="A3665" s="9" t="s">
        <v>2011</v>
      </c>
      <c r="B3665" s="9" t="s">
        <v>2315</v>
      </c>
      <c r="C3665" s="9" t="s">
        <v>1429</v>
      </c>
      <c r="D3665" s="9" t="s">
        <v>4321</v>
      </c>
      <c r="E3665" s="9" t="s">
        <v>6332</v>
      </c>
      <c r="F3665" s="9" t="s">
        <v>2248</v>
      </c>
    </row>
    <row r="3666" spans="1:6" ht="38.25" x14ac:dyDescent="0.25">
      <c r="A3666" s="9" t="s">
        <v>2011</v>
      </c>
      <c r="B3666" s="9" t="s">
        <v>2295</v>
      </c>
      <c r="C3666" s="9" t="s">
        <v>1429</v>
      </c>
      <c r="D3666" s="9" t="s">
        <v>2353</v>
      </c>
      <c r="E3666" s="9" t="s">
        <v>6333</v>
      </c>
      <c r="F3666" s="9" t="s">
        <v>2248</v>
      </c>
    </row>
    <row r="3667" spans="1:6" ht="51" x14ac:dyDescent="0.25">
      <c r="A3667" s="9" t="s">
        <v>2011</v>
      </c>
      <c r="B3667" s="9" t="s">
        <v>2242</v>
      </c>
      <c r="C3667" s="9" t="s">
        <v>1429</v>
      </c>
      <c r="D3667" s="9" t="s">
        <v>2353</v>
      </c>
      <c r="E3667" s="9" t="s">
        <v>6334</v>
      </c>
      <c r="F3667" s="9" t="s">
        <v>2248</v>
      </c>
    </row>
    <row r="3668" spans="1:6" ht="25.5" x14ac:dyDescent="0.25">
      <c r="A3668" s="9" t="s">
        <v>2011</v>
      </c>
      <c r="B3668" s="9" t="s">
        <v>2295</v>
      </c>
      <c r="C3668" s="9" t="s">
        <v>1429</v>
      </c>
      <c r="D3668" s="9" t="s">
        <v>2353</v>
      </c>
      <c r="E3668" s="9" t="s">
        <v>6335</v>
      </c>
      <c r="F3668" s="9" t="s">
        <v>2248</v>
      </c>
    </row>
    <row r="3669" spans="1:6" ht="25.5" x14ac:dyDescent="0.25">
      <c r="A3669" s="9" t="s">
        <v>2011</v>
      </c>
      <c r="B3669" s="9" t="s">
        <v>2281</v>
      </c>
      <c r="C3669" s="9" t="s">
        <v>2232</v>
      </c>
      <c r="D3669" s="9" t="s">
        <v>6336</v>
      </c>
      <c r="E3669" s="9" t="s">
        <v>2680</v>
      </c>
      <c r="F3669" s="9" t="s">
        <v>2223</v>
      </c>
    </row>
    <row r="3670" spans="1:6" ht="25.5" x14ac:dyDescent="0.25">
      <c r="A3670" s="9" t="s">
        <v>2011</v>
      </c>
      <c r="B3670" s="9" t="s">
        <v>2281</v>
      </c>
      <c r="C3670" s="9" t="s">
        <v>2232</v>
      </c>
      <c r="D3670" s="9" t="s">
        <v>6337</v>
      </c>
      <c r="E3670" s="9" t="s">
        <v>2680</v>
      </c>
      <c r="F3670" s="9" t="s">
        <v>2223</v>
      </c>
    </row>
    <row r="3671" spans="1:6" x14ac:dyDescent="0.25">
      <c r="A3671" s="9" t="s">
        <v>2011</v>
      </c>
      <c r="B3671" s="9" t="s">
        <v>2229</v>
      </c>
      <c r="C3671" s="9" t="s">
        <v>1429</v>
      </c>
      <c r="D3671" s="9" t="s">
        <v>4321</v>
      </c>
      <c r="E3671" s="9" t="s">
        <v>6338</v>
      </c>
      <c r="F3671" s="9" t="s">
        <v>2248</v>
      </c>
    </row>
    <row r="3672" spans="1:6" ht="25.5" x14ac:dyDescent="0.25">
      <c r="A3672" s="9" t="s">
        <v>2011</v>
      </c>
      <c r="B3672" s="9" t="s">
        <v>2315</v>
      </c>
      <c r="C3672" s="9" t="s">
        <v>1429</v>
      </c>
      <c r="D3672" s="9" t="s">
        <v>4321</v>
      </c>
      <c r="E3672" s="9" t="s">
        <v>6339</v>
      </c>
      <c r="F3672" s="9" t="s">
        <v>2248</v>
      </c>
    </row>
    <row r="3673" spans="1:6" ht="25.5" x14ac:dyDescent="0.25">
      <c r="A3673" s="9" t="s">
        <v>2011</v>
      </c>
      <c r="B3673" s="9" t="s">
        <v>2294</v>
      </c>
      <c r="C3673" s="9" t="s">
        <v>1429</v>
      </c>
      <c r="D3673" s="9" t="s">
        <v>2353</v>
      </c>
      <c r="E3673" s="9" t="s">
        <v>6340</v>
      </c>
      <c r="F3673" s="9" t="s">
        <v>2248</v>
      </c>
    </row>
    <row r="3674" spans="1:6" ht="25.5" x14ac:dyDescent="0.25">
      <c r="A3674" s="9" t="s">
        <v>2011</v>
      </c>
      <c r="B3674" s="9" t="s">
        <v>2585</v>
      </c>
      <c r="C3674" s="9" t="s">
        <v>1429</v>
      </c>
      <c r="D3674" s="9" t="s">
        <v>6341</v>
      </c>
      <c r="E3674" s="9" t="s">
        <v>6342</v>
      </c>
      <c r="F3674" s="9" t="s">
        <v>2248</v>
      </c>
    </row>
    <row r="3675" spans="1:6" ht="25.5" x14ac:dyDescent="0.25">
      <c r="A3675" s="9" t="s">
        <v>2011</v>
      </c>
      <c r="B3675" s="9" t="s">
        <v>2281</v>
      </c>
      <c r="C3675" s="9" t="s">
        <v>2232</v>
      </c>
      <c r="D3675" s="9" t="s">
        <v>6343</v>
      </c>
      <c r="E3675" s="9" t="s">
        <v>2321</v>
      </c>
      <c r="F3675" s="9" t="s">
        <v>2203</v>
      </c>
    </row>
    <row r="3676" spans="1:6" x14ac:dyDescent="0.25">
      <c r="A3676" s="9" t="s">
        <v>2015</v>
      </c>
      <c r="B3676" s="9" t="s">
        <v>1429</v>
      </c>
      <c r="C3676" s="9" t="s">
        <v>1429</v>
      </c>
      <c r="D3676" s="9" t="s">
        <v>2457</v>
      </c>
      <c r="E3676" s="9" t="s">
        <v>2457</v>
      </c>
      <c r="F3676" s="9" t="s">
        <v>2457</v>
      </c>
    </row>
    <row r="3677" spans="1:6" x14ac:dyDescent="0.25">
      <c r="A3677" s="9" t="s">
        <v>2020</v>
      </c>
      <c r="B3677" s="9" t="s">
        <v>2652</v>
      </c>
      <c r="C3677" s="9" t="s">
        <v>1429</v>
      </c>
      <c r="D3677" s="9" t="s">
        <v>2289</v>
      </c>
      <c r="E3677" s="9" t="s">
        <v>2562</v>
      </c>
      <c r="F3677" s="9" t="s">
        <v>2248</v>
      </c>
    </row>
    <row r="3678" spans="1:6" ht="25.5" x14ac:dyDescent="0.25">
      <c r="A3678" s="9" t="s">
        <v>2020</v>
      </c>
      <c r="B3678" s="9" t="s">
        <v>3221</v>
      </c>
      <c r="C3678" s="9" t="s">
        <v>1429</v>
      </c>
      <c r="D3678" s="9" t="s">
        <v>2289</v>
      </c>
      <c r="E3678" s="9" t="s">
        <v>6344</v>
      </c>
      <c r="F3678" s="9" t="s">
        <v>2248</v>
      </c>
    </row>
    <row r="3679" spans="1:6" ht="25.5" x14ac:dyDescent="0.25">
      <c r="A3679" s="9" t="s">
        <v>2020</v>
      </c>
      <c r="B3679" s="9" t="s">
        <v>5096</v>
      </c>
      <c r="C3679" s="9" t="s">
        <v>1429</v>
      </c>
      <c r="D3679" s="9" t="s">
        <v>6345</v>
      </c>
      <c r="E3679" s="9" t="s">
        <v>2321</v>
      </c>
      <c r="F3679" s="9" t="s">
        <v>2223</v>
      </c>
    </row>
    <row r="3680" spans="1:6" ht="38.25" x14ac:dyDescent="0.25">
      <c r="A3680" s="9" t="s">
        <v>2020</v>
      </c>
      <c r="B3680" s="9" t="s">
        <v>2315</v>
      </c>
      <c r="C3680" s="9" t="s">
        <v>74</v>
      </c>
      <c r="D3680" s="9" t="s">
        <v>2289</v>
      </c>
      <c r="E3680" s="9" t="s">
        <v>6346</v>
      </c>
      <c r="F3680" s="9" t="s">
        <v>2248</v>
      </c>
    </row>
    <row r="3681" spans="1:6" ht="25.5" x14ac:dyDescent="0.25">
      <c r="A3681" s="9" t="s">
        <v>2020</v>
      </c>
      <c r="B3681" s="9" t="s">
        <v>2209</v>
      </c>
      <c r="C3681" s="9" t="s">
        <v>2204</v>
      </c>
      <c r="D3681" s="9" t="s">
        <v>2289</v>
      </c>
      <c r="E3681" s="9" t="s">
        <v>6347</v>
      </c>
      <c r="F3681" s="9" t="s">
        <v>2248</v>
      </c>
    </row>
    <row r="3682" spans="1:6" x14ac:dyDescent="0.25">
      <c r="A3682" s="9" t="s">
        <v>2020</v>
      </c>
      <c r="B3682" s="9" t="s">
        <v>74</v>
      </c>
      <c r="C3682" s="9" t="s">
        <v>1429</v>
      </c>
      <c r="D3682" s="9" t="s">
        <v>2289</v>
      </c>
      <c r="E3682" s="9" t="s">
        <v>6348</v>
      </c>
      <c r="F3682" s="9" t="s">
        <v>2248</v>
      </c>
    </row>
    <row r="3683" spans="1:6" ht="25.5" x14ac:dyDescent="0.25">
      <c r="A3683" s="9" t="s">
        <v>2020</v>
      </c>
      <c r="B3683" s="9" t="s">
        <v>3221</v>
      </c>
      <c r="C3683" s="9" t="s">
        <v>1429</v>
      </c>
      <c r="D3683" s="9" t="s">
        <v>2289</v>
      </c>
      <c r="E3683" s="9" t="s">
        <v>6349</v>
      </c>
      <c r="F3683" s="9" t="s">
        <v>2248</v>
      </c>
    </row>
    <row r="3684" spans="1:6" ht="25.5" x14ac:dyDescent="0.25">
      <c r="A3684" s="9" t="s">
        <v>2020</v>
      </c>
      <c r="B3684" s="9" t="s">
        <v>2204</v>
      </c>
      <c r="C3684" s="9" t="s">
        <v>1429</v>
      </c>
      <c r="D3684" s="9" t="s">
        <v>6350</v>
      </c>
      <c r="E3684" s="9" t="s">
        <v>6351</v>
      </c>
      <c r="F3684" s="9" t="s">
        <v>2248</v>
      </c>
    </row>
    <row r="3685" spans="1:6" ht="25.5" x14ac:dyDescent="0.25">
      <c r="A3685" s="9" t="s">
        <v>2020</v>
      </c>
      <c r="B3685" s="9" t="s">
        <v>2204</v>
      </c>
      <c r="C3685" s="9" t="s">
        <v>74</v>
      </c>
      <c r="D3685" s="9" t="s">
        <v>2648</v>
      </c>
      <c r="E3685" s="9" t="s">
        <v>6352</v>
      </c>
      <c r="F3685" s="9" t="s">
        <v>2203</v>
      </c>
    </row>
    <row r="3686" spans="1:6" ht="25.5" x14ac:dyDescent="0.25">
      <c r="A3686" s="9" t="s">
        <v>2024</v>
      </c>
      <c r="B3686" s="9" t="s">
        <v>2582</v>
      </c>
      <c r="C3686" s="9" t="s">
        <v>1429</v>
      </c>
      <c r="D3686" s="9" t="s">
        <v>2243</v>
      </c>
      <c r="E3686" s="9" t="s">
        <v>6353</v>
      </c>
      <c r="F3686" s="9" t="s">
        <v>2248</v>
      </c>
    </row>
    <row r="3687" spans="1:6" ht="25.5" x14ac:dyDescent="0.25">
      <c r="A3687" s="9" t="s">
        <v>2024</v>
      </c>
      <c r="B3687" s="9" t="s">
        <v>3258</v>
      </c>
      <c r="C3687" s="9" t="s">
        <v>1429</v>
      </c>
      <c r="D3687" s="9" t="s">
        <v>2243</v>
      </c>
      <c r="E3687" s="9" t="s">
        <v>6354</v>
      </c>
      <c r="F3687" s="9" t="s">
        <v>2248</v>
      </c>
    </row>
    <row r="3688" spans="1:6" ht="25.5" x14ac:dyDescent="0.25">
      <c r="A3688" s="9" t="s">
        <v>2024</v>
      </c>
      <c r="B3688" s="9" t="s">
        <v>5973</v>
      </c>
      <c r="C3688" s="9" t="s">
        <v>1429</v>
      </c>
      <c r="D3688" s="9" t="s">
        <v>6355</v>
      </c>
      <c r="E3688" s="9" t="s">
        <v>6356</v>
      </c>
      <c r="F3688" s="9" t="s">
        <v>2223</v>
      </c>
    </row>
    <row r="3689" spans="1:6" x14ac:dyDescent="0.25">
      <c r="A3689" s="9" t="s">
        <v>2024</v>
      </c>
      <c r="B3689" s="9" t="s">
        <v>3221</v>
      </c>
      <c r="C3689" s="9" t="s">
        <v>1429</v>
      </c>
      <c r="D3689" s="9" t="s">
        <v>2243</v>
      </c>
      <c r="E3689" s="9" t="s">
        <v>2562</v>
      </c>
      <c r="F3689" s="9" t="s">
        <v>2248</v>
      </c>
    </row>
    <row r="3690" spans="1:6" x14ac:dyDescent="0.25">
      <c r="A3690" s="9" t="s">
        <v>2024</v>
      </c>
      <c r="B3690" s="9" t="s">
        <v>2261</v>
      </c>
      <c r="C3690" s="9" t="s">
        <v>2315</v>
      </c>
      <c r="D3690" s="9" t="s">
        <v>6357</v>
      </c>
      <c r="E3690" s="9" t="s">
        <v>2207</v>
      </c>
      <c r="F3690" s="9" t="s">
        <v>2208</v>
      </c>
    </row>
    <row r="3691" spans="1:6" x14ac:dyDescent="0.25">
      <c r="A3691" s="9" t="s">
        <v>2024</v>
      </c>
      <c r="B3691" s="9" t="s">
        <v>2205</v>
      </c>
      <c r="C3691" s="9" t="s">
        <v>74</v>
      </c>
      <c r="D3691" s="9" t="s">
        <v>6358</v>
      </c>
      <c r="E3691" s="9" t="s">
        <v>6359</v>
      </c>
      <c r="F3691" s="9" t="s">
        <v>2203</v>
      </c>
    </row>
    <row r="3692" spans="1:6" ht="25.5" x14ac:dyDescent="0.25">
      <c r="A3692" s="9" t="s">
        <v>2024</v>
      </c>
      <c r="B3692" s="9" t="s">
        <v>2258</v>
      </c>
      <c r="C3692" s="9" t="s">
        <v>1429</v>
      </c>
      <c r="D3692" s="9" t="s">
        <v>6360</v>
      </c>
      <c r="E3692" s="9" t="s">
        <v>6361</v>
      </c>
      <c r="F3692" s="9" t="s">
        <v>2223</v>
      </c>
    </row>
    <row r="3693" spans="1:6" ht="25.5" x14ac:dyDescent="0.25">
      <c r="A3693" s="9" t="s">
        <v>2024</v>
      </c>
      <c r="B3693" s="9" t="s">
        <v>6362</v>
      </c>
      <c r="C3693" s="9" t="s">
        <v>1429</v>
      </c>
      <c r="D3693" s="9" t="s">
        <v>6363</v>
      </c>
      <c r="E3693" s="9" t="s">
        <v>2751</v>
      </c>
      <c r="F3693" s="9" t="s">
        <v>2208</v>
      </c>
    </row>
    <row r="3694" spans="1:6" x14ac:dyDescent="0.25">
      <c r="A3694" s="9" t="s">
        <v>2024</v>
      </c>
      <c r="B3694" s="9" t="s">
        <v>6364</v>
      </c>
      <c r="C3694" s="9" t="s">
        <v>1429</v>
      </c>
      <c r="D3694" s="9" t="s">
        <v>6365</v>
      </c>
      <c r="E3694" s="9" t="s">
        <v>2751</v>
      </c>
      <c r="F3694" s="9" t="s">
        <v>2208</v>
      </c>
    </row>
    <row r="3695" spans="1:6" ht="25.5" x14ac:dyDescent="0.25">
      <c r="A3695" s="9" t="s">
        <v>2024</v>
      </c>
      <c r="B3695" s="9" t="s">
        <v>6366</v>
      </c>
      <c r="C3695" s="9" t="s">
        <v>1429</v>
      </c>
      <c r="D3695" s="9" t="s">
        <v>6367</v>
      </c>
      <c r="E3695" s="9" t="s">
        <v>2751</v>
      </c>
      <c r="F3695" s="9" t="s">
        <v>2208</v>
      </c>
    </row>
    <row r="3696" spans="1:6" x14ac:dyDescent="0.25">
      <c r="A3696" s="9" t="s">
        <v>2024</v>
      </c>
      <c r="B3696" s="9" t="s">
        <v>6368</v>
      </c>
      <c r="C3696" s="9" t="s">
        <v>1429</v>
      </c>
      <c r="D3696" s="9" t="s">
        <v>6369</v>
      </c>
      <c r="E3696" s="9" t="s">
        <v>2751</v>
      </c>
      <c r="F3696" s="9" t="s">
        <v>2208</v>
      </c>
    </row>
    <row r="3697" spans="1:6" x14ac:dyDescent="0.25">
      <c r="A3697" s="9" t="s">
        <v>2024</v>
      </c>
      <c r="B3697" s="9" t="s">
        <v>6370</v>
      </c>
      <c r="C3697" s="9" t="s">
        <v>1429</v>
      </c>
      <c r="D3697" s="9" t="s">
        <v>6371</v>
      </c>
      <c r="E3697" s="9" t="s">
        <v>2214</v>
      </c>
      <c r="F3697" s="9" t="s">
        <v>2208</v>
      </c>
    </row>
    <row r="3698" spans="1:6" ht="25.5" x14ac:dyDescent="0.25">
      <c r="A3698" s="9" t="s">
        <v>2024</v>
      </c>
      <c r="B3698" s="9" t="s">
        <v>3527</v>
      </c>
      <c r="C3698" s="9" t="s">
        <v>1429</v>
      </c>
      <c r="D3698" s="9" t="s">
        <v>6372</v>
      </c>
      <c r="E3698" s="9" t="s">
        <v>6373</v>
      </c>
      <c r="F3698" s="9" t="s">
        <v>2223</v>
      </c>
    </row>
    <row r="3699" spans="1:6" ht="25.5" x14ac:dyDescent="0.25">
      <c r="A3699" s="9" t="s">
        <v>2024</v>
      </c>
      <c r="B3699" s="9" t="s">
        <v>3121</v>
      </c>
      <c r="C3699" s="9" t="s">
        <v>1429</v>
      </c>
      <c r="D3699" s="9" t="s">
        <v>6374</v>
      </c>
      <c r="E3699" s="9" t="s">
        <v>6375</v>
      </c>
      <c r="F3699" s="9" t="s">
        <v>2223</v>
      </c>
    </row>
    <row r="3700" spans="1:6" ht="25.5" x14ac:dyDescent="0.25">
      <c r="A3700" s="9" t="s">
        <v>2024</v>
      </c>
      <c r="B3700" s="9" t="s">
        <v>2242</v>
      </c>
      <c r="C3700" s="9" t="s">
        <v>1429</v>
      </c>
      <c r="D3700" s="9" t="s">
        <v>6376</v>
      </c>
      <c r="E3700" s="9" t="s">
        <v>6377</v>
      </c>
      <c r="F3700" s="9" t="s">
        <v>2223</v>
      </c>
    </row>
    <row r="3701" spans="1:6" x14ac:dyDescent="0.25">
      <c r="A3701" s="9" t="s">
        <v>2024</v>
      </c>
      <c r="B3701" s="9" t="s">
        <v>6378</v>
      </c>
      <c r="C3701" s="9" t="s">
        <v>1429</v>
      </c>
      <c r="D3701" s="9" t="s">
        <v>6379</v>
      </c>
      <c r="E3701" s="9" t="s">
        <v>2751</v>
      </c>
      <c r="F3701" s="9" t="s">
        <v>2208</v>
      </c>
    </row>
    <row r="3702" spans="1:6" x14ac:dyDescent="0.25">
      <c r="A3702" s="9" t="s">
        <v>2024</v>
      </c>
      <c r="B3702" s="9" t="s">
        <v>5973</v>
      </c>
      <c r="C3702" s="9" t="s">
        <v>1429</v>
      </c>
      <c r="D3702" s="9" t="s">
        <v>2243</v>
      </c>
      <c r="E3702" s="9" t="s">
        <v>2434</v>
      </c>
      <c r="F3702" s="9" t="s">
        <v>2248</v>
      </c>
    </row>
    <row r="3703" spans="1:6" x14ac:dyDescent="0.25">
      <c r="A3703" s="9" t="s">
        <v>2027</v>
      </c>
      <c r="B3703" s="9" t="s">
        <v>1429</v>
      </c>
      <c r="C3703" s="9" t="s">
        <v>1429</v>
      </c>
      <c r="D3703" s="9" t="s">
        <v>2346</v>
      </c>
      <c r="E3703" s="9" t="s">
        <v>1429</v>
      </c>
      <c r="F3703" s="9" t="s">
        <v>2248</v>
      </c>
    </row>
    <row r="3704" spans="1:6" ht="25.5" x14ac:dyDescent="0.25">
      <c r="A3704" s="9" t="s">
        <v>2030</v>
      </c>
      <c r="B3704" s="9" t="s">
        <v>2356</v>
      </c>
      <c r="C3704" s="9" t="s">
        <v>2232</v>
      </c>
      <c r="D3704" s="9" t="s">
        <v>6380</v>
      </c>
      <c r="E3704" s="9" t="s">
        <v>2751</v>
      </c>
      <c r="F3704" s="9" t="s">
        <v>2208</v>
      </c>
    </row>
    <row r="3705" spans="1:6" ht="25.5" x14ac:dyDescent="0.25">
      <c r="A3705" s="9" t="s">
        <v>2030</v>
      </c>
      <c r="B3705" s="9" t="s">
        <v>2242</v>
      </c>
      <c r="C3705" s="9" t="s">
        <v>2266</v>
      </c>
      <c r="D3705" s="9" t="s">
        <v>2773</v>
      </c>
      <c r="E3705" s="9" t="s">
        <v>6381</v>
      </c>
      <c r="F3705" s="9" t="s">
        <v>2276</v>
      </c>
    </row>
    <row r="3706" spans="1:6" ht="25.5" x14ac:dyDescent="0.25">
      <c r="A3706" s="9" t="s">
        <v>2030</v>
      </c>
      <c r="B3706" s="9" t="s">
        <v>2236</v>
      </c>
      <c r="C3706" s="9" t="s">
        <v>2263</v>
      </c>
      <c r="D3706" s="9" t="s">
        <v>6382</v>
      </c>
      <c r="E3706" s="9" t="s">
        <v>6383</v>
      </c>
      <c r="F3706" s="9" t="s">
        <v>2240</v>
      </c>
    </row>
    <row r="3707" spans="1:6" x14ac:dyDescent="0.25">
      <c r="A3707" s="9" t="s">
        <v>2030</v>
      </c>
      <c r="B3707" s="9" t="s">
        <v>2249</v>
      </c>
      <c r="C3707" s="9" t="s">
        <v>2277</v>
      </c>
      <c r="D3707" s="9" t="s">
        <v>6384</v>
      </c>
      <c r="E3707" s="9" t="s">
        <v>4272</v>
      </c>
      <c r="F3707" s="9" t="s">
        <v>2240</v>
      </c>
    </row>
    <row r="3708" spans="1:6" ht="25.5" x14ac:dyDescent="0.25">
      <c r="A3708" s="9" t="s">
        <v>2030</v>
      </c>
      <c r="B3708" s="9" t="s">
        <v>2233</v>
      </c>
      <c r="C3708" s="9" t="s">
        <v>2263</v>
      </c>
      <c r="D3708" s="9" t="s">
        <v>6385</v>
      </c>
      <c r="E3708" s="9" t="s">
        <v>6386</v>
      </c>
      <c r="F3708" s="9" t="s">
        <v>2240</v>
      </c>
    </row>
    <row r="3709" spans="1:6" ht="25.5" x14ac:dyDescent="0.25">
      <c r="A3709" s="9" t="s">
        <v>2030</v>
      </c>
      <c r="B3709" s="9" t="s">
        <v>2232</v>
      </c>
      <c r="C3709" s="9" t="s">
        <v>2261</v>
      </c>
      <c r="D3709" s="9" t="s">
        <v>6387</v>
      </c>
      <c r="E3709" s="9" t="s">
        <v>6388</v>
      </c>
      <c r="F3709" s="9" t="s">
        <v>2240</v>
      </c>
    </row>
    <row r="3710" spans="1:6" ht="25.5" x14ac:dyDescent="0.25">
      <c r="A3710" s="9" t="s">
        <v>2030</v>
      </c>
      <c r="B3710" s="9" t="s">
        <v>2233</v>
      </c>
      <c r="C3710" s="9" t="s">
        <v>2263</v>
      </c>
      <c r="D3710" s="9" t="s">
        <v>6389</v>
      </c>
      <c r="E3710" s="9" t="s">
        <v>6390</v>
      </c>
      <c r="F3710" s="9" t="s">
        <v>2240</v>
      </c>
    </row>
    <row r="3711" spans="1:6" x14ac:dyDescent="0.25">
      <c r="A3711" s="9" t="s">
        <v>2030</v>
      </c>
      <c r="B3711" s="9" t="s">
        <v>6391</v>
      </c>
      <c r="C3711" s="9" t="s">
        <v>1429</v>
      </c>
      <c r="D3711" s="9" t="s">
        <v>6392</v>
      </c>
      <c r="E3711" s="9" t="s">
        <v>4272</v>
      </c>
      <c r="F3711" s="9" t="s">
        <v>2240</v>
      </c>
    </row>
    <row r="3712" spans="1:6" x14ac:dyDescent="0.25">
      <c r="A3712" s="9" t="s">
        <v>2033</v>
      </c>
      <c r="B3712" s="9" t="s">
        <v>2517</v>
      </c>
      <c r="C3712" s="9" t="s">
        <v>1429</v>
      </c>
      <c r="D3712" s="9" t="s">
        <v>2243</v>
      </c>
      <c r="E3712" s="9" t="s">
        <v>2260</v>
      </c>
      <c r="F3712" s="9" t="s">
        <v>2248</v>
      </c>
    </row>
    <row r="3713" spans="1:6" x14ac:dyDescent="0.25">
      <c r="A3713" s="9" t="s">
        <v>2033</v>
      </c>
      <c r="B3713" s="9" t="s">
        <v>5158</v>
      </c>
      <c r="C3713" s="9" t="s">
        <v>1429</v>
      </c>
      <c r="D3713" s="9" t="s">
        <v>6393</v>
      </c>
      <c r="E3713" s="9" t="s">
        <v>2546</v>
      </c>
      <c r="F3713" s="9" t="s">
        <v>2248</v>
      </c>
    </row>
    <row r="3714" spans="1:6" ht="25.5" x14ac:dyDescent="0.25">
      <c r="A3714" s="9" t="s">
        <v>2033</v>
      </c>
      <c r="B3714" s="9" t="s">
        <v>2249</v>
      </c>
      <c r="C3714" s="9" t="s">
        <v>1429</v>
      </c>
      <c r="D3714" s="9" t="s">
        <v>2243</v>
      </c>
      <c r="E3714" s="9" t="s">
        <v>6394</v>
      </c>
      <c r="F3714" s="9" t="s">
        <v>2248</v>
      </c>
    </row>
    <row r="3715" spans="1:6" x14ac:dyDescent="0.25">
      <c r="A3715" s="9" t="s">
        <v>2033</v>
      </c>
      <c r="B3715" s="9" t="s">
        <v>2263</v>
      </c>
      <c r="C3715" s="9" t="s">
        <v>2231</v>
      </c>
      <c r="D3715" s="9" t="s">
        <v>2243</v>
      </c>
      <c r="E3715" s="9" t="s">
        <v>6395</v>
      </c>
      <c r="F3715" s="9" t="s">
        <v>2248</v>
      </c>
    </row>
    <row r="3716" spans="1:6" x14ac:dyDescent="0.25">
      <c r="A3716" s="9" t="s">
        <v>2033</v>
      </c>
      <c r="B3716" s="9" t="s">
        <v>1429</v>
      </c>
      <c r="C3716" s="9" t="s">
        <v>1429</v>
      </c>
      <c r="D3716" s="9" t="s">
        <v>2457</v>
      </c>
      <c r="E3716" s="9" t="s">
        <v>2457</v>
      </c>
      <c r="F3716" s="9" t="s">
        <v>2248</v>
      </c>
    </row>
    <row r="3717" spans="1:6" x14ac:dyDescent="0.25">
      <c r="A3717" s="9" t="s">
        <v>2033</v>
      </c>
      <c r="B3717" s="9" t="s">
        <v>2237</v>
      </c>
      <c r="C3717" s="9" t="s">
        <v>2263</v>
      </c>
      <c r="D3717" s="9" t="s">
        <v>2243</v>
      </c>
      <c r="E3717" s="9" t="s">
        <v>6396</v>
      </c>
      <c r="F3717" s="9" t="s">
        <v>2248</v>
      </c>
    </row>
    <row r="3718" spans="1:6" x14ac:dyDescent="0.25">
      <c r="A3718" s="9" t="s">
        <v>2033</v>
      </c>
      <c r="B3718" s="9" t="s">
        <v>2233</v>
      </c>
      <c r="C3718" s="9" t="s">
        <v>2242</v>
      </c>
      <c r="D3718" s="9" t="s">
        <v>2270</v>
      </c>
      <c r="E3718" s="9" t="s">
        <v>2331</v>
      </c>
      <c r="F3718" s="9" t="s">
        <v>2218</v>
      </c>
    </row>
    <row r="3719" spans="1:6" ht="25.5" x14ac:dyDescent="0.25">
      <c r="A3719" s="9" t="s">
        <v>2033</v>
      </c>
      <c r="B3719" s="9" t="s">
        <v>2200</v>
      </c>
      <c r="C3719" s="9" t="s">
        <v>74</v>
      </c>
      <c r="D3719" s="9" t="s">
        <v>2587</v>
      </c>
      <c r="E3719" s="9" t="s">
        <v>2271</v>
      </c>
      <c r="F3719" s="9" t="s">
        <v>2218</v>
      </c>
    </row>
    <row r="3720" spans="1:6" x14ac:dyDescent="0.25">
      <c r="A3720" s="9" t="s">
        <v>2033</v>
      </c>
      <c r="B3720" s="9" t="s">
        <v>2356</v>
      </c>
      <c r="C3720" s="9" t="s">
        <v>2306</v>
      </c>
      <c r="D3720" s="9" t="s">
        <v>2243</v>
      </c>
      <c r="E3720" s="9" t="s">
        <v>6397</v>
      </c>
      <c r="F3720" s="9" t="s">
        <v>2248</v>
      </c>
    </row>
    <row r="3721" spans="1:6" ht="25.5" x14ac:dyDescent="0.25">
      <c r="A3721" s="9" t="s">
        <v>2033</v>
      </c>
      <c r="B3721" s="9" t="s">
        <v>2249</v>
      </c>
      <c r="C3721" s="9" t="s">
        <v>2232</v>
      </c>
      <c r="D3721" s="9" t="s">
        <v>6398</v>
      </c>
      <c r="E3721" s="9" t="s">
        <v>6399</v>
      </c>
      <c r="F3721" s="9" t="s">
        <v>2203</v>
      </c>
    </row>
    <row r="3722" spans="1:6" x14ac:dyDescent="0.25">
      <c r="A3722" s="9" t="s">
        <v>2033</v>
      </c>
      <c r="B3722" s="9" t="s">
        <v>2232</v>
      </c>
      <c r="C3722" s="9" t="s">
        <v>2233</v>
      </c>
      <c r="D3722" s="9" t="s">
        <v>6400</v>
      </c>
      <c r="E3722" s="9" t="s">
        <v>6401</v>
      </c>
      <c r="F3722" s="9" t="s">
        <v>2203</v>
      </c>
    </row>
    <row r="3723" spans="1:6" x14ac:dyDescent="0.25">
      <c r="A3723" s="9" t="s">
        <v>2033</v>
      </c>
      <c r="B3723" s="9" t="s">
        <v>2356</v>
      </c>
      <c r="C3723" s="9" t="s">
        <v>2249</v>
      </c>
      <c r="D3723" s="9" t="s">
        <v>6402</v>
      </c>
      <c r="E3723" s="9" t="s">
        <v>2533</v>
      </c>
      <c r="F3723" s="9" t="s">
        <v>2240</v>
      </c>
    </row>
    <row r="3724" spans="1:6" x14ac:dyDescent="0.25">
      <c r="A3724" s="9" t="s">
        <v>2037</v>
      </c>
      <c r="B3724" s="9" t="s">
        <v>1429</v>
      </c>
      <c r="C3724" s="9" t="s">
        <v>1429</v>
      </c>
      <c r="D3724" s="9" t="s">
        <v>1429</v>
      </c>
      <c r="E3724" s="9" t="s">
        <v>2346</v>
      </c>
      <c r="F3724" s="9" t="s">
        <v>2248</v>
      </c>
    </row>
    <row r="3725" spans="1:6" x14ac:dyDescent="0.25">
      <c r="A3725" s="9" t="s">
        <v>2039</v>
      </c>
      <c r="B3725" s="9" t="s">
        <v>1429</v>
      </c>
      <c r="C3725" s="9" t="s">
        <v>1429</v>
      </c>
      <c r="D3725" s="9" t="s">
        <v>2346</v>
      </c>
      <c r="E3725" s="9" t="s">
        <v>1429</v>
      </c>
      <c r="F3725" s="9" t="s">
        <v>2248</v>
      </c>
    </row>
    <row r="3726" spans="1:6" x14ac:dyDescent="0.25">
      <c r="A3726" s="9" t="s">
        <v>2042</v>
      </c>
      <c r="B3726" s="9" t="s">
        <v>2229</v>
      </c>
      <c r="C3726" s="9" t="s">
        <v>2204</v>
      </c>
      <c r="D3726" s="9" t="s">
        <v>2243</v>
      </c>
      <c r="E3726" s="9" t="s">
        <v>6403</v>
      </c>
      <c r="F3726" s="9" t="s">
        <v>2248</v>
      </c>
    </row>
    <row r="3727" spans="1:6" x14ac:dyDescent="0.25">
      <c r="A3727" s="9" t="s">
        <v>2042</v>
      </c>
      <c r="B3727" s="9" t="s">
        <v>1429</v>
      </c>
      <c r="C3727" s="9" t="s">
        <v>1429</v>
      </c>
      <c r="D3727" s="9" t="s">
        <v>2243</v>
      </c>
      <c r="E3727" s="9" t="s">
        <v>6404</v>
      </c>
      <c r="F3727" s="9" t="s">
        <v>2248</v>
      </c>
    </row>
    <row r="3728" spans="1:6" ht="25.5" x14ac:dyDescent="0.25">
      <c r="A3728" s="9" t="s">
        <v>2042</v>
      </c>
      <c r="B3728" s="9" t="s">
        <v>2204</v>
      </c>
      <c r="C3728" s="9" t="s">
        <v>1429</v>
      </c>
      <c r="D3728" s="9" t="s">
        <v>2243</v>
      </c>
      <c r="E3728" s="9" t="s">
        <v>6405</v>
      </c>
      <c r="F3728" s="9" t="s">
        <v>2248</v>
      </c>
    </row>
    <row r="3729" spans="1:6" ht="25.5" x14ac:dyDescent="0.25">
      <c r="A3729" s="9" t="s">
        <v>2042</v>
      </c>
      <c r="B3729" s="9" t="s">
        <v>2300</v>
      </c>
      <c r="C3729" s="9" t="s">
        <v>2200</v>
      </c>
      <c r="D3729" s="9" t="s">
        <v>2243</v>
      </c>
      <c r="E3729" s="9" t="s">
        <v>6406</v>
      </c>
      <c r="F3729" s="9" t="s">
        <v>2248</v>
      </c>
    </row>
    <row r="3730" spans="1:6" ht="25.5" x14ac:dyDescent="0.25">
      <c r="A3730" s="9" t="s">
        <v>2042</v>
      </c>
      <c r="B3730" s="9" t="s">
        <v>1429</v>
      </c>
      <c r="C3730" s="9" t="s">
        <v>1429</v>
      </c>
      <c r="D3730" s="9" t="s">
        <v>6407</v>
      </c>
      <c r="E3730" s="9" t="s">
        <v>6408</v>
      </c>
      <c r="F3730" s="9" t="s">
        <v>2276</v>
      </c>
    </row>
    <row r="3731" spans="1:6" x14ac:dyDescent="0.25">
      <c r="A3731" s="9" t="s">
        <v>2042</v>
      </c>
      <c r="B3731" s="9" t="s">
        <v>2226</v>
      </c>
      <c r="C3731" s="9" t="s">
        <v>2300</v>
      </c>
      <c r="D3731" s="9" t="s">
        <v>6409</v>
      </c>
      <c r="E3731" s="9" t="s">
        <v>6410</v>
      </c>
      <c r="F3731" s="9" t="s">
        <v>2203</v>
      </c>
    </row>
    <row r="3732" spans="1:6" x14ac:dyDescent="0.25">
      <c r="A3732" s="9" t="s">
        <v>2042</v>
      </c>
      <c r="B3732" s="9" t="s">
        <v>1429</v>
      </c>
      <c r="C3732" s="9" t="s">
        <v>1429</v>
      </c>
      <c r="D3732" s="9" t="s">
        <v>6411</v>
      </c>
      <c r="E3732" s="9" t="s">
        <v>2239</v>
      </c>
      <c r="F3732" s="9" t="s">
        <v>2240</v>
      </c>
    </row>
    <row r="3733" spans="1:6" x14ac:dyDescent="0.25">
      <c r="A3733" s="9" t="s">
        <v>2042</v>
      </c>
      <c r="B3733" s="9" t="s">
        <v>1429</v>
      </c>
      <c r="C3733" s="9" t="s">
        <v>1429</v>
      </c>
      <c r="D3733" s="9" t="s">
        <v>1429</v>
      </c>
      <c r="E3733" s="9" t="s">
        <v>6412</v>
      </c>
      <c r="F3733" s="9" t="s">
        <v>2240</v>
      </c>
    </row>
    <row r="3734" spans="1:6" x14ac:dyDescent="0.25">
      <c r="A3734" s="9" t="s">
        <v>2042</v>
      </c>
      <c r="B3734" s="9" t="s">
        <v>1429</v>
      </c>
      <c r="C3734" s="9" t="s">
        <v>1429</v>
      </c>
      <c r="D3734" s="9" t="s">
        <v>6413</v>
      </c>
      <c r="E3734" s="9" t="s">
        <v>2239</v>
      </c>
      <c r="F3734" s="9" t="s">
        <v>2240</v>
      </c>
    </row>
    <row r="3735" spans="1:6" ht="25.5" x14ac:dyDescent="0.25">
      <c r="A3735" s="9" t="s">
        <v>2047</v>
      </c>
      <c r="B3735" s="9" t="s">
        <v>1429</v>
      </c>
      <c r="C3735" s="9" t="s">
        <v>1429</v>
      </c>
      <c r="D3735" s="9" t="s">
        <v>2216</v>
      </c>
      <c r="E3735" s="9" t="s">
        <v>6414</v>
      </c>
      <c r="F3735" s="9" t="s">
        <v>2349</v>
      </c>
    </row>
    <row r="3736" spans="1:6" ht="25.5" x14ac:dyDescent="0.25">
      <c r="A3736" s="9" t="s">
        <v>2047</v>
      </c>
      <c r="B3736" s="9" t="s">
        <v>1429</v>
      </c>
      <c r="C3736" s="9" t="s">
        <v>1429</v>
      </c>
      <c r="D3736" s="9" t="s">
        <v>2216</v>
      </c>
      <c r="E3736" s="9" t="s">
        <v>6415</v>
      </c>
      <c r="F3736" s="9" t="s">
        <v>2349</v>
      </c>
    </row>
    <row r="3737" spans="1:6" ht="25.5" x14ac:dyDescent="0.25">
      <c r="A3737" s="9" t="s">
        <v>2047</v>
      </c>
      <c r="B3737" s="9" t="s">
        <v>1429</v>
      </c>
      <c r="C3737" s="9" t="s">
        <v>1429</v>
      </c>
      <c r="D3737" s="9" t="s">
        <v>2347</v>
      </c>
      <c r="E3737" s="9" t="s">
        <v>6416</v>
      </c>
      <c r="F3737" s="9" t="s">
        <v>2349</v>
      </c>
    </row>
    <row r="3738" spans="1:6" ht="25.5" x14ac:dyDescent="0.25">
      <c r="A3738" s="9" t="s">
        <v>2047</v>
      </c>
      <c r="B3738" s="9" t="s">
        <v>1429</v>
      </c>
      <c r="C3738" s="9" t="s">
        <v>1429</v>
      </c>
      <c r="D3738" s="9" t="s">
        <v>2216</v>
      </c>
      <c r="E3738" s="9" t="s">
        <v>6417</v>
      </c>
      <c r="F3738" s="9" t="s">
        <v>2349</v>
      </c>
    </row>
    <row r="3739" spans="1:6" x14ac:dyDescent="0.25">
      <c r="A3739" s="9" t="s">
        <v>2047</v>
      </c>
      <c r="B3739" s="9" t="s">
        <v>2242</v>
      </c>
      <c r="C3739" s="9" t="s">
        <v>2200</v>
      </c>
      <c r="D3739" s="9" t="s">
        <v>2347</v>
      </c>
      <c r="E3739" s="9" t="s">
        <v>6418</v>
      </c>
      <c r="F3739" s="9" t="s">
        <v>2218</v>
      </c>
    </row>
    <row r="3740" spans="1:6" x14ac:dyDescent="0.25">
      <c r="A3740" s="9" t="s">
        <v>2047</v>
      </c>
      <c r="B3740" s="9" t="s">
        <v>2356</v>
      </c>
      <c r="C3740" s="9" t="s">
        <v>2281</v>
      </c>
      <c r="D3740" s="9" t="s">
        <v>2287</v>
      </c>
      <c r="E3740" s="9" t="s">
        <v>6419</v>
      </c>
      <c r="F3740" s="9" t="s">
        <v>2218</v>
      </c>
    </row>
    <row r="3741" spans="1:6" ht="25.5" x14ac:dyDescent="0.25">
      <c r="A3741" s="9" t="s">
        <v>2047</v>
      </c>
      <c r="B3741" s="9" t="s">
        <v>2281</v>
      </c>
      <c r="C3741" s="9" t="s">
        <v>1429</v>
      </c>
      <c r="D3741" s="9" t="s">
        <v>2243</v>
      </c>
      <c r="E3741" s="9" t="s">
        <v>6420</v>
      </c>
      <c r="F3741" s="9" t="s">
        <v>2248</v>
      </c>
    </row>
    <row r="3742" spans="1:6" ht="25.5" x14ac:dyDescent="0.25">
      <c r="A3742" s="9" t="s">
        <v>2047</v>
      </c>
      <c r="B3742" s="9" t="s">
        <v>1429</v>
      </c>
      <c r="C3742" s="9" t="s">
        <v>1429</v>
      </c>
      <c r="D3742" s="9" t="s">
        <v>2287</v>
      </c>
      <c r="E3742" s="9" t="s">
        <v>6421</v>
      </c>
      <c r="F3742" s="9" t="s">
        <v>2349</v>
      </c>
    </row>
    <row r="3743" spans="1:6" x14ac:dyDescent="0.25">
      <c r="A3743" s="9" t="s">
        <v>2047</v>
      </c>
      <c r="B3743" s="9" t="s">
        <v>2233</v>
      </c>
      <c r="C3743" s="9" t="s">
        <v>2242</v>
      </c>
      <c r="D3743" s="9" t="s">
        <v>2743</v>
      </c>
      <c r="E3743" s="9" t="s">
        <v>6422</v>
      </c>
      <c r="F3743" s="9" t="s">
        <v>2218</v>
      </c>
    </row>
    <row r="3744" spans="1:6" x14ac:dyDescent="0.25">
      <c r="A3744" s="9" t="s">
        <v>2047</v>
      </c>
      <c r="B3744" s="9" t="s">
        <v>2200</v>
      </c>
      <c r="C3744" s="9" t="s">
        <v>2204</v>
      </c>
      <c r="D3744" s="9" t="s">
        <v>2216</v>
      </c>
      <c r="E3744" s="9" t="s">
        <v>6422</v>
      </c>
      <c r="F3744" s="9" t="s">
        <v>2218</v>
      </c>
    </row>
    <row r="3745" spans="1:6" ht="25.5" x14ac:dyDescent="0.25">
      <c r="A3745" s="9" t="s">
        <v>2047</v>
      </c>
      <c r="B3745" s="9" t="s">
        <v>2236</v>
      </c>
      <c r="C3745" s="9" t="s">
        <v>2236</v>
      </c>
      <c r="D3745" s="9" t="s">
        <v>6423</v>
      </c>
      <c r="E3745" s="9" t="s">
        <v>2409</v>
      </c>
      <c r="F3745" s="9" t="s">
        <v>2223</v>
      </c>
    </row>
    <row r="3746" spans="1:6" x14ac:dyDescent="0.25">
      <c r="A3746" s="9" t="s">
        <v>2047</v>
      </c>
      <c r="B3746" s="9" t="s">
        <v>2356</v>
      </c>
      <c r="C3746" s="9" t="s">
        <v>6424</v>
      </c>
      <c r="D3746" s="9" t="s">
        <v>2243</v>
      </c>
      <c r="E3746" s="9" t="s">
        <v>2260</v>
      </c>
      <c r="F3746" s="9" t="s">
        <v>2248</v>
      </c>
    </row>
    <row r="3747" spans="1:6" ht="25.5" x14ac:dyDescent="0.25">
      <c r="A3747" s="9" t="s">
        <v>2047</v>
      </c>
      <c r="B3747" s="9" t="s">
        <v>1429</v>
      </c>
      <c r="C3747" s="9" t="s">
        <v>1429</v>
      </c>
      <c r="D3747" s="9" t="s">
        <v>2587</v>
      </c>
      <c r="E3747" s="9" t="s">
        <v>6425</v>
      </c>
      <c r="F3747" s="9" t="s">
        <v>2349</v>
      </c>
    </row>
    <row r="3748" spans="1:6" x14ac:dyDescent="0.25">
      <c r="A3748" s="9" t="s">
        <v>2047</v>
      </c>
      <c r="B3748" s="9" t="s">
        <v>2294</v>
      </c>
      <c r="C3748" s="9" t="s">
        <v>6426</v>
      </c>
      <c r="D3748" s="9" t="s">
        <v>2243</v>
      </c>
      <c r="E3748" s="9" t="s">
        <v>2546</v>
      </c>
      <c r="F3748" s="9" t="s">
        <v>2248</v>
      </c>
    </row>
    <row r="3749" spans="1:6" x14ac:dyDescent="0.25">
      <c r="A3749" s="9" t="s">
        <v>2047</v>
      </c>
      <c r="B3749" s="9" t="s">
        <v>2229</v>
      </c>
      <c r="C3749" s="9" t="s">
        <v>2204</v>
      </c>
      <c r="D3749" s="9" t="s">
        <v>2243</v>
      </c>
      <c r="E3749" s="9" t="s">
        <v>6427</v>
      </c>
      <c r="F3749" s="9" t="s">
        <v>2248</v>
      </c>
    </row>
    <row r="3750" spans="1:6" x14ac:dyDescent="0.25">
      <c r="A3750" s="9" t="s">
        <v>2047</v>
      </c>
      <c r="B3750" s="9" t="s">
        <v>2204</v>
      </c>
      <c r="C3750" s="9" t="s">
        <v>1429</v>
      </c>
      <c r="D3750" s="9" t="s">
        <v>2243</v>
      </c>
      <c r="E3750" s="9" t="s">
        <v>3473</v>
      </c>
      <c r="F3750" s="9" t="s">
        <v>2248</v>
      </c>
    </row>
    <row r="3751" spans="1:6" x14ac:dyDescent="0.25">
      <c r="A3751" s="9" t="s">
        <v>2047</v>
      </c>
      <c r="B3751" s="9" t="s">
        <v>2394</v>
      </c>
      <c r="C3751" s="9" t="s">
        <v>2294</v>
      </c>
      <c r="D3751" s="9" t="s">
        <v>6428</v>
      </c>
      <c r="E3751" s="9" t="s">
        <v>6429</v>
      </c>
      <c r="F3751" s="9" t="s">
        <v>2240</v>
      </c>
    </row>
    <row r="3752" spans="1:6" x14ac:dyDescent="0.25">
      <c r="A3752" s="9" t="s">
        <v>2047</v>
      </c>
      <c r="B3752" s="9" t="s">
        <v>2585</v>
      </c>
      <c r="C3752" s="9" t="s">
        <v>6430</v>
      </c>
      <c r="D3752" s="9" t="s">
        <v>6431</v>
      </c>
      <c r="E3752" s="9" t="s">
        <v>2239</v>
      </c>
      <c r="F3752" s="9" t="s">
        <v>2240</v>
      </c>
    </row>
    <row r="3753" spans="1:6" x14ac:dyDescent="0.25">
      <c r="A3753" s="9" t="s">
        <v>2047</v>
      </c>
      <c r="B3753" s="9" t="s">
        <v>2403</v>
      </c>
      <c r="C3753" s="9" t="s">
        <v>2410</v>
      </c>
      <c r="D3753" s="9" t="s">
        <v>6432</v>
      </c>
      <c r="E3753" s="9" t="s">
        <v>2423</v>
      </c>
      <c r="F3753" s="9" t="s">
        <v>2240</v>
      </c>
    </row>
    <row r="3754" spans="1:6" x14ac:dyDescent="0.25">
      <c r="A3754" s="9" t="s">
        <v>2051</v>
      </c>
      <c r="B3754" s="9" t="s">
        <v>2200</v>
      </c>
      <c r="C3754" s="9" t="s">
        <v>2204</v>
      </c>
      <c r="D3754" s="9" t="s">
        <v>2216</v>
      </c>
      <c r="E3754" s="9" t="s">
        <v>2217</v>
      </c>
      <c r="F3754" s="9" t="s">
        <v>2218</v>
      </c>
    </row>
    <row r="3755" spans="1:6" x14ac:dyDescent="0.25">
      <c r="A3755" s="9" t="s">
        <v>2051</v>
      </c>
      <c r="B3755" s="9" t="s">
        <v>2466</v>
      </c>
      <c r="C3755" s="9" t="s">
        <v>1429</v>
      </c>
      <c r="D3755" s="9" t="s">
        <v>2289</v>
      </c>
      <c r="E3755" s="9" t="s">
        <v>6433</v>
      </c>
      <c r="F3755" s="9" t="s">
        <v>2248</v>
      </c>
    </row>
    <row r="3756" spans="1:6" x14ac:dyDescent="0.25">
      <c r="A3756" s="9" t="s">
        <v>2051</v>
      </c>
      <c r="B3756" s="9" t="s">
        <v>2199</v>
      </c>
      <c r="C3756" s="9" t="s">
        <v>2200</v>
      </c>
      <c r="D3756" s="9" t="s">
        <v>2692</v>
      </c>
      <c r="E3756" s="9" t="s">
        <v>6434</v>
      </c>
      <c r="F3756" s="9" t="s">
        <v>2218</v>
      </c>
    </row>
    <row r="3757" spans="1:6" ht="25.5" x14ac:dyDescent="0.25">
      <c r="A3757" s="9" t="s">
        <v>2051</v>
      </c>
      <c r="B3757" s="9" t="s">
        <v>2356</v>
      </c>
      <c r="C3757" s="9" t="s">
        <v>1429</v>
      </c>
      <c r="D3757" s="9" t="s">
        <v>2289</v>
      </c>
      <c r="E3757" s="9" t="s">
        <v>6435</v>
      </c>
      <c r="F3757" s="9" t="s">
        <v>2248</v>
      </c>
    </row>
    <row r="3758" spans="1:6" ht="38.25" x14ac:dyDescent="0.25">
      <c r="A3758" s="9" t="s">
        <v>2051</v>
      </c>
      <c r="B3758" s="9" t="s">
        <v>2199</v>
      </c>
      <c r="C3758" s="9" t="s">
        <v>1429</v>
      </c>
      <c r="D3758" s="9" t="s">
        <v>2289</v>
      </c>
      <c r="E3758" s="9" t="s">
        <v>6436</v>
      </c>
      <c r="F3758" s="9" t="s">
        <v>2248</v>
      </c>
    </row>
    <row r="3759" spans="1:6" ht="38.25" x14ac:dyDescent="0.25">
      <c r="A3759" s="9" t="s">
        <v>2051</v>
      </c>
      <c r="B3759" s="9" t="s">
        <v>2199</v>
      </c>
      <c r="C3759" s="9" t="s">
        <v>1429</v>
      </c>
      <c r="D3759" s="9" t="s">
        <v>2289</v>
      </c>
      <c r="E3759" s="9" t="s">
        <v>6437</v>
      </c>
      <c r="F3759" s="9" t="s">
        <v>2248</v>
      </c>
    </row>
    <row r="3760" spans="1:6" ht="25.5" x14ac:dyDescent="0.25">
      <c r="A3760" s="9" t="s">
        <v>2051</v>
      </c>
      <c r="B3760" s="9" t="s">
        <v>3121</v>
      </c>
      <c r="C3760" s="9" t="s">
        <v>1429</v>
      </c>
      <c r="D3760" s="9" t="s">
        <v>2289</v>
      </c>
      <c r="E3760" s="9" t="s">
        <v>6438</v>
      </c>
      <c r="F3760" s="9" t="s">
        <v>2248</v>
      </c>
    </row>
    <row r="3761" spans="1:6" ht="25.5" x14ac:dyDescent="0.25">
      <c r="A3761" s="9" t="s">
        <v>2051</v>
      </c>
      <c r="B3761" s="9" t="s">
        <v>2306</v>
      </c>
      <c r="C3761" s="9" t="s">
        <v>2249</v>
      </c>
      <c r="D3761" s="9" t="s">
        <v>6439</v>
      </c>
      <c r="E3761" s="9" t="s">
        <v>6440</v>
      </c>
      <c r="F3761" s="9" t="s">
        <v>2276</v>
      </c>
    </row>
    <row r="3762" spans="1:6" ht="25.5" x14ac:dyDescent="0.25">
      <c r="A3762" s="9" t="s">
        <v>2051</v>
      </c>
      <c r="B3762" s="9" t="s">
        <v>2204</v>
      </c>
      <c r="C3762" s="9" t="s">
        <v>2315</v>
      </c>
      <c r="D3762" s="9" t="s">
        <v>6439</v>
      </c>
      <c r="E3762" s="9" t="s">
        <v>2285</v>
      </c>
      <c r="F3762" s="9" t="s">
        <v>2276</v>
      </c>
    </row>
    <row r="3763" spans="1:6" ht="25.5" x14ac:dyDescent="0.25">
      <c r="A3763" s="9" t="s">
        <v>2051</v>
      </c>
      <c r="B3763" s="9" t="s">
        <v>2204</v>
      </c>
      <c r="C3763" s="9" t="s">
        <v>2315</v>
      </c>
      <c r="D3763" s="9" t="s">
        <v>6441</v>
      </c>
      <c r="E3763" s="9" t="s">
        <v>2285</v>
      </c>
      <c r="F3763" s="9" t="s">
        <v>2276</v>
      </c>
    </row>
    <row r="3764" spans="1:6" x14ac:dyDescent="0.25">
      <c r="A3764" s="9" t="s">
        <v>2051</v>
      </c>
      <c r="B3764" s="9" t="s">
        <v>2242</v>
      </c>
      <c r="C3764" s="9" t="s">
        <v>2199</v>
      </c>
      <c r="D3764" s="9" t="s">
        <v>6442</v>
      </c>
      <c r="E3764" s="9" t="s">
        <v>2285</v>
      </c>
      <c r="F3764" s="9" t="s">
        <v>2203</v>
      </c>
    </row>
    <row r="3765" spans="1:6" ht="25.5" x14ac:dyDescent="0.25">
      <c r="A3765" s="9" t="s">
        <v>2051</v>
      </c>
      <c r="B3765" s="9" t="s">
        <v>2300</v>
      </c>
      <c r="C3765" s="9" t="s">
        <v>2200</v>
      </c>
      <c r="D3765" s="9" t="s">
        <v>6443</v>
      </c>
      <c r="E3765" s="9" t="s">
        <v>2304</v>
      </c>
      <c r="F3765" s="9" t="s">
        <v>2203</v>
      </c>
    </row>
    <row r="3766" spans="1:6" ht="25.5" x14ac:dyDescent="0.25">
      <c r="A3766" s="9" t="s">
        <v>2051</v>
      </c>
      <c r="B3766" s="9" t="s">
        <v>2233</v>
      </c>
      <c r="C3766" s="9" t="s">
        <v>2242</v>
      </c>
      <c r="D3766" s="9" t="s">
        <v>6444</v>
      </c>
      <c r="E3766" s="9" t="s">
        <v>2303</v>
      </c>
      <c r="F3766" s="9" t="s">
        <v>2203</v>
      </c>
    </row>
    <row r="3767" spans="1:6" ht="25.5" x14ac:dyDescent="0.25">
      <c r="A3767" s="9" t="s">
        <v>2051</v>
      </c>
      <c r="B3767" s="9" t="s">
        <v>2233</v>
      </c>
      <c r="C3767" s="9" t="s">
        <v>1429</v>
      </c>
      <c r="D3767" s="9" t="s">
        <v>6445</v>
      </c>
      <c r="E3767" s="9" t="s">
        <v>6446</v>
      </c>
      <c r="F3767" s="9" t="s">
        <v>2240</v>
      </c>
    </row>
    <row r="3768" spans="1:6" ht="38.25" x14ac:dyDescent="0.25">
      <c r="A3768" s="9" t="s">
        <v>2051</v>
      </c>
      <c r="B3768" s="9" t="s">
        <v>2236</v>
      </c>
      <c r="C3768" s="9" t="s">
        <v>1429</v>
      </c>
      <c r="D3768" s="9" t="s">
        <v>6447</v>
      </c>
      <c r="E3768" s="9" t="s">
        <v>6448</v>
      </c>
      <c r="F3768" s="9" t="s">
        <v>2240</v>
      </c>
    </row>
    <row r="3769" spans="1:6" x14ac:dyDescent="0.25">
      <c r="A3769" s="9" t="s">
        <v>2051</v>
      </c>
      <c r="B3769" s="9" t="s">
        <v>2294</v>
      </c>
      <c r="C3769" s="9" t="s">
        <v>2356</v>
      </c>
      <c r="D3769" s="9" t="s">
        <v>6449</v>
      </c>
      <c r="E3769" s="9" t="s">
        <v>6450</v>
      </c>
      <c r="F3769" s="9" t="s">
        <v>2240</v>
      </c>
    </row>
    <row r="3770" spans="1:6" ht="25.5" x14ac:dyDescent="0.25">
      <c r="A3770" s="9" t="s">
        <v>2056</v>
      </c>
      <c r="B3770" s="9" t="s">
        <v>6451</v>
      </c>
      <c r="C3770" s="9" t="s">
        <v>2914</v>
      </c>
      <c r="D3770" s="9" t="s">
        <v>6452</v>
      </c>
      <c r="E3770" s="9" t="s">
        <v>6453</v>
      </c>
      <c r="F3770" s="9" t="s">
        <v>2223</v>
      </c>
    </row>
    <row r="3771" spans="1:6" x14ac:dyDescent="0.25">
      <c r="A3771" s="9" t="s">
        <v>2056</v>
      </c>
      <c r="B3771" s="9" t="s">
        <v>1429</v>
      </c>
      <c r="C3771" s="9" t="s">
        <v>1429</v>
      </c>
      <c r="D3771" s="9" t="s">
        <v>2346</v>
      </c>
      <c r="E3771" s="9" t="s">
        <v>1429</v>
      </c>
      <c r="F3771" s="9" t="s">
        <v>2248</v>
      </c>
    </row>
    <row r="3772" spans="1:6" x14ac:dyDescent="0.25">
      <c r="A3772" s="9" t="s">
        <v>2056</v>
      </c>
      <c r="B3772" s="9" t="s">
        <v>6454</v>
      </c>
      <c r="C3772" s="9" t="s">
        <v>4480</v>
      </c>
      <c r="D3772" s="9" t="s">
        <v>6455</v>
      </c>
      <c r="E3772" s="9" t="s">
        <v>2479</v>
      </c>
      <c r="F3772" s="9" t="s">
        <v>2203</v>
      </c>
    </row>
    <row r="3773" spans="1:6" x14ac:dyDescent="0.25">
      <c r="A3773" s="9" t="s">
        <v>2058</v>
      </c>
      <c r="B3773" s="9" t="s">
        <v>2229</v>
      </c>
      <c r="C3773" s="9" t="s">
        <v>2315</v>
      </c>
      <c r="D3773" s="9" t="s">
        <v>2243</v>
      </c>
      <c r="E3773" s="9" t="s">
        <v>6456</v>
      </c>
      <c r="F3773" s="9" t="s">
        <v>2245</v>
      </c>
    </row>
    <row r="3774" spans="1:6" x14ac:dyDescent="0.25">
      <c r="A3774" s="9" t="s">
        <v>2058</v>
      </c>
      <c r="B3774" s="9" t="s">
        <v>5927</v>
      </c>
      <c r="C3774" s="9" t="s">
        <v>1429</v>
      </c>
      <c r="D3774" s="9" t="s">
        <v>2243</v>
      </c>
      <c r="E3774" s="9" t="s">
        <v>3243</v>
      </c>
      <c r="F3774" s="9" t="s">
        <v>2248</v>
      </c>
    </row>
    <row r="3775" spans="1:6" ht="25.5" x14ac:dyDescent="0.25">
      <c r="A3775" s="9" t="s">
        <v>2058</v>
      </c>
      <c r="B3775" s="9" t="s">
        <v>2205</v>
      </c>
      <c r="C3775" s="9" t="s">
        <v>74</v>
      </c>
      <c r="D3775" s="9" t="s">
        <v>2243</v>
      </c>
      <c r="E3775" s="9" t="s">
        <v>6457</v>
      </c>
      <c r="F3775" s="9" t="s">
        <v>2248</v>
      </c>
    </row>
    <row r="3776" spans="1:6" ht="25.5" x14ac:dyDescent="0.25">
      <c r="A3776" s="9" t="s">
        <v>2058</v>
      </c>
      <c r="B3776" s="9" t="s">
        <v>2261</v>
      </c>
      <c r="C3776" s="9" t="s">
        <v>2233</v>
      </c>
      <c r="D3776" s="9" t="s">
        <v>2243</v>
      </c>
      <c r="E3776" s="9" t="s">
        <v>6458</v>
      </c>
      <c r="F3776" s="9" t="s">
        <v>2248</v>
      </c>
    </row>
    <row r="3777" spans="1:6" ht="38.25" x14ac:dyDescent="0.25">
      <c r="A3777" s="9" t="s">
        <v>2058</v>
      </c>
      <c r="B3777" s="9" t="s">
        <v>2209</v>
      </c>
      <c r="C3777" s="9" t="s">
        <v>1429</v>
      </c>
      <c r="D3777" s="9" t="s">
        <v>2243</v>
      </c>
      <c r="E3777" s="9" t="s">
        <v>6459</v>
      </c>
      <c r="F3777" s="9" t="s">
        <v>2248</v>
      </c>
    </row>
    <row r="3778" spans="1:6" ht="38.25" x14ac:dyDescent="0.25">
      <c r="A3778" s="9" t="s">
        <v>2058</v>
      </c>
      <c r="B3778" s="9" t="s">
        <v>2300</v>
      </c>
      <c r="C3778" s="9" t="s">
        <v>1429</v>
      </c>
      <c r="D3778" s="9" t="s">
        <v>2243</v>
      </c>
      <c r="E3778" s="9" t="s">
        <v>6460</v>
      </c>
      <c r="F3778" s="9" t="s">
        <v>2248</v>
      </c>
    </row>
    <row r="3779" spans="1:6" ht="51" x14ac:dyDescent="0.25">
      <c r="A3779" s="9" t="s">
        <v>2058</v>
      </c>
      <c r="B3779" s="9" t="s">
        <v>2205</v>
      </c>
      <c r="C3779" s="9" t="s">
        <v>1429</v>
      </c>
      <c r="D3779" s="9" t="s">
        <v>2243</v>
      </c>
      <c r="E3779" s="9" t="s">
        <v>6461</v>
      </c>
      <c r="F3779" s="9" t="s">
        <v>2248</v>
      </c>
    </row>
    <row r="3780" spans="1:6" ht="25.5" x14ac:dyDescent="0.25">
      <c r="A3780" s="9" t="s">
        <v>2058</v>
      </c>
      <c r="B3780" s="9" t="s">
        <v>2258</v>
      </c>
      <c r="C3780" s="9" t="s">
        <v>2231</v>
      </c>
      <c r="D3780" s="9" t="s">
        <v>6462</v>
      </c>
      <c r="E3780" s="9" t="s">
        <v>6065</v>
      </c>
      <c r="F3780" s="9" t="s">
        <v>2276</v>
      </c>
    </row>
    <row r="3781" spans="1:6" ht="25.5" x14ac:dyDescent="0.25">
      <c r="A3781" s="9" t="s">
        <v>2058</v>
      </c>
      <c r="B3781" s="9" t="s">
        <v>2231</v>
      </c>
      <c r="C3781" s="9" t="s">
        <v>2200</v>
      </c>
      <c r="D3781" s="9" t="s">
        <v>6463</v>
      </c>
      <c r="E3781" s="9" t="s">
        <v>6464</v>
      </c>
      <c r="F3781" s="9" t="s">
        <v>2276</v>
      </c>
    </row>
    <row r="3782" spans="1:6" x14ac:dyDescent="0.25">
      <c r="A3782" s="9" t="s">
        <v>2058</v>
      </c>
      <c r="B3782" s="9" t="s">
        <v>2315</v>
      </c>
      <c r="C3782" s="9" t="s">
        <v>74</v>
      </c>
      <c r="D3782" s="9" t="s">
        <v>6465</v>
      </c>
      <c r="E3782" s="9" t="s">
        <v>2423</v>
      </c>
      <c r="F3782" s="9" t="s">
        <v>2240</v>
      </c>
    </row>
    <row r="3783" spans="1:6" x14ac:dyDescent="0.25">
      <c r="A3783" s="9" t="s">
        <v>2058</v>
      </c>
      <c r="B3783" s="9" t="s">
        <v>5101</v>
      </c>
      <c r="C3783" s="9" t="s">
        <v>1429</v>
      </c>
      <c r="D3783" s="9" t="s">
        <v>6466</v>
      </c>
      <c r="E3783" s="9" t="s">
        <v>2423</v>
      </c>
      <c r="F3783" s="9" t="s">
        <v>2240</v>
      </c>
    </row>
    <row r="3784" spans="1:6" x14ac:dyDescent="0.25">
      <c r="A3784" s="9" t="s">
        <v>2063</v>
      </c>
      <c r="B3784" s="9" t="s">
        <v>2229</v>
      </c>
      <c r="C3784" s="9" t="s">
        <v>1429</v>
      </c>
      <c r="D3784" s="9" t="s">
        <v>6467</v>
      </c>
      <c r="E3784" s="9" t="s">
        <v>2214</v>
      </c>
      <c r="F3784" s="9" t="s">
        <v>2208</v>
      </c>
    </row>
    <row r="3785" spans="1:6" ht="25.5" x14ac:dyDescent="0.25">
      <c r="A3785" s="9" t="s">
        <v>2063</v>
      </c>
      <c r="B3785" s="9" t="s">
        <v>2315</v>
      </c>
      <c r="C3785" s="9" t="s">
        <v>1429</v>
      </c>
      <c r="D3785" s="9" t="s">
        <v>6468</v>
      </c>
      <c r="E3785" s="9" t="s">
        <v>2754</v>
      </c>
      <c r="F3785" s="9" t="s">
        <v>2208</v>
      </c>
    </row>
    <row r="3786" spans="1:6" ht="38.25" x14ac:dyDescent="0.25">
      <c r="A3786" s="9" t="s">
        <v>2063</v>
      </c>
      <c r="B3786" s="9" t="s">
        <v>1429</v>
      </c>
      <c r="C3786" s="9" t="s">
        <v>1429</v>
      </c>
      <c r="D3786" s="9" t="s">
        <v>2216</v>
      </c>
      <c r="E3786" s="9" t="s">
        <v>6469</v>
      </c>
      <c r="F3786" s="9" t="s">
        <v>2349</v>
      </c>
    </row>
    <row r="3787" spans="1:6" ht="25.5" x14ac:dyDescent="0.25">
      <c r="A3787" s="9" t="s">
        <v>2063</v>
      </c>
      <c r="B3787" s="9" t="s">
        <v>1429</v>
      </c>
      <c r="C3787" s="9" t="s">
        <v>1429</v>
      </c>
      <c r="D3787" s="9" t="s">
        <v>2216</v>
      </c>
      <c r="E3787" s="9" t="s">
        <v>6470</v>
      </c>
      <c r="F3787" s="9" t="s">
        <v>2349</v>
      </c>
    </row>
    <row r="3788" spans="1:6" x14ac:dyDescent="0.25">
      <c r="A3788" s="9" t="s">
        <v>2063</v>
      </c>
      <c r="B3788" s="9" t="s">
        <v>2315</v>
      </c>
      <c r="C3788" s="9" t="s">
        <v>1429</v>
      </c>
      <c r="D3788" s="9" t="s">
        <v>6471</v>
      </c>
      <c r="E3788" s="9" t="s">
        <v>2214</v>
      </c>
      <c r="F3788" s="9" t="s">
        <v>2208</v>
      </c>
    </row>
    <row r="3789" spans="1:6" x14ac:dyDescent="0.25">
      <c r="A3789" s="9" t="s">
        <v>2063</v>
      </c>
      <c r="B3789" s="9" t="s">
        <v>2205</v>
      </c>
      <c r="C3789" s="9" t="s">
        <v>1429</v>
      </c>
      <c r="D3789" s="9" t="s">
        <v>6472</v>
      </c>
      <c r="E3789" s="9" t="s">
        <v>2754</v>
      </c>
      <c r="F3789" s="9" t="s">
        <v>2208</v>
      </c>
    </row>
    <row r="3790" spans="1:6" x14ac:dyDescent="0.25">
      <c r="A3790" s="9" t="s">
        <v>2063</v>
      </c>
      <c r="B3790" s="9" t="s">
        <v>2204</v>
      </c>
      <c r="C3790" s="9" t="s">
        <v>1429</v>
      </c>
      <c r="D3790" s="9" t="s">
        <v>6473</v>
      </c>
      <c r="E3790" s="9" t="s">
        <v>2214</v>
      </c>
      <c r="F3790" s="9" t="s">
        <v>2208</v>
      </c>
    </row>
    <row r="3791" spans="1:6" ht="38.25" x14ac:dyDescent="0.25">
      <c r="A3791" s="9" t="s">
        <v>2063</v>
      </c>
      <c r="B3791" s="9" t="s">
        <v>1429</v>
      </c>
      <c r="C3791" s="9" t="s">
        <v>1429</v>
      </c>
      <c r="D3791" s="9" t="s">
        <v>2216</v>
      </c>
      <c r="E3791" s="9" t="s">
        <v>6474</v>
      </c>
      <c r="F3791" s="9" t="s">
        <v>2349</v>
      </c>
    </row>
    <row r="3792" spans="1:6" ht="25.5" x14ac:dyDescent="0.25">
      <c r="A3792" s="9" t="s">
        <v>2063</v>
      </c>
      <c r="B3792" s="9" t="s">
        <v>2229</v>
      </c>
      <c r="C3792" s="9" t="s">
        <v>1429</v>
      </c>
      <c r="D3792" s="9" t="s">
        <v>6475</v>
      </c>
      <c r="E3792" s="9" t="s">
        <v>2214</v>
      </c>
      <c r="F3792" s="9" t="s">
        <v>2208</v>
      </c>
    </row>
    <row r="3793" spans="1:6" ht="25.5" x14ac:dyDescent="0.25">
      <c r="A3793" s="9" t="s">
        <v>2063</v>
      </c>
      <c r="B3793" s="9" t="s">
        <v>2226</v>
      </c>
      <c r="C3793" s="9" t="s">
        <v>2200</v>
      </c>
      <c r="D3793" s="9" t="s">
        <v>6476</v>
      </c>
      <c r="E3793" s="9" t="s">
        <v>6477</v>
      </c>
      <c r="F3793" s="9" t="s">
        <v>2203</v>
      </c>
    </row>
    <row r="3794" spans="1:6" x14ac:dyDescent="0.25">
      <c r="A3794" s="9" t="s">
        <v>2063</v>
      </c>
      <c r="B3794" s="9" t="s">
        <v>2205</v>
      </c>
      <c r="C3794" s="9" t="s">
        <v>74</v>
      </c>
      <c r="D3794" s="9" t="s">
        <v>6478</v>
      </c>
      <c r="E3794" s="9" t="s">
        <v>2479</v>
      </c>
      <c r="F3794" s="9" t="s">
        <v>2203</v>
      </c>
    </row>
    <row r="3795" spans="1:6" x14ac:dyDescent="0.25">
      <c r="A3795" s="9" t="s">
        <v>2063</v>
      </c>
      <c r="B3795" s="9" t="s">
        <v>2229</v>
      </c>
      <c r="C3795" s="9" t="s">
        <v>1429</v>
      </c>
      <c r="D3795" s="9" t="s">
        <v>2224</v>
      </c>
      <c r="E3795" s="9" t="s">
        <v>6479</v>
      </c>
      <c r="F3795" s="9" t="s">
        <v>2212</v>
      </c>
    </row>
    <row r="3796" spans="1:6" ht="25.5" x14ac:dyDescent="0.25">
      <c r="A3796" s="9" t="s">
        <v>2063</v>
      </c>
      <c r="B3796" s="9" t="s">
        <v>2204</v>
      </c>
      <c r="C3796" s="9" t="s">
        <v>2205</v>
      </c>
      <c r="D3796" s="9" t="s">
        <v>2353</v>
      </c>
      <c r="E3796" s="9" t="s">
        <v>6480</v>
      </c>
      <c r="F3796" s="9" t="s">
        <v>2248</v>
      </c>
    </row>
    <row r="3797" spans="1:6" x14ac:dyDescent="0.25">
      <c r="A3797" s="9" t="s">
        <v>2063</v>
      </c>
      <c r="B3797" s="9" t="s">
        <v>2205</v>
      </c>
      <c r="C3797" s="9" t="s">
        <v>1429</v>
      </c>
      <c r="D3797" s="9" t="s">
        <v>6481</v>
      </c>
      <c r="E3797" s="9" t="s">
        <v>2754</v>
      </c>
      <c r="F3797" s="9" t="s">
        <v>2208</v>
      </c>
    </row>
    <row r="3798" spans="1:6" ht="63.75" x14ac:dyDescent="0.25">
      <c r="A3798" s="9" t="s">
        <v>2063</v>
      </c>
      <c r="B3798" s="9" t="s">
        <v>1429</v>
      </c>
      <c r="C3798" s="9" t="s">
        <v>1429</v>
      </c>
      <c r="D3798" s="9" t="s">
        <v>2216</v>
      </c>
      <c r="E3798" s="9" t="s">
        <v>6482</v>
      </c>
      <c r="F3798" s="9" t="s">
        <v>2349</v>
      </c>
    </row>
    <row r="3799" spans="1:6" ht="25.5" x14ac:dyDescent="0.25">
      <c r="A3799" s="9" t="s">
        <v>2063</v>
      </c>
      <c r="B3799" s="9" t="s">
        <v>2200</v>
      </c>
      <c r="C3799" s="9" t="s">
        <v>2204</v>
      </c>
      <c r="D3799" s="9" t="s">
        <v>2216</v>
      </c>
      <c r="E3799" s="9" t="s">
        <v>2359</v>
      </c>
      <c r="F3799" s="9" t="s">
        <v>2218</v>
      </c>
    </row>
    <row r="3800" spans="1:6" x14ac:dyDescent="0.25">
      <c r="A3800" s="9" t="s">
        <v>2067</v>
      </c>
      <c r="B3800" s="9" t="s">
        <v>1429</v>
      </c>
      <c r="C3800" s="9" t="s">
        <v>1429</v>
      </c>
      <c r="D3800" s="9" t="s">
        <v>2346</v>
      </c>
      <c r="E3800" s="9" t="s">
        <v>1429</v>
      </c>
      <c r="F3800" s="9" t="s">
        <v>2248</v>
      </c>
    </row>
    <row r="3801" spans="1:6" x14ac:dyDescent="0.25">
      <c r="A3801" s="9" t="s">
        <v>2070</v>
      </c>
      <c r="B3801" s="9" t="s">
        <v>1429</v>
      </c>
      <c r="C3801" s="9" t="s">
        <v>1429</v>
      </c>
      <c r="D3801" s="9" t="s">
        <v>1429</v>
      </c>
      <c r="E3801" s="9" t="s">
        <v>6483</v>
      </c>
      <c r="F3801" s="9" t="s">
        <v>2240</v>
      </c>
    </row>
    <row r="3802" spans="1:6" x14ac:dyDescent="0.25">
      <c r="A3802" s="9" t="s">
        <v>2073</v>
      </c>
      <c r="B3802" s="9" t="s">
        <v>1429</v>
      </c>
      <c r="C3802" s="9" t="s">
        <v>1429</v>
      </c>
      <c r="D3802" s="9" t="s">
        <v>2457</v>
      </c>
      <c r="E3802" s="9" t="s">
        <v>2457</v>
      </c>
      <c r="F3802" s="9" t="s">
        <v>2457</v>
      </c>
    </row>
    <row r="3803" spans="1:6" ht="25.5" x14ac:dyDescent="0.25">
      <c r="A3803" s="9" t="s">
        <v>2077</v>
      </c>
      <c r="B3803" s="9" t="s">
        <v>2204</v>
      </c>
      <c r="C3803" s="9" t="s">
        <v>2315</v>
      </c>
      <c r="D3803" s="9" t="s">
        <v>2397</v>
      </c>
      <c r="E3803" s="9" t="s">
        <v>6484</v>
      </c>
      <c r="F3803" s="9" t="s">
        <v>2248</v>
      </c>
    </row>
    <row r="3804" spans="1:6" ht="25.5" x14ac:dyDescent="0.25">
      <c r="A3804" s="9" t="s">
        <v>2077</v>
      </c>
      <c r="B3804" s="9" t="s">
        <v>2315</v>
      </c>
      <c r="C3804" s="9" t="s">
        <v>1429</v>
      </c>
      <c r="D3804" s="9" t="s">
        <v>6485</v>
      </c>
      <c r="E3804" s="9" t="s">
        <v>2453</v>
      </c>
      <c r="F3804" s="9" t="s">
        <v>2208</v>
      </c>
    </row>
    <row r="3805" spans="1:6" x14ac:dyDescent="0.25">
      <c r="A3805" s="9" t="s">
        <v>2077</v>
      </c>
      <c r="B3805" s="9" t="s">
        <v>2315</v>
      </c>
      <c r="C3805" s="9" t="s">
        <v>1429</v>
      </c>
      <c r="D3805" s="9" t="s">
        <v>6486</v>
      </c>
      <c r="E3805" s="9" t="s">
        <v>2453</v>
      </c>
      <c r="F3805" s="9" t="s">
        <v>2208</v>
      </c>
    </row>
    <row r="3806" spans="1:6" ht="25.5" x14ac:dyDescent="0.25">
      <c r="A3806" s="9" t="s">
        <v>2077</v>
      </c>
      <c r="B3806" s="9" t="s">
        <v>2315</v>
      </c>
      <c r="C3806" s="9" t="s">
        <v>74</v>
      </c>
      <c r="D3806" s="9" t="s">
        <v>6487</v>
      </c>
      <c r="E3806" s="9" t="s">
        <v>2214</v>
      </c>
      <c r="F3806" s="9" t="s">
        <v>2208</v>
      </c>
    </row>
    <row r="3807" spans="1:6" x14ac:dyDescent="0.25">
      <c r="A3807" s="9" t="s">
        <v>2077</v>
      </c>
      <c r="B3807" s="9" t="s">
        <v>2205</v>
      </c>
      <c r="C3807" s="9" t="s">
        <v>1429</v>
      </c>
      <c r="D3807" s="9" t="s">
        <v>6488</v>
      </c>
      <c r="E3807" s="9" t="s">
        <v>6489</v>
      </c>
      <c r="F3807" s="9" t="s">
        <v>2240</v>
      </c>
    </row>
    <row r="3808" spans="1:6" x14ac:dyDescent="0.25">
      <c r="A3808" s="9" t="s">
        <v>2080</v>
      </c>
      <c r="B3808" s="9" t="s">
        <v>2229</v>
      </c>
      <c r="C3808" s="9" t="s">
        <v>2204</v>
      </c>
      <c r="D3808" s="9" t="s">
        <v>2397</v>
      </c>
      <c r="E3808" s="9" t="s">
        <v>6490</v>
      </c>
      <c r="F3808" s="9" t="s">
        <v>2248</v>
      </c>
    </row>
    <row r="3809" spans="1:6" ht="25.5" x14ac:dyDescent="0.25">
      <c r="A3809" s="9" t="s">
        <v>2080</v>
      </c>
      <c r="B3809" s="9" t="s">
        <v>3699</v>
      </c>
      <c r="C3809" s="9" t="s">
        <v>1429</v>
      </c>
      <c r="D3809" s="9" t="s">
        <v>6491</v>
      </c>
      <c r="E3809" s="9" t="s">
        <v>6492</v>
      </c>
      <c r="F3809" s="9" t="s">
        <v>2223</v>
      </c>
    </row>
    <row r="3810" spans="1:6" x14ac:dyDescent="0.25">
      <c r="A3810" s="9" t="s">
        <v>2080</v>
      </c>
      <c r="B3810" s="9" t="s">
        <v>2204</v>
      </c>
      <c r="C3810" s="9" t="s">
        <v>2315</v>
      </c>
      <c r="D3810" s="9" t="s">
        <v>2397</v>
      </c>
      <c r="E3810" s="9" t="s">
        <v>2547</v>
      </c>
      <c r="F3810" s="9" t="s">
        <v>2248</v>
      </c>
    </row>
    <row r="3811" spans="1:6" x14ac:dyDescent="0.25">
      <c r="A3811" s="9" t="s">
        <v>2080</v>
      </c>
      <c r="B3811" s="9" t="s">
        <v>2204</v>
      </c>
      <c r="C3811" s="9" t="s">
        <v>1429</v>
      </c>
      <c r="D3811" s="9" t="s">
        <v>2397</v>
      </c>
      <c r="E3811" s="9" t="s">
        <v>3602</v>
      </c>
      <c r="F3811" s="9" t="s">
        <v>2248</v>
      </c>
    </row>
    <row r="3812" spans="1:6" x14ac:dyDescent="0.25">
      <c r="A3812" s="9" t="s">
        <v>2080</v>
      </c>
      <c r="B3812" s="9" t="s">
        <v>2204</v>
      </c>
      <c r="C3812" s="9" t="s">
        <v>2315</v>
      </c>
      <c r="D3812" s="9" t="s">
        <v>2397</v>
      </c>
      <c r="E3812" s="9" t="s">
        <v>6493</v>
      </c>
      <c r="F3812" s="9" t="s">
        <v>2248</v>
      </c>
    </row>
    <row r="3813" spans="1:6" x14ac:dyDescent="0.25">
      <c r="A3813" s="9" t="s">
        <v>2080</v>
      </c>
      <c r="B3813" s="9" t="s">
        <v>6494</v>
      </c>
      <c r="C3813" s="9" t="s">
        <v>1429</v>
      </c>
      <c r="D3813" s="9" t="s">
        <v>6495</v>
      </c>
      <c r="E3813" s="9" t="s">
        <v>4146</v>
      </c>
      <c r="F3813" s="9" t="s">
        <v>2203</v>
      </c>
    </row>
    <row r="3814" spans="1:6" ht="25.5" x14ac:dyDescent="0.25">
      <c r="A3814" s="9" t="s">
        <v>2083</v>
      </c>
      <c r="B3814" s="9" t="s">
        <v>2249</v>
      </c>
      <c r="C3814" s="9" t="s">
        <v>2232</v>
      </c>
      <c r="D3814" s="9" t="s">
        <v>2353</v>
      </c>
      <c r="E3814" s="9" t="s">
        <v>6496</v>
      </c>
      <c r="F3814" s="9" t="s">
        <v>2245</v>
      </c>
    </row>
    <row r="3815" spans="1:6" x14ac:dyDescent="0.25">
      <c r="A3815" s="9" t="s">
        <v>2083</v>
      </c>
      <c r="B3815" s="9" t="s">
        <v>1429</v>
      </c>
      <c r="C3815" s="9" t="s">
        <v>1429</v>
      </c>
      <c r="D3815" s="9" t="s">
        <v>2457</v>
      </c>
      <c r="E3815" s="9" t="s">
        <v>2457</v>
      </c>
      <c r="F3815" s="9" t="s">
        <v>2203</v>
      </c>
    </row>
    <row r="3816" spans="1:6" x14ac:dyDescent="0.25">
      <c r="A3816" s="9" t="s">
        <v>2086</v>
      </c>
      <c r="B3816" s="9" t="s">
        <v>2932</v>
      </c>
      <c r="C3816" s="9" t="s">
        <v>2232</v>
      </c>
      <c r="D3816" s="9" t="s">
        <v>6497</v>
      </c>
      <c r="E3816" s="9" t="s">
        <v>2207</v>
      </c>
      <c r="F3816" s="9" t="s">
        <v>2208</v>
      </c>
    </row>
    <row r="3817" spans="1:6" x14ac:dyDescent="0.25">
      <c r="A3817" s="9" t="s">
        <v>2086</v>
      </c>
      <c r="B3817" s="9" t="s">
        <v>2932</v>
      </c>
      <c r="C3817" s="9" t="s">
        <v>2232</v>
      </c>
      <c r="D3817" s="9" t="s">
        <v>5669</v>
      </c>
      <c r="E3817" s="9" t="s">
        <v>2207</v>
      </c>
      <c r="F3817" s="9" t="s">
        <v>2208</v>
      </c>
    </row>
    <row r="3818" spans="1:6" x14ac:dyDescent="0.25">
      <c r="A3818" s="9" t="s">
        <v>2086</v>
      </c>
      <c r="B3818" s="9" t="s">
        <v>2932</v>
      </c>
      <c r="C3818" s="9" t="s">
        <v>2232</v>
      </c>
      <c r="D3818" s="9" t="s">
        <v>6498</v>
      </c>
      <c r="E3818" s="9" t="s">
        <v>2207</v>
      </c>
      <c r="F3818" s="9" t="s">
        <v>2208</v>
      </c>
    </row>
    <row r="3819" spans="1:6" x14ac:dyDescent="0.25">
      <c r="A3819" s="9" t="s">
        <v>2086</v>
      </c>
      <c r="B3819" s="9" t="s">
        <v>3121</v>
      </c>
      <c r="C3819" s="9" t="s">
        <v>1429</v>
      </c>
      <c r="D3819" s="9" t="s">
        <v>2289</v>
      </c>
      <c r="E3819" s="9" t="s">
        <v>2562</v>
      </c>
      <c r="F3819" s="9" t="s">
        <v>2248</v>
      </c>
    </row>
    <row r="3820" spans="1:6" ht="25.5" x14ac:dyDescent="0.25">
      <c r="A3820" s="9" t="s">
        <v>2086</v>
      </c>
      <c r="B3820" s="9" t="s">
        <v>2200</v>
      </c>
      <c r="C3820" s="9" t="s">
        <v>74</v>
      </c>
      <c r="D3820" s="9" t="s">
        <v>2724</v>
      </c>
      <c r="E3820" s="9" t="s">
        <v>2958</v>
      </c>
      <c r="F3820" s="9" t="s">
        <v>2276</v>
      </c>
    </row>
    <row r="3821" spans="1:6" ht="25.5" x14ac:dyDescent="0.25">
      <c r="A3821" s="9" t="s">
        <v>2086</v>
      </c>
      <c r="B3821" s="9" t="s">
        <v>2237</v>
      </c>
      <c r="C3821" s="9" t="s">
        <v>2263</v>
      </c>
      <c r="D3821" s="9" t="s">
        <v>3619</v>
      </c>
      <c r="E3821" s="9" t="s">
        <v>6499</v>
      </c>
      <c r="F3821" s="9" t="s">
        <v>2203</v>
      </c>
    </row>
    <row r="3822" spans="1:6" ht="25.5" x14ac:dyDescent="0.25">
      <c r="A3822" s="9" t="s">
        <v>2086</v>
      </c>
      <c r="B3822" s="9" t="s">
        <v>2263</v>
      </c>
      <c r="C3822" s="9" t="s">
        <v>2231</v>
      </c>
      <c r="D3822" s="9" t="s">
        <v>6500</v>
      </c>
      <c r="E3822" s="9" t="s">
        <v>2817</v>
      </c>
      <c r="F3822" s="9" t="s">
        <v>2203</v>
      </c>
    </row>
    <row r="3823" spans="1:6" ht="25.5" x14ac:dyDescent="0.25">
      <c r="A3823" s="9" t="s">
        <v>2086</v>
      </c>
      <c r="B3823" s="9" t="s">
        <v>2261</v>
      </c>
      <c r="C3823" s="9" t="s">
        <v>2233</v>
      </c>
      <c r="D3823" s="9" t="s">
        <v>6501</v>
      </c>
      <c r="E3823" s="9" t="s">
        <v>6502</v>
      </c>
      <c r="F3823" s="9" t="s">
        <v>2203</v>
      </c>
    </row>
    <row r="3824" spans="1:6" x14ac:dyDescent="0.25">
      <c r="A3824" s="9" t="s">
        <v>2091</v>
      </c>
      <c r="B3824" s="9" t="s">
        <v>2200</v>
      </c>
      <c r="C3824" s="9" t="s">
        <v>2204</v>
      </c>
      <c r="D3824" s="9" t="s">
        <v>2420</v>
      </c>
      <c r="E3824" s="9" t="s">
        <v>6503</v>
      </c>
      <c r="F3824" s="9" t="s">
        <v>2248</v>
      </c>
    </row>
    <row r="3825" spans="1:6" x14ac:dyDescent="0.25">
      <c r="A3825" s="9" t="s">
        <v>2091</v>
      </c>
      <c r="B3825" s="9" t="s">
        <v>2204</v>
      </c>
      <c r="C3825" s="9" t="s">
        <v>74</v>
      </c>
      <c r="D3825" s="9" t="s">
        <v>2420</v>
      </c>
      <c r="E3825" s="9" t="s">
        <v>3182</v>
      </c>
      <c r="F3825" s="9" t="s">
        <v>2248</v>
      </c>
    </row>
    <row r="3826" spans="1:6" x14ac:dyDescent="0.25">
      <c r="A3826" s="9" t="s">
        <v>2091</v>
      </c>
      <c r="B3826" s="9" t="s">
        <v>1429</v>
      </c>
      <c r="C3826" s="9" t="s">
        <v>1429</v>
      </c>
      <c r="D3826" s="9" t="s">
        <v>2457</v>
      </c>
      <c r="E3826" s="9" t="s">
        <v>2457</v>
      </c>
      <c r="F3826" s="9" t="s">
        <v>2203</v>
      </c>
    </row>
    <row r="3827" spans="1:6" ht="25.5" x14ac:dyDescent="0.25">
      <c r="A3827" s="9" t="s">
        <v>2095</v>
      </c>
      <c r="B3827" s="9" t="s">
        <v>2466</v>
      </c>
      <c r="C3827" s="9" t="s">
        <v>1429</v>
      </c>
      <c r="D3827" s="9" t="s">
        <v>6504</v>
      </c>
      <c r="E3827" s="9" t="s">
        <v>2434</v>
      </c>
      <c r="F3827" s="9" t="s">
        <v>2223</v>
      </c>
    </row>
    <row r="3828" spans="1:6" x14ac:dyDescent="0.25">
      <c r="A3828" s="9" t="s">
        <v>2095</v>
      </c>
      <c r="B3828" s="9" t="s">
        <v>3258</v>
      </c>
      <c r="C3828" s="9" t="s">
        <v>1429</v>
      </c>
      <c r="D3828" s="9" t="s">
        <v>2397</v>
      </c>
      <c r="E3828" s="9" t="s">
        <v>2562</v>
      </c>
      <c r="F3828" s="9" t="s">
        <v>2248</v>
      </c>
    </row>
    <row r="3829" spans="1:6" ht="38.25" x14ac:dyDescent="0.25">
      <c r="A3829" s="9" t="s">
        <v>2095</v>
      </c>
      <c r="B3829" s="9" t="s">
        <v>3258</v>
      </c>
      <c r="C3829" s="9" t="s">
        <v>1429</v>
      </c>
      <c r="D3829" s="9" t="s">
        <v>1429</v>
      </c>
      <c r="E3829" s="9" t="s">
        <v>6505</v>
      </c>
      <c r="F3829" s="9" t="s">
        <v>2248</v>
      </c>
    </row>
    <row r="3830" spans="1:6" ht="25.5" x14ac:dyDescent="0.25">
      <c r="A3830" s="9" t="s">
        <v>2095</v>
      </c>
      <c r="B3830" s="9" t="s">
        <v>2300</v>
      </c>
      <c r="C3830" s="9" t="s">
        <v>74</v>
      </c>
      <c r="D3830" s="9" t="s">
        <v>2302</v>
      </c>
      <c r="E3830" s="9" t="s">
        <v>6506</v>
      </c>
      <c r="F3830" s="9" t="s">
        <v>2276</v>
      </c>
    </row>
    <row r="3831" spans="1:6" ht="25.5" x14ac:dyDescent="0.25">
      <c r="A3831" s="9" t="s">
        <v>2095</v>
      </c>
      <c r="B3831" s="9" t="s">
        <v>2263</v>
      </c>
      <c r="C3831" s="9" t="s">
        <v>2242</v>
      </c>
      <c r="D3831" s="9" t="s">
        <v>6507</v>
      </c>
      <c r="E3831" s="9" t="s">
        <v>6508</v>
      </c>
      <c r="F3831" s="9" t="s">
        <v>2203</v>
      </c>
    </row>
    <row r="3832" spans="1:6" x14ac:dyDescent="0.25">
      <c r="A3832" s="9" t="s">
        <v>2095</v>
      </c>
      <c r="B3832" s="9" t="s">
        <v>2231</v>
      </c>
      <c r="C3832" s="9" t="s">
        <v>1429</v>
      </c>
      <c r="D3832" s="9" t="s">
        <v>6509</v>
      </c>
      <c r="E3832" s="9" t="s">
        <v>6510</v>
      </c>
      <c r="F3832" s="9" t="s">
        <v>2240</v>
      </c>
    </row>
    <row r="3833" spans="1:6" ht="25.5" x14ac:dyDescent="0.25">
      <c r="A3833" s="9" t="s">
        <v>2100</v>
      </c>
      <c r="B3833" s="9" t="s">
        <v>3420</v>
      </c>
      <c r="C3833" s="9" t="s">
        <v>1429</v>
      </c>
      <c r="D3833" s="9" t="s">
        <v>6511</v>
      </c>
      <c r="E3833" s="9" t="s">
        <v>2314</v>
      </c>
      <c r="F3833" s="9" t="s">
        <v>2223</v>
      </c>
    </row>
    <row r="3834" spans="1:6" ht="25.5" x14ac:dyDescent="0.25">
      <c r="A3834" s="9" t="s">
        <v>2100</v>
      </c>
      <c r="B3834" s="9" t="s">
        <v>2263</v>
      </c>
      <c r="C3834" s="9" t="s">
        <v>2258</v>
      </c>
      <c r="D3834" s="9" t="s">
        <v>2243</v>
      </c>
      <c r="E3834" s="9" t="s">
        <v>6512</v>
      </c>
      <c r="F3834" s="9" t="s">
        <v>2245</v>
      </c>
    </row>
    <row r="3835" spans="1:6" ht="25.5" x14ac:dyDescent="0.25">
      <c r="A3835" s="9" t="s">
        <v>2100</v>
      </c>
      <c r="B3835" s="9" t="s">
        <v>2205</v>
      </c>
      <c r="C3835" s="9" t="s">
        <v>74</v>
      </c>
      <c r="D3835" s="9" t="s">
        <v>2243</v>
      </c>
      <c r="E3835" s="9" t="s">
        <v>6512</v>
      </c>
      <c r="F3835" s="9" t="s">
        <v>2245</v>
      </c>
    </row>
    <row r="3836" spans="1:6" x14ac:dyDescent="0.25">
      <c r="A3836" s="9" t="s">
        <v>2100</v>
      </c>
      <c r="B3836" s="9" t="s">
        <v>1429</v>
      </c>
      <c r="C3836" s="9" t="s">
        <v>1429</v>
      </c>
      <c r="D3836" s="9" t="s">
        <v>2347</v>
      </c>
      <c r="E3836" s="9" t="s">
        <v>2331</v>
      </c>
      <c r="F3836" s="9" t="s">
        <v>2218</v>
      </c>
    </row>
    <row r="3837" spans="1:6" x14ac:dyDescent="0.25">
      <c r="A3837" s="9" t="s">
        <v>2105</v>
      </c>
      <c r="B3837" s="9" t="s">
        <v>2200</v>
      </c>
      <c r="C3837" s="9" t="s">
        <v>2266</v>
      </c>
      <c r="D3837" s="9" t="s">
        <v>2289</v>
      </c>
      <c r="E3837" s="9" t="s">
        <v>6513</v>
      </c>
      <c r="F3837" s="9" t="s">
        <v>2248</v>
      </c>
    </row>
    <row r="3838" spans="1:6" ht="25.5" x14ac:dyDescent="0.25">
      <c r="A3838" s="9" t="s">
        <v>2105</v>
      </c>
      <c r="B3838" s="9" t="s">
        <v>2231</v>
      </c>
      <c r="C3838" s="9" t="s">
        <v>2200</v>
      </c>
      <c r="D3838" s="9" t="s">
        <v>2289</v>
      </c>
      <c r="E3838" s="9" t="s">
        <v>6514</v>
      </c>
      <c r="F3838" s="9" t="s">
        <v>2245</v>
      </c>
    </row>
    <row r="3839" spans="1:6" x14ac:dyDescent="0.25">
      <c r="A3839" s="9" t="s">
        <v>2105</v>
      </c>
      <c r="B3839" s="9" t="s">
        <v>2200</v>
      </c>
      <c r="C3839" s="9" t="s">
        <v>74</v>
      </c>
      <c r="D3839" s="9" t="s">
        <v>2289</v>
      </c>
      <c r="E3839" s="9" t="s">
        <v>6515</v>
      </c>
      <c r="F3839" s="9" t="s">
        <v>2248</v>
      </c>
    </row>
    <row r="3840" spans="1:6" ht="25.5" x14ac:dyDescent="0.25">
      <c r="A3840" s="9" t="s">
        <v>2105</v>
      </c>
      <c r="B3840" s="9" t="s">
        <v>2209</v>
      </c>
      <c r="C3840" s="9" t="s">
        <v>74</v>
      </c>
      <c r="D3840" s="9" t="s">
        <v>6516</v>
      </c>
      <c r="E3840" s="9" t="s">
        <v>2885</v>
      </c>
      <c r="F3840" s="9" t="s">
        <v>2276</v>
      </c>
    </row>
    <row r="3841" spans="1:6" ht="25.5" x14ac:dyDescent="0.25">
      <c r="A3841" s="9" t="s">
        <v>2105</v>
      </c>
      <c r="B3841" s="9" t="s">
        <v>2200</v>
      </c>
      <c r="C3841" s="9" t="s">
        <v>2209</v>
      </c>
      <c r="D3841" s="9" t="s">
        <v>6517</v>
      </c>
      <c r="E3841" s="9" t="s">
        <v>6518</v>
      </c>
      <c r="F3841" s="9" t="s">
        <v>2203</v>
      </c>
    </row>
    <row r="3842" spans="1:6" ht="25.5" x14ac:dyDescent="0.25">
      <c r="A3842" s="9" t="s">
        <v>2108</v>
      </c>
      <c r="B3842" s="9" t="s">
        <v>2200</v>
      </c>
      <c r="C3842" s="9" t="s">
        <v>1429</v>
      </c>
      <c r="D3842" s="9" t="s">
        <v>6519</v>
      </c>
      <c r="E3842" s="9" t="s">
        <v>2214</v>
      </c>
      <c r="F3842" s="9" t="s">
        <v>2208</v>
      </c>
    </row>
    <row r="3843" spans="1:6" ht="25.5" x14ac:dyDescent="0.25">
      <c r="A3843" s="9" t="s">
        <v>2108</v>
      </c>
      <c r="B3843" s="9" t="s">
        <v>2315</v>
      </c>
      <c r="C3843" s="9" t="s">
        <v>1429</v>
      </c>
      <c r="D3843" s="9" t="s">
        <v>6520</v>
      </c>
      <c r="E3843" s="9" t="s">
        <v>2214</v>
      </c>
      <c r="F3843" s="9" t="s">
        <v>2208</v>
      </c>
    </row>
    <row r="3844" spans="1:6" ht="25.5" x14ac:dyDescent="0.25">
      <c r="A3844" s="9" t="s">
        <v>2108</v>
      </c>
      <c r="B3844" s="9" t="s">
        <v>2200</v>
      </c>
      <c r="C3844" s="9" t="s">
        <v>1429</v>
      </c>
      <c r="D3844" s="9" t="s">
        <v>2210</v>
      </c>
      <c r="E3844" s="9" t="s">
        <v>6521</v>
      </c>
      <c r="F3844" s="9" t="s">
        <v>2212</v>
      </c>
    </row>
    <row r="3845" spans="1:6" ht="25.5" x14ac:dyDescent="0.25">
      <c r="A3845" s="9" t="s">
        <v>2108</v>
      </c>
      <c r="B3845" s="9" t="s">
        <v>74</v>
      </c>
      <c r="C3845" s="9" t="s">
        <v>1429</v>
      </c>
      <c r="D3845" s="9" t="s">
        <v>6522</v>
      </c>
      <c r="E3845" s="9" t="s">
        <v>2214</v>
      </c>
      <c r="F3845" s="9" t="s">
        <v>2208</v>
      </c>
    </row>
    <row r="3846" spans="1:6" x14ac:dyDescent="0.25">
      <c r="A3846" s="9" t="s">
        <v>2112</v>
      </c>
      <c r="B3846" s="9" t="s">
        <v>2232</v>
      </c>
      <c r="C3846" s="9" t="s">
        <v>2261</v>
      </c>
      <c r="D3846" s="9" t="s">
        <v>6523</v>
      </c>
      <c r="E3846" s="9" t="s">
        <v>2207</v>
      </c>
      <c r="F3846" s="9" t="s">
        <v>2208</v>
      </c>
    </row>
    <row r="3847" spans="1:6" x14ac:dyDescent="0.25">
      <c r="A3847" s="9" t="s">
        <v>2112</v>
      </c>
      <c r="B3847" s="9" t="s">
        <v>2295</v>
      </c>
      <c r="C3847" s="9" t="s">
        <v>2232</v>
      </c>
      <c r="D3847" s="9" t="s">
        <v>6523</v>
      </c>
      <c r="E3847" s="9" t="s">
        <v>2207</v>
      </c>
      <c r="F3847" s="9" t="s">
        <v>2208</v>
      </c>
    </row>
    <row r="3848" spans="1:6" x14ac:dyDescent="0.25">
      <c r="A3848" s="9" t="s">
        <v>2112</v>
      </c>
      <c r="B3848" s="9" t="s">
        <v>2294</v>
      </c>
      <c r="C3848" s="9" t="s">
        <v>2306</v>
      </c>
      <c r="D3848" s="9" t="s">
        <v>6523</v>
      </c>
      <c r="E3848" s="9" t="s">
        <v>2207</v>
      </c>
      <c r="F3848" s="9" t="s">
        <v>2208</v>
      </c>
    </row>
    <row r="3849" spans="1:6" x14ac:dyDescent="0.25">
      <c r="A3849" s="9" t="s">
        <v>2112</v>
      </c>
      <c r="B3849" s="9" t="s">
        <v>2632</v>
      </c>
      <c r="C3849" s="9" t="s">
        <v>2294</v>
      </c>
      <c r="D3849" s="9" t="s">
        <v>6524</v>
      </c>
      <c r="E3849" s="9" t="s">
        <v>6525</v>
      </c>
      <c r="F3849" s="9" t="s">
        <v>2240</v>
      </c>
    </row>
    <row r="3850" spans="1:6" ht="25.5" x14ac:dyDescent="0.25">
      <c r="A3850" s="9" t="s">
        <v>2112</v>
      </c>
      <c r="B3850" s="9" t="s">
        <v>5927</v>
      </c>
      <c r="C3850" s="9" t="s">
        <v>1429</v>
      </c>
      <c r="D3850" s="9" t="s">
        <v>6526</v>
      </c>
      <c r="E3850" s="9" t="s">
        <v>2654</v>
      </c>
      <c r="F3850" s="9" t="s">
        <v>2240</v>
      </c>
    </row>
    <row r="3851" spans="1:6" ht="25.5" x14ac:dyDescent="0.25">
      <c r="A3851" s="9" t="s">
        <v>2116</v>
      </c>
      <c r="B3851" s="9" t="s">
        <v>2258</v>
      </c>
      <c r="C3851" s="9" t="s">
        <v>1429</v>
      </c>
      <c r="D3851" s="9" t="s">
        <v>6527</v>
      </c>
      <c r="E3851" s="9" t="s">
        <v>2453</v>
      </c>
      <c r="F3851" s="9" t="s">
        <v>2208</v>
      </c>
    </row>
    <row r="3852" spans="1:6" ht="25.5" x14ac:dyDescent="0.25">
      <c r="A3852" s="9" t="s">
        <v>2116</v>
      </c>
      <c r="B3852" s="9" t="s">
        <v>2226</v>
      </c>
      <c r="C3852" s="9" t="s">
        <v>1429</v>
      </c>
      <c r="D3852" s="9" t="s">
        <v>6528</v>
      </c>
      <c r="E3852" s="9" t="s">
        <v>2453</v>
      </c>
      <c r="F3852" s="9" t="s">
        <v>2208</v>
      </c>
    </row>
    <row r="3853" spans="1:6" ht="25.5" x14ac:dyDescent="0.25">
      <c r="A3853" s="9" t="s">
        <v>2116</v>
      </c>
      <c r="B3853" s="9" t="s">
        <v>2226</v>
      </c>
      <c r="C3853" s="9" t="s">
        <v>1429</v>
      </c>
      <c r="D3853" s="9" t="s">
        <v>6529</v>
      </c>
      <c r="E3853" s="9" t="s">
        <v>2453</v>
      </c>
      <c r="F3853" s="9" t="s">
        <v>2208</v>
      </c>
    </row>
    <row r="3854" spans="1:6" x14ac:dyDescent="0.25">
      <c r="A3854" s="9" t="s">
        <v>2116</v>
      </c>
      <c r="B3854" s="9" t="s">
        <v>2315</v>
      </c>
      <c r="C3854" s="9" t="s">
        <v>1429</v>
      </c>
      <c r="D3854" s="9" t="s">
        <v>6530</v>
      </c>
      <c r="E3854" s="9" t="s">
        <v>2453</v>
      </c>
      <c r="F3854" s="9" t="s">
        <v>2208</v>
      </c>
    </row>
    <row r="3855" spans="1:6" x14ac:dyDescent="0.25">
      <c r="A3855" s="9" t="s">
        <v>2116</v>
      </c>
      <c r="B3855" s="9" t="s">
        <v>2229</v>
      </c>
      <c r="C3855" s="9" t="s">
        <v>1429</v>
      </c>
      <c r="D3855" s="9" t="s">
        <v>6531</v>
      </c>
      <c r="E3855" s="9" t="s">
        <v>2453</v>
      </c>
      <c r="F3855" s="9" t="s">
        <v>2208</v>
      </c>
    </row>
    <row r="3856" spans="1:6" ht="38.25" x14ac:dyDescent="0.25">
      <c r="A3856" s="9" t="s">
        <v>2116</v>
      </c>
      <c r="B3856" s="9" t="s">
        <v>2300</v>
      </c>
      <c r="C3856" s="9" t="s">
        <v>1429</v>
      </c>
      <c r="D3856" s="9" t="s">
        <v>6532</v>
      </c>
      <c r="E3856" s="9" t="s">
        <v>2453</v>
      </c>
      <c r="F3856" s="9" t="s">
        <v>2208</v>
      </c>
    </row>
    <row r="3857" spans="1:6" x14ac:dyDescent="0.25">
      <c r="A3857" s="9" t="s">
        <v>2116</v>
      </c>
      <c r="B3857" s="9" t="s">
        <v>2300</v>
      </c>
      <c r="C3857" s="9" t="s">
        <v>1429</v>
      </c>
      <c r="D3857" s="9" t="s">
        <v>6533</v>
      </c>
      <c r="E3857" s="9" t="s">
        <v>2453</v>
      </c>
      <c r="F3857" s="9" t="s">
        <v>2208</v>
      </c>
    </row>
    <row r="3858" spans="1:6" x14ac:dyDescent="0.25">
      <c r="A3858" s="9" t="s">
        <v>2116</v>
      </c>
      <c r="B3858" s="9" t="s">
        <v>2413</v>
      </c>
      <c r="C3858" s="9" t="s">
        <v>2410</v>
      </c>
      <c r="D3858" s="9" t="s">
        <v>6534</v>
      </c>
      <c r="E3858" s="9" t="s">
        <v>6535</v>
      </c>
      <c r="F3858" s="9" t="s">
        <v>2203</v>
      </c>
    </row>
    <row r="3859" spans="1:6" ht="25.5" x14ac:dyDescent="0.25">
      <c r="A3859" s="9" t="s">
        <v>2116</v>
      </c>
      <c r="B3859" s="9" t="s">
        <v>2199</v>
      </c>
      <c r="C3859" s="9" t="s">
        <v>2200</v>
      </c>
      <c r="D3859" s="9" t="s">
        <v>6536</v>
      </c>
      <c r="E3859" s="9" t="s">
        <v>6537</v>
      </c>
      <c r="F3859" s="9" t="s">
        <v>2203</v>
      </c>
    </row>
    <row r="3860" spans="1:6" ht="25.5" x14ac:dyDescent="0.25">
      <c r="A3860" s="9" t="s">
        <v>2116</v>
      </c>
      <c r="B3860" s="9" t="s">
        <v>2261</v>
      </c>
      <c r="C3860" s="9" t="s">
        <v>2226</v>
      </c>
      <c r="D3860" s="9" t="s">
        <v>6536</v>
      </c>
      <c r="E3860" s="9" t="s">
        <v>6538</v>
      </c>
      <c r="F3860" s="9" t="s">
        <v>2203</v>
      </c>
    </row>
    <row r="3861" spans="1:6" x14ac:dyDescent="0.25">
      <c r="A3861" s="9" t="s">
        <v>2116</v>
      </c>
      <c r="B3861" s="9" t="s">
        <v>2394</v>
      </c>
      <c r="C3861" s="9" t="s">
        <v>2261</v>
      </c>
      <c r="D3861" s="9" t="s">
        <v>6536</v>
      </c>
      <c r="E3861" s="9" t="s">
        <v>6539</v>
      </c>
      <c r="F3861" s="9" t="s">
        <v>2203</v>
      </c>
    </row>
    <row r="3862" spans="1:6" ht="25.5" x14ac:dyDescent="0.25">
      <c r="A3862" s="9" t="s">
        <v>2116</v>
      </c>
      <c r="B3862" s="9" t="s">
        <v>3349</v>
      </c>
      <c r="C3862" s="9" t="s">
        <v>2413</v>
      </c>
      <c r="D3862" s="9" t="s">
        <v>6540</v>
      </c>
      <c r="E3862" s="9" t="s">
        <v>6541</v>
      </c>
      <c r="F3862" s="9" t="s">
        <v>2203</v>
      </c>
    </row>
    <row r="3863" spans="1:6" ht="25.5" x14ac:dyDescent="0.25">
      <c r="A3863" s="9" t="s">
        <v>2121</v>
      </c>
      <c r="B3863" s="9" t="s">
        <v>3221</v>
      </c>
      <c r="C3863" s="9" t="s">
        <v>1429</v>
      </c>
      <c r="D3863" s="9" t="s">
        <v>6542</v>
      </c>
      <c r="E3863" s="9" t="s">
        <v>2314</v>
      </c>
      <c r="F3863" s="9" t="s">
        <v>2223</v>
      </c>
    </row>
    <row r="3864" spans="1:6" x14ac:dyDescent="0.25">
      <c r="A3864" s="9" t="s">
        <v>2121</v>
      </c>
      <c r="B3864" s="9" t="s">
        <v>2315</v>
      </c>
      <c r="C3864" s="9" t="s">
        <v>1429</v>
      </c>
      <c r="D3864" s="9" t="s">
        <v>2420</v>
      </c>
      <c r="E3864" s="9" t="s">
        <v>6543</v>
      </c>
      <c r="F3864" s="9" t="s">
        <v>2248</v>
      </c>
    </row>
    <row r="3865" spans="1:6" ht="25.5" x14ac:dyDescent="0.25">
      <c r="A3865" s="9" t="s">
        <v>2121</v>
      </c>
      <c r="B3865" s="9" t="s">
        <v>2231</v>
      </c>
      <c r="C3865" s="9" t="s">
        <v>2229</v>
      </c>
      <c r="D3865" s="9" t="s">
        <v>6544</v>
      </c>
      <c r="E3865" s="9" t="s">
        <v>6545</v>
      </c>
      <c r="F3865" s="9" t="s">
        <v>2223</v>
      </c>
    </row>
    <row r="3866" spans="1:6" ht="25.5" x14ac:dyDescent="0.25">
      <c r="A3866" s="9" t="s">
        <v>2121</v>
      </c>
      <c r="B3866" s="9" t="s">
        <v>2231</v>
      </c>
      <c r="C3866" s="9" t="s">
        <v>2229</v>
      </c>
      <c r="D3866" s="9" t="s">
        <v>6546</v>
      </c>
      <c r="E3866" s="9" t="s">
        <v>6545</v>
      </c>
      <c r="F3866" s="9" t="s">
        <v>2223</v>
      </c>
    </row>
    <row r="3867" spans="1:6" ht="25.5" x14ac:dyDescent="0.25">
      <c r="A3867" s="9" t="s">
        <v>2121</v>
      </c>
      <c r="B3867" s="9" t="s">
        <v>3221</v>
      </c>
      <c r="C3867" s="9" t="s">
        <v>1429</v>
      </c>
      <c r="D3867" s="9" t="s">
        <v>6547</v>
      </c>
      <c r="E3867" s="9" t="s">
        <v>2319</v>
      </c>
      <c r="F3867" s="9" t="s">
        <v>2223</v>
      </c>
    </row>
    <row r="3868" spans="1:6" ht="25.5" x14ac:dyDescent="0.25">
      <c r="A3868" s="9" t="s">
        <v>2121</v>
      </c>
      <c r="B3868" s="9" t="s">
        <v>2200</v>
      </c>
      <c r="C3868" s="9" t="s">
        <v>1429</v>
      </c>
      <c r="D3868" s="9" t="s">
        <v>6548</v>
      </c>
      <c r="E3868" s="9" t="s">
        <v>6549</v>
      </c>
      <c r="F3868" s="9" t="s">
        <v>2203</v>
      </c>
    </row>
    <row r="3869" spans="1:6" ht="25.5" x14ac:dyDescent="0.25">
      <c r="A3869" s="9" t="s">
        <v>2121</v>
      </c>
      <c r="B3869" s="9" t="s">
        <v>2231</v>
      </c>
      <c r="C3869" s="9" t="s">
        <v>2200</v>
      </c>
      <c r="D3869" s="9" t="s">
        <v>6550</v>
      </c>
      <c r="E3869" s="9" t="s">
        <v>6551</v>
      </c>
      <c r="F3869" s="9" t="s">
        <v>2203</v>
      </c>
    </row>
    <row r="3870" spans="1:6" x14ac:dyDescent="0.25">
      <c r="A3870" s="9" t="s">
        <v>2121</v>
      </c>
      <c r="B3870" s="9" t="s">
        <v>2315</v>
      </c>
      <c r="C3870" s="9" t="s">
        <v>1429</v>
      </c>
      <c r="D3870" s="9" t="s">
        <v>6552</v>
      </c>
      <c r="E3870" s="9" t="s">
        <v>6553</v>
      </c>
      <c r="F3870" s="9" t="s">
        <v>2203</v>
      </c>
    </row>
    <row r="3871" spans="1:6" x14ac:dyDescent="0.25">
      <c r="A3871" s="9" t="s">
        <v>2121</v>
      </c>
      <c r="B3871" s="9" t="s">
        <v>2205</v>
      </c>
      <c r="C3871" s="9" t="s">
        <v>1429</v>
      </c>
      <c r="D3871" s="9" t="s">
        <v>6554</v>
      </c>
      <c r="E3871" s="9" t="s">
        <v>4726</v>
      </c>
      <c r="F3871" s="9" t="s">
        <v>2240</v>
      </c>
    </row>
    <row r="3872" spans="1:6" x14ac:dyDescent="0.25">
      <c r="A3872" s="9" t="s">
        <v>2121</v>
      </c>
      <c r="B3872" s="9" t="s">
        <v>2204</v>
      </c>
      <c r="C3872" s="9" t="s">
        <v>1429</v>
      </c>
      <c r="D3872" s="9" t="s">
        <v>6555</v>
      </c>
      <c r="E3872" s="9" t="s">
        <v>4726</v>
      </c>
      <c r="F3872" s="9" t="s">
        <v>2240</v>
      </c>
    </row>
    <row r="3873" spans="1:6" x14ac:dyDescent="0.25">
      <c r="A3873" s="9" t="s">
        <v>2125</v>
      </c>
      <c r="B3873" s="9" t="s">
        <v>3258</v>
      </c>
      <c r="C3873" s="9" t="s">
        <v>1429</v>
      </c>
      <c r="D3873" s="9" t="s">
        <v>4321</v>
      </c>
      <c r="E3873" s="9" t="s">
        <v>2357</v>
      </c>
      <c r="F3873" s="9" t="s">
        <v>2248</v>
      </c>
    </row>
    <row r="3874" spans="1:6" ht="38.25" x14ac:dyDescent="0.25">
      <c r="A3874" s="9" t="s">
        <v>2125</v>
      </c>
      <c r="B3874" s="9" t="s">
        <v>1429</v>
      </c>
      <c r="C3874" s="9" t="s">
        <v>1429</v>
      </c>
      <c r="D3874" s="9" t="s">
        <v>2743</v>
      </c>
      <c r="E3874" s="9" t="s">
        <v>6556</v>
      </c>
      <c r="F3874" s="9" t="s">
        <v>2349</v>
      </c>
    </row>
    <row r="3875" spans="1:6" ht="38.25" x14ac:dyDescent="0.25">
      <c r="A3875" s="9" t="s">
        <v>2125</v>
      </c>
      <c r="B3875" s="9" t="s">
        <v>1429</v>
      </c>
      <c r="C3875" s="9" t="s">
        <v>1429</v>
      </c>
      <c r="D3875" s="9" t="s">
        <v>4209</v>
      </c>
      <c r="E3875" s="9" t="s">
        <v>6557</v>
      </c>
      <c r="F3875" s="9" t="s">
        <v>2349</v>
      </c>
    </row>
    <row r="3876" spans="1:6" x14ac:dyDescent="0.25">
      <c r="A3876" s="9" t="s">
        <v>2125</v>
      </c>
      <c r="B3876" s="9" t="s">
        <v>3258</v>
      </c>
      <c r="C3876" s="9" t="s">
        <v>1429</v>
      </c>
      <c r="D3876" s="9" t="s">
        <v>4321</v>
      </c>
      <c r="E3876" s="9" t="s">
        <v>2562</v>
      </c>
      <c r="F3876" s="9" t="s">
        <v>2248</v>
      </c>
    </row>
    <row r="3877" spans="1:6" ht="25.5" x14ac:dyDescent="0.25">
      <c r="A3877" s="9" t="s">
        <v>2125</v>
      </c>
      <c r="B3877" s="9" t="s">
        <v>2229</v>
      </c>
      <c r="C3877" s="9" t="s">
        <v>2315</v>
      </c>
      <c r="D3877" s="9" t="s">
        <v>4321</v>
      </c>
      <c r="E3877" s="9" t="s">
        <v>6558</v>
      </c>
      <c r="F3877" s="9" t="s">
        <v>2248</v>
      </c>
    </row>
    <row r="3878" spans="1:6" ht="25.5" x14ac:dyDescent="0.25">
      <c r="A3878" s="9" t="s">
        <v>2125</v>
      </c>
      <c r="B3878" s="9" t="s">
        <v>2209</v>
      </c>
      <c r="C3878" s="9" t="s">
        <v>2204</v>
      </c>
      <c r="D3878" s="9" t="s">
        <v>4321</v>
      </c>
      <c r="E3878" s="9" t="s">
        <v>6559</v>
      </c>
      <c r="F3878" s="9" t="s">
        <v>2248</v>
      </c>
    </row>
    <row r="3879" spans="1:6" ht="25.5" x14ac:dyDescent="0.25">
      <c r="A3879" s="9" t="s">
        <v>2125</v>
      </c>
      <c r="B3879" s="9" t="s">
        <v>6560</v>
      </c>
      <c r="C3879" s="9" t="s">
        <v>6561</v>
      </c>
      <c r="D3879" s="9" t="s">
        <v>6562</v>
      </c>
      <c r="E3879" s="9" t="s">
        <v>6563</v>
      </c>
      <c r="F3879" s="9" t="s">
        <v>2203</v>
      </c>
    </row>
    <row r="3880" spans="1:6" ht="25.5" x14ac:dyDescent="0.25">
      <c r="A3880" s="9" t="s">
        <v>2125</v>
      </c>
      <c r="B3880" s="9" t="s">
        <v>2236</v>
      </c>
      <c r="C3880" s="9" t="s">
        <v>1429</v>
      </c>
      <c r="D3880" s="9" t="s">
        <v>6564</v>
      </c>
      <c r="E3880" s="9" t="s">
        <v>6565</v>
      </c>
      <c r="F3880" s="9" t="s">
        <v>2203</v>
      </c>
    </row>
    <row r="3881" spans="1:6" ht="25.5" x14ac:dyDescent="0.25">
      <c r="A3881" s="9" t="s">
        <v>2125</v>
      </c>
      <c r="B3881" s="9" t="s">
        <v>2233</v>
      </c>
      <c r="C3881" s="9" t="s">
        <v>2263</v>
      </c>
      <c r="D3881" s="9" t="s">
        <v>6566</v>
      </c>
      <c r="E3881" s="9" t="s">
        <v>6567</v>
      </c>
      <c r="F3881" s="9" t="s">
        <v>2203</v>
      </c>
    </row>
    <row r="3882" spans="1:6" ht="25.5" x14ac:dyDescent="0.25">
      <c r="A3882" s="9" t="s">
        <v>2125</v>
      </c>
      <c r="B3882" s="9" t="s">
        <v>2261</v>
      </c>
      <c r="C3882" s="9" t="s">
        <v>2236</v>
      </c>
      <c r="D3882" s="9" t="s">
        <v>6564</v>
      </c>
      <c r="E3882" s="9" t="s">
        <v>6568</v>
      </c>
      <c r="F3882" s="9" t="s">
        <v>2203</v>
      </c>
    </row>
    <row r="3883" spans="1:6" ht="25.5" x14ac:dyDescent="0.25">
      <c r="A3883" s="9" t="s">
        <v>2125</v>
      </c>
      <c r="B3883" s="9" t="s">
        <v>2242</v>
      </c>
      <c r="C3883" s="9" t="s">
        <v>2231</v>
      </c>
      <c r="D3883" s="9" t="s">
        <v>6569</v>
      </c>
      <c r="E3883" s="9" t="s">
        <v>6570</v>
      </c>
      <c r="F3883" s="9" t="s">
        <v>2203</v>
      </c>
    </row>
    <row r="3884" spans="1:6" x14ac:dyDescent="0.25">
      <c r="A3884" s="9" t="s">
        <v>2127</v>
      </c>
      <c r="B3884" s="9" t="s">
        <v>1429</v>
      </c>
      <c r="C3884" s="9" t="s">
        <v>1429</v>
      </c>
      <c r="D3884" s="9" t="s">
        <v>1429</v>
      </c>
      <c r="E3884" s="9" t="s">
        <v>2346</v>
      </c>
      <c r="F3884" s="9" t="s">
        <v>2248</v>
      </c>
    </row>
    <row r="3885" spans="1:6" x14ac:dyDescent="0.25">
      <c r="A3885" s="9" t="s">
        <v>2131</v>
      </c>
      <c r="B3885" s="9" t="s">
        <v>1429</v>
      </c>
      <c r="C3885" s="9" t="s">
        <v>1429</v>
      </c>
      <c r="D3885" s="9" t="s">
        <v>2457</v>
      </c>
      <c r="E3885" s="9" t="s">
        <v>2457</v>
      </c>
      <c r="F3885" s="9" t="s">
        <v>2457</v>
      </c>
    </row>
    <row r="3886" spans="1:6" x14ac:dyDescent="0.25">
      <c r="A3886" s="9" t="s">
        <v>2133</v>
      </c>
      <c r="B3886" s="9" t="s">
        <v>2205</v>
      </c>
      <c r="C3886" s="9" t="s">
        <v>1429</v>
      </c>
      <c r="D3886" s="9" t="s">
        <v>6571</v>
      </c>
      <c r="E3886" s="9" t="s">
        <v>2207</v>
      </c>
      <c r="F3886" s="9" t="s">
        <v>2208</v>
      </c>
    </row>
    <row r="3887" spans="1:6" ht="25.5" x14ac:dyDescent="0.25">
      <c r="A3887" s="9" t="s">
        <v>2133</v>
      </c>
      <c r="B3887" s="9" t="s">
        <v>2258</v>
      </c>
      <c r="C3887" s="9" t="s">
        <v>3223</v>
      </c>
      <c r="D3887" s="9" t="s">
        <v>6572</v>
      </c>
      <c r="E3887" s="9" t="s">
        <v>3514</v>
      </c>
      <c r="F3887" s="9" t="s">
        <v>2223</v>
      </c>
    </row>
    <row r="3888" spans="1:6" x14ac:dyDescent="0.25">
      <c r="A3888" s="9" t="s">
        <v>2133</v>
      </c>
      <c r="B3888" s="9" t="s">
        <v>2204</v>
      </c>
      <c r="C3888" s="9" t="s">
        <v>2205</v>
      </c>
      <c r="D3888" s="9" t="s">
        <v>2289</v>
      </c>
      <c r="E3888" s="9" t="s">
        <v>6573</v>
      </c>
      <c r="F3888" s="9" t="s">
        <v>2248</v>
      </c>
    </row>
    <row r="3889" spans="1:6" ht="25.5" x14ac:dyDescent="0.25">
      <c r="A3889" s="9" t="s">
        <v>2133</v>
      </c>
      <c r="B3889" s="9" t="s">
        <v>2204</v>
      </c>
      <c r="C3889" s="9" t="s">
        <v>2315</v>
      </c>
      <c r="D3889" s="9" t="s">
        <v>6574</v>
      </c>
      <c r="E3889" s="9" t="s">
        <v>6575</v>
      </c>
      <c r="F3889" s="9" t="s">
        <v>2203</v>
      </c>
    </row>
    <row r="3890" spans="1:6" ht="25.5" x14ac:dyDescent="0.25">
      <c r="A3890" s="9" t="s">
        <v>2136</v>
      </c>
      <c r="B3890" s="9" t="s">
        <v>1429</v>
      </c>
      <c r="C3890" s="9" t="s">
        <v>1429</v>
      </c>
      <c r="D3890" s="9" t="s">
        <v>2360</v>
      </c>
      <c r="E3890" s="9" t="s">
        <v>6576</v>
      </c>
      <c r="F3890" s="9" t="s">
        <v>2349</v>
      </c>
    </row>
    <row r="3891" spans="1:6" x14ac:dyDescent="0.25">
      <c r="A3891" s="9" t="s">
        <v>2136</v>
      </c>
      <c r="B3891" s="9" t="s">
        <v>2233</v>
      </c>
      <c r="C3891" s="9" t="s">
        <v>6577</v>
      </c>
      <c r="D3891" s="9" t="s">
        <v>2360</v>
      </c>
      <c r="E3891" s="9" t="s">
        <v>2361</v>
      </c>
      <c r="F3891" s="9" t="s">
        <v>2218</v>
      </c>
    </row>
    <row r="3892" spans="1:6" ht="25.5" x14ac:dyDescent="0.25">
      <c r="A3892" s="9" t="s">
        <v>2136</v>
      </c>
      <c r="B3892" s="9" t="s">
        <v>2315</v>
      </c>
      <c r="C3892" s="9" t="s">
        <v>3612</v>
      </c>
      <c r="D3892" s="9" t="s">
        <v>6578</v>
      </c>
      <c r="E3892" s="9" t="s">
        <v>2680</v>
      </c>
      <c r="F3892" s="9" t="s">
        <v>2223</v>
      </c>
    </row>
    <row r="3893" spans="1:6" ht="25.5" x14ac:dyDescent="0.25">
      <c r="A3893" s="9" t="s">
        <v>2136</v>
      </c>
      <c r="B3893" s="9" t="s">
        <v>1429</v>
      </c>
      <c r="C3893" s="9" t="s">
        <v>1429</v>
      </c>
      <c r="D3893" s="9" t="s">
        <v>2497</v>
      </c>
      <c r="E3893" s="9" t="s">
        <v>5222</v>
      </c>
      <c r="F3893" s="9" t="s">
        <v>2218</v>
      </c>
    </row>
    <row r="3894" spans="1:6" x14ac:dyDescent="0.25">
      <c r="A3894" s="9" t="s">
        <v>2136</v>
      </c>
      <c r="B3894" s="9" t="s">
        <v>2277</v>
      </c>
      <c r="C3894" s="9" t="s">
        <v>2236</v>
      </c>
      <c r="D3894" s="9" t="s">
        <v>2353</v>
      </c>
      <c r="E3894" s="9" t="s">
        <v>6579</v>
      </c>
      <c r="F3894" s="9" t="s">
        <v>2248</v>
      </c>
    </row>
    <row r="3895" spans="1:6" ht="38.25" x14ac:dyDescent="0.25">
      <c r="A3895" s="9" t="s">
        <v>2140</v>
      </c>
      <c r="B3895" s="9" t="s">
        <v>2356</v>
      </c>
      <c r="C3895" s="9" t="s">
        <v>2249</v>
      </c>
      <c r="D3895" s="9" t="s">
        <v>2289</v>
      </c>
      <c r="E3895" s="9" t="s">
        <v>6580</v>
      </c>
      <c r="F3895" s="9" t="s">
        <v>2248</v>
      </c>
    </row>
    <row r="3896" spans="1:6" ht="25.5" x14ac:dyDescent="0.25">
      <c r="A3896" s="9" t="s">
        <v>2140</v>
      </c>
      <c r="B3896" s="9" t="s">
        <v>3578</v>
      </c>
      <c r="C3896" s="9" t="s">
        <v>1429</v>
      </c>
      <c r="D3896" s="9" t="s">
        <v>2289</v>
      </c>
      <c r="E3896" s="9" t="s">
        <v>6581</v>
      </c>
      <c r="F3896" s="9" t="s">
        <v>2248</v>
      </c>
    </row>
    <row r="3897" spans="1:6" x14ac:dyDescent="0.25">
      <c r="A3897" s="9" t="s">
        <v>2140</v>
      </c>
      <c r="B3897" s="9" t="s">
        <v>2199</v>
      </c>
      <c r="C3897" s="9" t="s">
        <v>2200</v>
      </c>
      <c r="D3897" s="9" t="s">
        <v>2497</v>
      </c>
      <c r="E3897" s="9" t="s">
        <v>2217</v>
      </c>
      <c r="F3897" s="9" t="s">
        <v>2218</v>
      </c>
    </row>
    <row r="3898" spans="1:6" x14ac:dyDescent="0.25">
      <c r="A3898" s="9" t="s">
        <v>2140</v>
      </c>
      <c r="B3898" s="9" t="s">
        <v>2249</v>
      </c>
      <c r="C3898" s="9" t="s">
        <v>2232</v>
      </c>
      <c r="D3898" s="9" t="s">
        <v>2250</v>
      </c>
      <c r="E3898" s="9" t="s">
        <v>2217</v>
      </c>
      <c r="F3898" s="9" t="s">
        <v>2218</v>
      </c>
    </row>
    <row r="3899" spans="1:6" x14ac:dyDescent="0.25">
      <c r="A3899" s="9" t="s">
        <v>2140</v>
      </c>
      <c r="B3899" s="9" t="s">
        <v>2394</v>
      </c>
      <c r="C3899" s="9" t="s">
        <v>2295</v>
      </c>
      <c r="D3899" s="9" t="s">
        <v>2287</v>
      </c>
      <c r="E3899" s="9" t="s">
        <v>2217</v>
      </c>
      <c r="F3899" s="9" t="s">
        <v>2218</v>
      </c>
    </row>
    <row r="3900" spans="1:6" ht="25.5" x14ac:dyDescent="0.25">
      <c r="A3900" s="9" t="s">
        <v>2140</v>
      </c>
      <c r="B3900" s="9" t="s">
        <v>2232</v>
      </c>
      <c r="C3900" s="9" t="s">
        <v>1429</v>
      </c>
      <c r="D3900" s="9" t="s">
        <v>2289</v>
      </c>
      <c r="E3900" s="9" t="s">
        <v>6582</v>
      </c>
      <c r="F3900" s="9" t="s">
        <v>2248</v>
      </c>
    </row>
    <row r="3901" spans="1:6" x14ac:dyDescent="0.25">
      <c r="A3901" s="9" t="s">
        <v>2140</v>
      </c>
      <c r="B3901" s="9" t="s">
        <v>2233</v>
      </c>
      <c r="C3901" s="9" t="s">
        <v>2242</v>
      </c>
      <c r="D3901" s="9" t="s">
        <v>2743</v>
      </c>
      <c r="E3901" s="9" t="s">
        <v>2217</v>
      </c>
      <c r="F3901" s="9" t="s">
        <v>2218</v>
      </c>
    </row>
    <row r="3902" spans="1:6" ht="25.5" x14ac:dyDescent="0.25">
      <c r="A3902" s="9" t="s">
        <v>2140</v>
      </c>
      <c r="B3902" s="9" t="s">
        <v>2295</v>
      </c>
      <c r="C3902" s="9" t="s">
        <v>2249</v>
      </c>
      <c r="D3902" s="9" t="s">
        <v>2330</v>
      </c>
      <c r="E3902" s="9" t="s">
        <v>3917</v>
      </c>
      <c r="F3902" s="9" t="s">
        <v>2218</v>
      </c>
    </row>
    <row r="3903" spans="1:6" ht="25.5" x14ac:dyDescent="0.25">
      <c r="A3903" s="9" t="s">
        <v>2140</v>
      </c>
      <c r="B3903" s="9" t="s">
        <v>2242</v>
      </c>
      <c r="C3903" s="9" t="s">
        <v>2300</v>
      </c>
      <c r="D3903" s="9" t="s">
        <v>2289</v>
      </c>
      <c r="E3903" s="9" t="s">
        <v>6583</v>
      </c>
      <c r="F3903" s="9" t="s">
        <v>2248</v>
      </c>
    </row>
    <row r="3904" spans="1:6" ht="25.5" x14ac:dyDescent="0.25">
      <c r="A3904" s="9" t="s">
        <v>2140</v>
      </c>
      <c r="B3904" s="9" t="s">
        <v>1429</v>
      </c>
      <c r="C3904" s="9" t="s">
        <v>1429</v>
      </c>
      <c r="D3904" s="9" t="s">
        <v>2347</v>
      </c>
      <c r="E3904" s="9" t="s">
        <v>6584</v>
      </c>
      <c r="F3904" s="9" t="s">
        <v>2349</v>
      </c>
    </row>
    <row r="3905" spans="1:6" ht="25.5" x14ac:dyDescent="0.25">
      <c r="A3905" s="9" t="s">
        <v>2140</v>
      </c>
      <c r="B3905" s="9" t="s">
        <v>2252</v>
      </c>
      <c r="C3905" s="9" t="s">
        <v>2266</v>
      </c>
      <c r="D3905" s="9" t="s">
        <v>6585</v>
      </c>
      <c r="E3905" s="9" t="s">
        <v>2434</v>
      </c>
      <c r="F3905" s="9" t="s">
        <v>2223</v>
      </c>
    </row>
    <row r="3906" spans="1:6" ht="25.5" x14ac:dyDescent="0.25">
      <c r="A3906" s="9" t="s">
        <v>2140</v>
      </c>
      <c r="B3906" s="9" t="s">
        <v>3219</v>
      </c>
      <c r="C3906" s="9" t="s">
        <v>2266</v>
      </c>
      <c r="D3906" s="9" t="s">
        <v>6586</v>
      </c>
      <c r="E3906" s="9" t="s">
        <v>2434</v>
      </c>
      <c r="F3906" s="9" t="s">
        <v>2223</v>
      </c>
    </row>
    <row r="3907" spans="1:6" ht="25.5" x14ac:dyDescent="0.25">
      <c r="A3907" s="9" t="s">
        <v>2140</v>
      </c>
      <c r="B3907" s="9" t="s">
        <v>2232</v>
      </c>
      <c r="C3907" s="9" t="s">
        <v>2242</v>
      </c>
      <c r="D3907" s="9" t="s">
        <v>2270</v>
      </c>
      <c r="E3907" s="9" t="s">
        <v>3917</v>
      </c>
      <c r="F3907" s="9" t="s">
        <v>2218</v>
      </c>
    </row>
    <row r="3908" spans="1:6" x14ac:dyDescent="0.25">
      <c r="A3908" s="9" t="s">
        <v>2140</v>
      </c>
      <c r="B3908" s="9" t="s">
        <v>3207</v>
      </c>
      <c r="C3908" s="9" t="s">
        <v>3349</v>
      </c>
      <c r="D3908" s="9" t="s">
        <v>6587</v>
      </c>
      <c r="E3908" s="9" t="s">
        <v>2207</v>
      </c>
      <c r="F3908" s="9" t="s">
        <v>2208</v>
      </c>
    </row>
    <row r="3909" spans="1:6" ht="25.5" x14ac:dyDescent="0.25">
      <c r="A3909" s="9" t="s">
        <v>2140</v>
      </c>
      <c r="B3909" s="9" t="s">
        <v>4831</v>
      </c>
      <c r="C3909" s="9" t="s">
        <v>1429</v>
      </c>
      <c r="D3909" s="9" t="s">
        <v>6588</v>
      </c>
      <c r="E3909" s="9" t="s">
        <v>2207</v>
      </c>
      <c r="F3909" s="9" t="s">
        <v>2208</v>
      </c>
    </row>
    <row r="3910" spans="1:6" ht="25.5" x14ac:dyDescent="0.25">
      <c r="A3910" s="9" t="s">
        <v>2140</v>
      </c>
      <c r="B3910" s="9" t="s">
        <v>2232</v>
      </c>
      <c r="C3910" s="9" t="s">
        <v>1429</v>
      </c>
      <c r="D3910" s="9" t="s">
        <v>2289</v>
      </c>
      <c r="E3910" s="9" t="s">
        <v>6589</v>
      </c>
      <c r="F3910" s="9" t="s">
        <v>2248</v>
      </c>
    </row>
    <row r="3911" spans="1:6" ht="25.5" x14ac:dyDescent="0.25">
      <c r="A3911" s="9" t="s">
        <v>2140</v>
      </c>
      <c r="B3911" s="9" t="s">
        <v>2242</v>
      </c>
      <c r="C3911" s="9" t="s">
        <v>2200</v>
      </c>
      <c r="D3911" s="9" t="s">
        <v>2347</v>
      </c>
      <c r="E3911" s="9" t="s">
        <v>3917</v>
      </c>
      <c r="F3911" s="9" t="s">
        <v>2218</v>
      </c>
    </row>
    <row r="3912" spans="1:6" x14ac:dyDescent="0.25">
      <c r="A3912" s="9" t="s">
        <v>2140</v>
      </c>
      <c r="B3912" s="9" t="s">
        <v>2585</v>
      </c>
      <c r="C3912" s="9" t="s">
        <v>2394</v>
      </c>
      <c r="D3912" s="9" t="s">
        <v>4209</v>
      </c>
      <c r="E3912" s="9" t="s">
        <v>4434</v>
      </c>
      <c r="F3912" s="9" t="s">
        <v>2218</v>
      </c>
    </row>
    <row r="3913" spans="1:6" ht="25.5" x14ac:dyDescent="0.25">
      <c r="A3913" s="9" t="s">
        <v>2140</v>
      </c>
      <c r="B3913" s="9" t="s">
        <v>2261</v>
      </c>
      <c r="C3913" s="9" t="s">
        <v>2236</v>
      </c>
      <c r="D3913" s="9" t="s">
        <v>4830</v>
      </c>
      <c r="E3913" s="9" t="s">
        <v>6590</v>
      </c>
      <c r="F3913" s="9" t="s">
        <v>2276</v>
      </c>
    </row>
    <row r="3914" spans="1:6" ht="25.5" x14ac:dyDescent="0.25">
      <c r="A3914" s="9" t="s">
        <v>2140</v>
      </c>
      <c r="B3914" s="9" t="s">
        <v>2209</v>
      </c>
      <c r="C3914" s="9" t="s">
        <v>74</v>
      </c>
      <c r="D3914" s="9" t="s">
        <v>4830</v>
      </c>
      <c r="E3914" s="9" t="s">
        <v>6591</v>
      </c>
      <c r="F3914" s="9" t="s">
        <v>2276</v>
      </c>
    </row>
    <row r="3915" spans="1:6" ht="25.5" x14ac:dyDescent="0.25">
      <c r="A3915" s="9" t="s">
        <v>2140</v>
      </c>
      <c r="B3915" s="9" t="s">
        <v>4831</v>
      </c>
      <c r="C3915" s="9" t="s">
        <v>2931</v>
      </c>
      <c r="D3915" s="9" t="s">
        <v>6592</v>
      </c>
      <c r="E3915" s="9" t="s">
        <v>6593</v>
      </c>
      <c r="F3915" s="9" t="s">
        <v>2240</v>
      </c>
    </row>
    <row r="3916" spans="1:6" ht="25.5" x14ac:dyDescent="0.25">
      <c r="A3916" s="9" t="s">
        <v>2140</v>
      </c>
      <c r="B3916" s="9" t="s">
        <v>2931</v>
      </c>
      <c r="C3916" s="9" t="s">
        <v>3352</v>
      </c>
      <c r="D3916" s="9" t="s">
        <v>6594</v>
      </c>
      <c r="E3916" s="9" t="s">
        <v>6595</v>
      </c>
      <c r="F3916" s="9" t="s">
        <v>2240</v>
      </c>
    </row>
    <row r="3917" spans="1:6" ht="25.5" x14ac:dyDescent="0.25">
      <c r="A3917" s="9" t="s">
        <v>2143</v>
      </c>
      <c r="B3917" s="9" t="s">
        <v>2205</v>
      </c>
      <c r="C3917" s="9" t="s">
        <v>74</v>
      </c>
      <c r="D3917" s="9" t="s">
        <v>6596</v>
      </c>
      <c r="E3917" s="9" t="s">
        <v>4111</v>
      </c>
      <c r="F3917" s="9" t="s">
        <v>2223</v>
      </c>
    </row>
    <row r="3918" spans="1:6" ht="25.5" x14ac:dyDescent="0.25">
      <c r="A3918" s="9" t="s">
        <v>2143</v>
      </c>
      <c r="B3918" s="9" t="s">
        <v>2582</v>
      </c>
      <c r="C3918" s="9" t="s">
        <v>1429</v>
      </c>
      <c r="D3918" s="9" t="s">
        <v>6597</v>
      </c>
      <c r="E3918" s="9" t="s">
        <v>2304</v>
      </c>
      <c r="F3918" s="9" t="s">
        <v>2223</v>
      </c>
    </row>
    <row r="3919" spans="1:6" ht="25.5" x14ac:dyDescent="0.25">
      <c r="A3919" s="9" t="s">
        <v>2143</v>
      </c>
      <c r="B3919" s="9" t="s">
        <v>2261</v>
      </c>
      <c r="C3919" s="9" t="s">
        <v>74</v>
      </c>
      <c r="D3919" s="9" t="s">
        <v>6598</v>
      </c>
      <c r="E3919" s="9" t="s">
        <v>6599</v>
      </c>
      <c r="F3919" s="9" t="s">
        <v>2276</v>
      </c>
    </row>
    <row r="3920" spans="1:6" x14ac:dyDescent="0.25">
      <c r="A3920" s="9" t="s">
        <v>2146</v>
      </c>
      <c r="B3920" s="9" t="s">
        <v>1429</v>
      </c>
      <c r="C3920" s="9" t="s">
        <v>1429</v>
      </c>
      <c r="D3920" s="9" t="s">
        <v>2346</v>
      </c>
      <c r="E3920" s="9" t="s">
        <v>1429</v>
      </c>
      <c r="F3920" s="9" t="s">
        <v>2248</v>
      </c>
    </row>
    <row r="3921" spans="1:6" ht="25.5" x14ac:dyDescent="0.25">
      <c r="A3921" s="9" t="s">
        <v>2146</v>
      </c>
      <c r="B3921" s="9" t="s">
        <v>1429</v>
      </c>
      <c r="C3921" s="9" t="s">
        <v>1429</v>
      </c>
      <c r="D3921" s="9" t="s">
        <v>2457</v>
      </c>
      <c r="E3921" s="9" t="s">
        <v>2457</v>
      </c>
      <c r="F3921" s="9" t="s">
        <v>2276</v>
      </c>
    </row>
    <row r="3922" spans="1:6" x14ac:dyDescent="0.25">
      <c r="A3922" s="9" t="s">
        <v>2149</v>
      </c>
      <c r="B3922" s="9" t="s">
        <v>2929</v>
      </c>
      <c r="C3922" s="9" t="s">
        <v>1429</v>
      </c>
      <c r="D3922" s="9" t="s">
        <v>6600</v>
      </c>
      <c r="E3922" s="9" t="s">
        <v>2754</v>
      </c>
      <c r="F3922" s="9" t="s">
        <v>2208</v>
      </c>
    </row>
    <row r="3923" spans="1:6" x14ac:dyDescent="0.25">
      <c r="A3923" s="9" t="s">
        <v>2149</v>
      </c>
      <c r="B3923" s="9" t="s">
        <v>3258</v>
      </c>
      <c r="C3923" s="9" t="s">
        <v>1429</v>
      </c>
      <c r="D3923" s="9" t="s">
        <v>2397</v>
      </c>
      <c r="E3923" s="9" t="s">
        <v>6601</v>
      </c>
      <c r="F3923" s="9" t="s">
        <v>2248</v>
      </c>
    </row>
    <row r="3924" spans="1:6" ht="25.5" x14ac:dyDescent="0.25">
      <c r="A3924" s="9" t="s">
        <v>2149</v>
      </c>
      <c r="B3924" s="9" t="s">
        <v>2204</v>
      </c>
      <c r="C3924" s="9" t="s">
        <v>74</v>
      </c>
      <c r="D3924" s="9" t="s">
        <v>2216</v>
      </c>
      <c r="E3924" s="9" t="s">
        <v>4619</v>
      </c>
      <c r="F3924" s="9" t="s">
        <v>2218</v>
      </c>
    </row>
    <row r="3925" spans="1:6" x14ac:dyDescent="0.25">
      <c r="A3925" s="9" t="s">
        <v>2149</v>
      </c>
      <c r="B3925" s="9" t="s">
        <v>6602</v>
      </c>
      <c r="C3925" s="9" t="s">
        <v>1429</v>
      </c>
      <c r="D3925" s="9" t="s">
        <v>6603</v>
      </c>
      <c r="E3925" s="9" t="s">
        <v>2214</v>
      </c>
      <c r="F3925" s="9" t="s">
        <v>2208</v>
      </c>
    </row>
    <row r="3926" spans="1:6" x14ac:dyDescent="0.25">
      <c r="A3926" s="9" t="s">
        <v>2149</v>
      </c>
      <c r="B3926" s="9" t="s">
        <v>6604</v>
      </c>
      <c r="C3926" s="9" t="s">
        <v>1429</v>
      </c>
      <c r="D3926" s="9" t="s">
        <v>6605</v>
      </c>
      <c r="E3926" s="9" t="s">
        <v>2754</v>
      </c>
      <c r="F3926" s="9" t="s">
        <v>2208</v>
      </c>
    </row>
    <row r="3927" spans="1:6" x14ac:dyDescent="0.25">
      <c r="A3927" s="9" t="s">
        <v>2149</v>
      </c>
      <c r="B3927" s="9" t="s">
        <v>6606</v>
      </c>
      <c r="C3927" s="9" t="s">
        <v>2204</v>
      </c>
      <c r="D3927" s="9" t="s">
        <v>6607</v>
      </c>
      <c r="E3927" s="9" t="s">
        <v>6608</v>
      </c>
      <c r="F3927" s="9" t="s">
        <v>2203</v>
      </c>
    </row>
    <row r="3928" spans="1:6" x14ac:dyDescent="0.25">
      <c r="A3928" s="9" t="s">
        <v>2153</v>
      </c>
      <c r="B3928" s="9" t="s">
        <v>1429</v>
      </c>
      <c r="C3928" s="9" t="s">
        <v>1429</v>
      </c>
      <c r="D3928" s="9" t="s">
        <v>2346</v>
      </c>
      <c r="E3928" s="9" t="s">
        <v>1429</v>
      </c>
      <c r="F3928" s="9" t="s">
        <v>2248</v>
      </c>
    </row>
    <row r="3929" spans="1:6" x14ac:dyDescent="0.25">
      <c r="A3929" s="9" t="s">
        <v>2157</v>
      </c>
      <c r="B3929" s="9" t="s">
        <v>2200</v>
      </c>
      <c r="C3929" s="9" t="s">
        <v>2204</v>
      </c>
      <c r="D3929" s="9" t="s">
        <v>2353</v>
      </c>
      <c r="E3929" s="9" t="s">
        <v>3186</v>
      </c>
      <c r="F3929" s="9" t="s">
        <v>2245</v>
      </c>
    </row>
    <row r="3930" spans="1:6" ht="25.5" x14ac:dyDescent="0.25">
      <c r="A3930" s="9" t="s">
        <v>2157</v>
      </c>
      <c r="B3930" s="9" t="s">
        <v>1429</v>
      </c>
      <c r="C3930" s="9" t="s">
        <v>1429</v>
      </c>
      <c r="D3930" s="9" t="s">
        <v>6609</v>
      </c>
      <c r="E3930" s="9" t="s">
        <v>1429</v>
      </c>
      <c r="F3930" s="9" t="s">
        <v>2223</v>
      </c>
    </row>
    <row r="3931" spans="1:6" x14ac:dyDescent="0.25">
      <c r="A3931" s="9" t="s">
        <v>2157</v>
      </c>
      <c r="B3931" s="9" t="s">
        <v>2199</v>
      </c>
      <c r="C3931" s="9" t="s">
        <v>2204</v>
      </c>
      <c r="D3931" s="9" t="s">
        <v>2353</v>
      </c>
      <c r="E3931" s="9" t="s">
        <v>2562</v>
      </c>
      <c r="F3931" s="9" t="s">
        <v>2248</v>
      </c>
    </row>
    <row r="3932" spans="1:6" x14ac:dyDescent="0.25">
      <c r="A3932" s="9" t="s">
        <v>2157</v>
      </c>
      <c r="B3932" s="9" t="s">
        <v>2199</v>
      </c>
      <c r="C3932" s="9" t="s">
        <v>2200</v>
      </c>
      <c r="D3932" s="9" t="s">
        <v>2353</v>
      </c>
      <c r="E3932" s="9" t="s">
        <v>6610</v>
      </c>
      <c r="F3932" s="9" t="s">
        <v>2248</v>
      </c>
    </row>
    <row r="3933" spans="1:6" x14ac:dyDescent="0.25">
      <c r="A3933" s="9" t="s">
        <v>2157</v>
      </c>
      <c r="B3933" s="9" t="s">
        <v>2258</v>
      </c>
      <c r="C3933" s="9" t="s">
        <v>1429</v>
      </c>
      <c r="D3933" s="9" t="s">
        <v>2353</v>
      </c>
      <c r="E3933" s="9" t="s">
        <v>6611</v>
      </c>
      <c r="F3933" s="9" t="s">
        <v>2248</v>
      </c>
    </row>
    <row r="3934" spans="1:6" ht="25.5" x14ac:dyDescent="0.25">
      <c r="A3934" s="9" t="s">
        <v>2157</v>
      </c>
      <c r="B3934" s="9" t="s">
        <v>2199</v>
      </c>
      <c r="C3934" s="9" t="s">
        <v>2200</v>
      </c>
      <c r="D3934" s="9" t="s">
        <v>2497</v>
      </c>
      <c r="E3934" s="9" t="s">
        <v>2359</v>
      </c>
      <c r="F3934" s="9" t="s">
        <v>2218</v>
      </c>
    </row>
    <row r="3935" spans="1:6" ht="25.5" x14ac:dyDescent="0.25">
      <c r="A3935" s="9" t="s">
        <v>2157</v>
      </c>
      <c r="B3935" s="9" t="s">
        <v>2205</v>
      </c>
      <c r="C3935" s="9" t="s">
        <v>2315</v>
      </c>
      <c r="D3935" s="9" t="s">
        <v>5316</v>
      </c>
      <c r="E3935" s="9" t="s">
        <v>6612</v>
      </c>
      <c r="F3935" s="9" t="s">
        <v>2276</v>
      </c>
    </row>
    <row r="3936" spans="1:6" x14ac:dyDescent="0.25">
      <c r="A3936" s="9" t="s">
        <v>2162</v>
      </c>
      <c r="B3936" s="9" t="s">
        <v>2315</v>
      </c>
      <c r="C3936" s="9" t="s">
        <v>74</v>
      </c>
      <c r="D3936" s="9" t="s">
        <v>2397</v>
      </c>
      <c r="E3936" s="9" t="s">
        <v>6613</v>
      </c>
      <c r="F3936" s="9" t="s">
        <v>2248</v>
      </c>
    </row>
    <row r="3937" spans="1:6" ht="25.5" x14ac:dyDescent="0.25">
      <c r="A3937" s="9" t="s">
        <v>2162</v>
      </c>
      <c r="B3937" s="9" t="s">
        <v>2801</v>
      </c>
      <c r="C3937" s="9" t="s">
        <v>1429</v>
      </c>
      <c r="D3937" s="9" t="s">
        <v>4503</v>
      </c>
      <c r="E3937" s="9" t="s">
        <v>6614</v>
      </c>
      <c r="F3937" s="9" t="s">
        <v>2276</v>
      </c>
    </row>
    <row r="3938" spans="1:6" ht="25.5" x14ac:dyDescent="0.25">
      <c r="A3938" s="9" t="s">
        <v>2162</v>
      </c>
      <c r="B3938" s="9" t="s">
        <v>2801</v>
      </c>
      <c r="C3938" s="9" t="s">
        <v>1429</v>
      </c>
      <c r="D3938" s="9" t="s">
        <v>2720</v>
      </c>
      <c r="E3938" s="9" t="s">
        <v>6615</v>
      </c>
      <c r="F3938" s="9" t="s">
        <v>2276</v>
      </c>
    </row>
    <row r="3939" spans="1:6" ht="25.5" x14ac:dyDescent="0.25">
      <c r="A3939" s="9" t="s">
        <v>2162</v>
      </c>
      <c r="B3939" s="9" t="s">
        <v>2801</v>
      </c>
      <c r="C3939" s="9" t="s">
        <v>1429</v>
      </c>
      <c r="D3939" s="9" t="s">
        <v>6616</v>
      </c>
      <c r="E3939" s="9" t="s">
        <v>6617</v>
      </c>
      <c r="F3939" s="9" t="s">
        <v>2203</v>
      </c>
    </row>
    <row r="3940" spans="1:6" ht="25.5" x14ac:dyDescent="0.25">
      <c r="A3940" s="9" t="s">
        <v>2166</v>
      </c>
      <c r="B3940" s="9" t="s">
        <v>2200</v>
      </c>
      <c r="C3940" s="9" t="s">
        <v>6618</v>
      </c>
      <c r="D3940" s="9" t="s">
        <v>2216</v>
      </c>
      <c r="E3940" s="9" t="s">
        <v>2527</v>
      </c>
      <c r="F3940" s="9" t="s">
        <v>2218</v>
      </c>
    </row>
    <row r="3941" spans="1:6" x14ac:dyDescent="0.25">
      <c r="A3941" s="9" t="s">
        <v>2166</v>
      </c>
      <c r="B3941" s="9" t="s">
        <v>2258</v>
      </c>
      <c r="C3941" s="9" t="s">
        <v>2300</v>
      </c>
      <c r="D3941" s="9" t="s">
        <v>2497</v>
      </c>
      <c r="E3941" s="9" t="s">
        <v>2288</v>
      </c>
      <c r="F3941" s="9" t="s">
        <v>2218</v>
      </c>
    </row>
    <row r="3942" spans="1:6" x14ac:dyDescent="0.25">
      <c r="A3942" s="9" t="s">
        <v>2166</v>
      </c>
      <c r="B3942" s="9" t="s">
        <v>2300</v>
      </c>
      <c r="C3942" s="9" t="s">
        <v>1429</v>
      </c>
      <c r="D3942" s="9" t="s">
        <v>2450</v>
      </c>
      <c r="E3942" s="9" t="s">
        <v>6619</v>
      </c>
      <c r="F3942" s="9" t="s">
        <v>2212</v>
      </c>
    </row>
    <row r="3943" spans="1:6" ht="25.5" x14ac:dyDescent="0.25">
      <c r="A3943" s="9" t="s">
        <v>2166</v>
      </c>
      <c r="B3943" s="9" t="s">
        <v>2231</v>
      </c>
      <c r="C3943" s="9" t="s">
        <v>2200</v>
      </c>
      <c r="D3943" s="9" t="s">
        <v>2289</v>
      </c>
      <c r="E3943" s="9" t="s">
        <v>6620</v>
      </c>
      <c r="F3943" s="9" t="s">
        <v>2248</v>
      </c>
    </row>
    <row r="3944" spans="1:6" ht="25.5" x14ac:dyDescent="0.25">
      <c r="A3944" s="9" t="s">
        <v>2166</v>
      </c>
      <c r="B3944" s="9" t="s">
        <v>2356</v>
      </c>
      <c r="C3944" s="9" t="s">
        <v>1429</v>
      </c>
      <c r="D3944" s="9" t="s">
        <v>2289</v>
      </c>
      <c r="E3944" s="9" t="s">
        <v>6621</v>
      </c>
      <c r="F3944" s="9" t="s">
        <v>2248</v>
      </c>
    </row>
    <row r="3945" spans="1:6" x14ac:dyDescent="0.25">
      <c r="A3945" s="9" t="s">
        <v>2166</v>
      </c>
      <c r="B3945" s="9" t="s">
        <v>3578</v>
      </c>
      <c r="C3945" s="9" t="s">
        <v>3349</v>
      </c>
      <c r="D3945" s="9" t="s">
        <v>2289</v>
      </c>
      <c r="E3945" s="9" t="s">
        <v>6622</v>
      </c>
      <c r="F3945" s="9" t="s">
        <v>2248</v>
      </c>
    </row>
    <row r="3946" spans="1:6" x14ac:dyDescent="0.25">
      <c r="A3946" s="9" t="s">
        <v>2166</v>
      </c>
      <c r="B3946" s="9" t="s">
        <v>3349</v>
      </c>
      <c r="C3946" s="9" t="s">
        <v>2253</v>
      </c>
      <c r="D3946" s="9" t="s">
        <v>2289</v>
      </c>
      <c r="E3946" s="9" t="s">
        <v>6623</v>
      </c>
      <c r="F3946" s="9" t="s">
        <v>2248</v>
      </c>
    </row>
    <row r="3947" spans="1:6" ht="25.5" x14ac:dyDescent="0.25">
      <c r="A3947" s="9" t="s">
        <v>2166</v>
      </c>
      <c r="B3947" s="9" t="s">
        <v>2205</v>
      </c>
      <c r="C3947" s="9" t="s">
        <v>1429</v>
      </c>
      <c r="D3947" s="9" t="s">
        <v>2289</v>
      </c>
      <c r="E3947" s="9" t="s">
        <v>6624</v>
      </c>
      <c r="F3947" s="9" t="s">
        <v>2248</v>
      </c>
    </row>
    <row r="3948" spans="1:6" ht="25.5" x14ac:dyDescent="0.25">
      <c r="A3948" s="9" t="s">
        <v>2166</v>
      </c>
      <c r="B3948" s="9" t="s">
        <v>2249</v>
      </c>
      <c r="C3948" s="9" t="s">
        <v>2261</v>
      </c>
      <c r="D3948" s="9" t="s">
        <v>2289</v>
      </c>
      <c r="E3948" s="9" t="s">
        <v>6625</v>
      </c>
      <c r="F3948" s="9" t="s">
        <v>2248</v>
      </c>
    </row>
    <row r="3949" spans="1:6" x14ac:dyDescent="0.25">
      <c r="A3949" s="9" t="s">
        <v>2166</v>
      </c>
      <c r="B3949" s="9" t="s">
        <v>2403</v>
      </c>
      <c r="C3949" s="9" t="s">
        <v>2585</v>
      </c>
      <c r="D3949" s="9" t="s">
        <v>4455</v>
      </c>
      <c r="E3949" s="9" t="s">
        <v>2217</v>
      </c>
      <c r="F3949" s="9" t="s">
        <v>2218</v>
      </c>
    </row>
    <row r="3950" spans="1:6" ht="25.5" x14ac:dyDescent="0.25">
      <c r="A3950" s="9" t="s">
        <v>2166</v>
      </c>
      <c r="B3950" s="9" t="s">
        <v>2281</v>
      </c>
      <c r="C3950" s="9" t="s">
        <v>2261</v>
      </c>
      <c r="D3950" s="9" t="s">
        <v>6626</v>
      </c>
      <c r="E3950" s="9" t="s">
        <v>6627</v>
      </c>
      <c r="F3950" s="9" t="s">
        <v>2276</v>
      </c>
    </row>
    <row r="3951" spans="1:6" ht="25.5" x14ac:dyDescent="0.25">
      <c r="A3951" s="9" t="s">
        <v>2166</v>
      </c>
      <c r="B3951" s="9" t="s">
        <v>2261</v>
      </c>
      <c r="C3951" s="9" t="s">
        <v>1429</v>
      </c>
      <c r="D3951" s="9" t="s">
        <v>6628</v>
      </c>
      <c r="E3951" s="9" t="s">
        <v>6629</v>
      </c>
      <c r="F3951" s="9" t="s">
        <v>2276</v>
      </c>
    </row>
    <row r="3952" spans="1:6" ht="25.5" x14ac:dyDescent="0.25">
      <c r="A3952" s="9" t="s">
        <v>2166</v>
      </c>
      <c r="B3952" s="9" t="s">
        <v>6630</v>
      </c>
      <c r="C3952" s="9" t="s">
        <v>1429</v>
      </c>
      <c r="D3952" s="9" t="s">
        <v>6631</v>
      </c>
      <c r="E3952" s="9" t="s">
        <v>6632</v>
      </c>
      <c r="F3952" s="9" t="s">
        <v>2276</v>
      </c>
    </row>
    <row r="3953" spans="1:6" ht="25.5" x14ac:dyDescent="0.25">
      <c r="A3953" s="9" t="s">
        <v>2166</v>
      </c>
      <c r="B3953" s="9" t="s">
        <v>2585</v>
      </c>
      <c r="C3953" s="9" t="s">
        <v>1429</v>
      </c>
      <c r="D3953" s="9" t="s">
        <v>6633</v>
      </c>
      <c r="E3953" s="9" t="s">
        <v>6634</v>
      </c>
      <c r="F3953" s="9" t="s">
        <v>2276</v>
      </c>
    </row>
    <row r="3954" spans="1:6" ht="25.5" x14ac:dyDescent="0.25">
      <c r="A3954" s="9" t="s">
        <v>2166</v>
      </c>
      <c r="B3954" s="9" t="s">
        <v>2306</v>
      </c>
      <c r="C3954" s="9" t="s">
        <v>1429</v>
      </c>
      <c r="D3954" s="9" t="s">
        <v>6631</v>
      </c>
      <c r="E3954" s="9" t="s">
        <v>6635</v>
      </c>
      <c r="F3954" s="9" t="s">
        <v>2276</v>
      </c>
    </row>
    <row r="3955" spans="1:6" x14ac:dyDescent="0.25">
      <c r="A3955" s="9" t="s">
        <v>2166</v>
      </c>
      <c r="B3955" s="9" t="s">
        <v>2237</v>
      </c>
      <c r="C3955" s="9" t="s">
        <v>2258</v>
      </c>
      <c r="D3955" s="9" t="s">
        <v>6636</v>
      </c>
      <c r="E3955" s="9" t="s">
        <v>2814</v>
      </c>
      <c r="F3955" s="9" t="s">
        <v>2203</v>
      </c>
    </row>
    <row r="3956" spans="1:6" x14ac:dyDescent="0.25">
      <c r="A3956" s="9" t="s">
        <v>2166</v>
      </c>
      <c r="B3956" s="9" t="s">
        <v>2233</v>
      </c>
      <c r="C3956" s="9" t="s">
        <v>2237</v>
      </c>
      <c r="D3956" s="9" t="s">
        <v>6636</v>
      </c>
      <c r="E3956" s="9" t="s">
        <v>2814</v>
      </c>
      <c r="F3956" s="9" t="s">
        <v>2203</v>
      </c>
    </row>
    <row r="3957" spans="1:6" x14ac:dyDescent="0.25">
      <c r="A3957" s="9" t="s">
        <v>2166</v>
      </c>
      <c r="B3957" s="9" t="s">
        <v>3349</v>
      </c>
      <c r="C3957" s="9" t="s">
        <v>1429</v>
      </c>
      <c r="D3957" s="9" t="s">
        <v>6636</v>
      </c>
      <c r="E3957" s="9" t="s">
        <v>4157</v>
      </c>
      <c r="F3957" s="9" t="s">
        <v>2203</v>
      </c>
    </row>
    <row r="3958" spans="1:6" ht="25.5" x14ac:dyDescent="0.25">
      <c r="A3958" s="9" t="s">
        <v>2171</v>
      </c>
      <c r="B3958" s="9" t="s">
        <v>2205</v>
      </c>
      <c r="C3958" s="9" t="s">
        <v>2315</v>
      </c>
      <c r="D3958" s="9" t="s">
        <v>2397</v>
      </c>
      <c r="E3958" s="9" t="s">
        <v>6637</v>
      </c>
      <c r="F3958" s="9" t="s">
        <v>2248</v>
      </c>
    </row>
    <row r="3959" spans="1:6" ht="38.25" x14ac:dyDescent="0.25">
      <c r="A3959" s="9" t="s">
        <v>2171</v>
      </c>
      <c r="B3959" s="9" t="s">
        <v>2200</v>
      </c>
      <c r="C3959" s="9" t="s">
        <v>2204</v>
      </c>
      <c r="D3959" s="9" t="s">
        <v>2397</v>
      </c>
      <c r="E3959" s="9" t="s">
        <v>6638</v>
      </c>
      <c r="F3959" s="9" t="s">
        <v>2248</v>
      </c>
    </row>
    <row r="3960" spans="1:6" x14ac:dyDescent="0.25">
      <c r="A3960" s="9" t="s">
        <v>2171</v>
      </c>
      <c r="B3960" s="9" t="s">
        <v>3258</v>
      </c>
      <c r="C3960" s="9" t="s">
        <v>1429</v>
      </c>
      <c r="D3960" s="9" t="s">
        <v>2397</v>
      </c>
      <c r="E3960" s="9" t="s">
        <v>2357</v>
      </c>
      <c r="F3960" s="9" t="s">
        <v>2248</v>
      </c>
    </row>
    <row r="3961" spans="1:6" ht="25.5" x14ac:dyDescent="0.25">
      <c r="A3961" s="9" t="s">
        <v>2171</v>
      </c>
      <c r="B3961" s="9" t="s">
        <v>1429</v>
      </c>
      <c r="C3961" s="9" t="s">
        <v>1429</v>
      </c>
      <c r="D3961" s="9" t="s">
        <v>2587</v>
      </c>
      <c r="E3961" s="9" t="s">
        <v>6639</v>
      </c>
      <c r="F3961" s="9" t="s">
        <v>2349</v>
      </c>
    </row>
    <row r="3962" spans="1:6" ht="25.5" x14ac:dyDescent="0.25">
      <c r="A3962" s="9" t="s">
        <v>2171</v>
      </c>
      <c r="B3962" s="9" t="s">
        <v>2229</v>
      </c>
      <c r="C3962" s="9" t="s">
        <v>2204</v>
      </c>
      <c r="D3962" s="9" t="s">
        <v>2397</v>
      </c>
      <c r="E3962" s="9" t="s">
        <v>6640</v>
      </c>
      <c r="F3962" s="9" t="s">
        <v>2248</v>
      </c>
    </row>
    <row r="3963" spans="1:6" x14ac:dyDescent="0.25">
      <c r="A3963" s="9" t="s">
        <v>2171</v>
      </c>
      <c r="B3963" s="9" t="s">
        <v>2209</v>
      </c>
      <c r="C3963" s="9" t="s">
        <v>2204</v>
      </c>
      <c r="D3963" s="9" t="s">
        <v>6641</v>
      </c>
      <c r="E3963" s="9" t="s">
        <v>2479</v>
      </c>
      <c r="F3963" s="9" t="s">
        <v>2613</v>
      </c>
    </row>
    <row r="3964" spans="1:6" x14ac:dyDescent="0.25">
      <c r="A3964" s="9" t="s">
        <v>2174</v>
      </c>
      <c r="B3964" s="9" t="s">
        <v>1429</v>
      </c>
      <c r="C3964" s="9" t="s">
        <v>1429</v>
      </c>
      <c r="D3964" s="9" t="s">
        <v>2346</v>
      </c>
      <c r="E3964" s="9" t="s">
        <v>1429</v>
      </c>
      <c r="F3964" s="9" t="s">
        <v>2248</v>
      </c>
    </row>
    <row r="3965" spans="1:6" ht="25.5" x14ac:dyDescent="0.25">
      <c r="A3965" s="9" t="s">
        <v>2179</v>
      </c>
      <c r="B3965" s="9" t="s">
        <v>2277</v>
      </c>
      <c r="C3965" s="9" t="s">
        <v>2261</v>
      </c>
      <c r="D3965" s="9" t="s">
        <v>2353</v>
      </c>
      <c r="E3965" s="9" t="s">
        <v>6642</v>
      </c>
      <c r="F3965" s="9" t="s">
        <v>2248</v>
      </c>
    </row>
    <row r="3966" spans="1:6" ht="25.5" x14ac:dyDescent="0.25">
      <c r="A3966" s="9" t="s">
        <v>2179</v>
      </c>
      <c r="B3966" s="9" t="s">
        <v>2236</v>
      </c>
      <c r="C3966" s="9" t="s">
        <v>1429</v>
      </c>
      <c r="D3966" s="9" t="s">
        <v>2353</v>
      </c>
      <c r="E3966" s="9" t="s">
        <v>6643</v>
      </c>
      <c r="F3966" s="9" t="s">
        <v>2248</v>
      </c>
    </row>
    <row r="3967" spans="1:6" ht="38.25" x14ac:dyDescent="0.25">
      <c r="A3967" s="9" t="s">
        <v>2179</v>
      </c>
      <c r="B3967" s="9" t="s">
        <v>2281</v>
      </c>
      <c r="C3967" s="9" t="s">
        <v>1429</v>
      </c>
      <c r="D3967" s="9" t="s">
        <v>2353</v>
      </c>
      <c r="E3967" s="9" t="s">
        <v>6644</v>
      </c>
      <c r="F3967" s="9" t="s">
        <v>2248</v>
      </c>
    </row>
    <row r="3968" spans="1:6" ht="25.5" x14ac:dyDescent="0.25">
      <c r="A3968" s="9" t="s">
        <v>2179</v>
      </c>
      <c r="B3968" s="9" t="s">
        <v>74</v>
      </c>
      <c r="C3968" s="9" t="s">
        <v>1429</v>
      </c>
      <c r="D3968" s="9" t="s">
        <v>3516</v>
      </c>
      <c r="E3968" s="9" t="s">
        <v>6645</v>
      </c>
      <c r="F3968" s="9" t="s">
        <v>2248</v>
      </c>
    </row>
    <row r="3969" spans="1:6" x14ac:dyDescent="0.25">
      <c r="A3969" s="9" t="s">
        <v>2179</v>
      </c>
      <c r="B3969" s="9" t="s">
        <v>2237</v>
      </c>
      <c r="C3969" s="9" t="s">
        <v>2258</v>
      </c>
      <c r="D3969" s="9" t="s">
        <v>2460</v>
      </c>
      <c r="E3969" s="9" t="s">
        <v>2498</v>
      </c>
      <c r="F3969" s="9" t="s">
        <v>2218</v>
      </c>
    </row>
    <row r="3970" spans="1:6" x14ac:dyDescent="0.25">
      <c r="A3970" s="9" t="s">
        <v>2179</v>
      </c>
      <c r="B3970" s="9" t="s">
        <v>2233</v>
      </c>
      <c r="C3970" s="9" t="s">
        <v>1429</v>
      </c>
      <c r="D3970" s="9" t="s">
        <v>2353</v>
      </c>
      <c r="E3970" s="9" t="s">
        <v>6646</v>
      </c>
      <c r="F3970" s="9" t="s">
        <v>2248</v>
      </c>
    </row>
    <row r="3971" spans="1:6" x14ac:dyDescent="0.25">
      <c r="A3971" s="9" t="s">
        <v>2179</v>
      </c>
      <c r="B3971" s="9" t="s">
        <v>2204</v>
      </c>
      <c r="C3971" s="9" t="s">
        <v>74</v>
      </c>
      <c r="D3971" s="9" t="s">
        <v>6647</v>
      </c>
      <c r="E3971" s="9" t="s">
        <v>6648</v>
      </c>
      <c r="F3971" s="9" t="s">
        <v>2203</v>
      </c>
    </row>
    <row r="3972" spans="1:6" x14ac:dyDescent="0.25">
      <c r="A3972" s="9" t="s">
        <v>2179</v>
      </c>
      <c r="B3972" s="9" t="s">
        <v>2315</v>
      </c>
      <c r="C3972" s="9" t="s">
        <v>1429</v>
      </c>
      <c r="D3972" s="9" t="s">
        <v>6649</v>
      </c>
      <c r="E3972" s="9" t="s">
        <v>2479</v>
      </c>
      <c r="F3972" s="9" t="s">
        <v>2203</v>
      </c>
    </row>
    <row r="3973" spans="1:6" x14ac:dyDescent="0.25">
      <c r="A3973" s="9" t="s">
        <v>2182</v>
      </c>
      <c r="B3973" s="9" t="s">
        <v>2199</v>
      </c>
      <c r="C3973" s="9" t="s">
        <v>2200</v>
      </c>
      <c r="D3973" s="9" t="s">
        <v>2497</v>
      </c>
      <c r="E3973" s="9" t="s">
        <v>6650</v>
      </c>
      <c r="F3973" s="9" t="s">
        <v>2218</v>
      </c>
    </row>
    <row r="3974" spans="1:6" x14ac:dyDescent="0.25">
      <c r="A3974" s="9" t="s">
        <v>2182</v>
      </c>
      <c r="B3974" s="9" t="s">
        <v>2261</v>
      </c>
      <c r="C3974" s="9" t="s">
        <v>2233</v>
      </c>
      <c r="D3974" s="9" t="s">
        <v>2289</v>
      </c>
      <c r="E3974" s="9" t="s">
        <v>6651</v>
      </c>
      <c r="F3974" s="9" t="s">
        <v>2248</v>
      </c>
    </row>
    <row r="3975" spans="1:6" x14ac:dyDescent="0.25">
      <c r="A3975" s="9" t="s">
        <v>2182</v>
      </c>
      <c r="B3975" s="9" t="s">
        <v>2261</v>
      </c>
      <c r="C3975" s="9" t="s">
        <v>74</v>
      </c>
      <c r="D3975" s="9" t="s">
        <v>2289</v>
      </c>
      <c r="E3975" s="9" t="s">
        <v>6652</v>
      </c>
      <c r="F3975" s="9" t="s">
        <v>2248</v>
      </c>
    </row>
    <row r="3976" spans="1:6" ht="25.5" x14ac:dyDescent="0.25">
      <c r="A3976" s="9" t="s">
        <v>2182</v>
      </c>
      <c r="B3976" s="9" t="s">
        <v>2242</v>
      </c>
      <c r="C3976" s="9" t="s">
        <v>2199</v>
      </c>
      <c r="D3976" s="9" t="s">
        <v>2289</v>
      </c>
      <c r="E3976" s="9" t="s">
        <v>6653</v>
      </c>
      <c r="F3976" s="9" t="s">
        <v>2245</v>
      </c>
    </row>
    <row r="3977" spans="1:6" x14ac:dyDescent="0.25">
      <c r="A3977" s="9" t="s">
        <v>2182</v>
      </c>
      <c r="B3977" s="9" t="s">
        <v>3527</v>
      </c>
      <c r="C3977" s="9" t="s">
        <v>1429</v>
      </c>
      <c r="D3977" s="9" t="s">
        <v>2289</v>
      </c>
      <c r="E3977" s="9" t="s">
        <v>2844</v>
      </c>
      <c r="F3977" s="9" t="s">
        <v>2248</v>
      </c>
    </row>
    <row r="3978" spans="1:6" ht="25.5" x14ac:dyDescent="0.25">
      <c r="A3978" s="9" t="s">
        <v>2182</v>
      </c>
      <c r="B3978" s="9" t="s">
        <v>2200</v>
      </c>
      <c r="C3978" s="9" t="s">
        <v>2204</v>
      </c>
      <c r="D3978" s="9" t="s">
        <v>2289</v>
      </c>
      <c r="E3978" s="9" t="s">
        <v>6654</v>
      </c>
      <c r="F3978" s="9" t="s">
        <v>2248</v>
      </c>
    </row>
    <row r="3979" spans="1:6" x14ac:dyDescent="0.25">
      <c r="A3979" s="9" t="s">
        <v>2182</v>
      </c>
      <c r="B3979" s="9" t="s">
        <v>2236</v>
      </c>
      <c r="C3979" s="9" t="s">
        <v>6655</v>
      </c>
      <c r="D3979" s="9" t="s">
        <v>2289</v>
      </c>
      <c r="E3979" s="9" t="s">
        <v>2383</v>
      </c>
      <c r="F3979" s="9" t="s">
        <v>2248</v>
      </c>
    </row>
    <row r="3980" spans="1:6" x14ac:dyDescent="0.25">
      <c r="A3980" s="9" t="s">
        <v>2182</v>
      </c>
      <c r="B3980" s="9" t="s">
        <v>2204</v>
      </c>
      <c r="C3980" s="9" t="s">
        <v>74</v>
      </c>
      <c r="D3980" s="9" t="s">
        <v>2743</v>
      </c>
      <c r="E3980" s="9" t="s">
        <v>2288</v>
      </c>
      <c r="F3980" s="9" t="s">
        <v>2218</v>
      </c>
    </row>
    <row r="3981" spans="1:6" ht="25.5" x14ac:dyDescent="0.25">
      <c r="A3981" s="9" t="s">
        <v>2182</v>
      </c>
      <c r="B3981" s="9" t="s">
        <v>1429</v>
      </c>
      <c r="C3981" s="9" t="s">
        <v>1429</v>
      </c>
      <c r="D3981" s="9" t="s">
        <v>2330</v>
      </c>
      <c r="E3981" s="9" t="s">
        <v>6656</v>
      </c>
      <c r="F3981" s="9" t="s">
        <v>2349</v>
      </c>
    </row>
    <row r="3982" spans="1:6" ht="25.5" x14ac:dyDescent="0.25">
      <c r="A3982" s="9" t="s">
        <v>2182</v>
      </c>
      <c r="B3982" s="9" t="s">
        <v>2232</v>
      </c>
      <c r="C3982" s="9" t="s">
        <v>1429</v>
      </c>
      <c r="D3982" s="9" t="s">
        <v>6657</v>
      </c>
      <c r="E3982" s="9" t="s">
        <v>6658</v>
      </c>
      <c r="F3982" s="9" t="s">
        <v>2276</v>
      </c>
    </row>
    <row r="3983" spans="1:6" ht="25.5" x14ac:dyDescent="0.25">
      <c r="A3983" s="9" t="s">
        <v>2182</v>
      </c>
      <c r="B3983" s="9" t="s">
        <v>2233</v>
      </c>
      <c r="C3983" s="9" t="s">
        <v>2263</v>
      </c>
      <c r="D3983" s="9" t="s">
        <v>6659</v>
      </c>
      <c r="E3983" s="9" t="s">
        <v>5391</v>
      </c>
      <c r="F3983" s="9" t="s">
        <v>2203</v>
      </c>
    </row>
    <row r="3984" spans="1:6" ht="25.5" x14ac:dyDescent="0.25">
      <c r="A3984" s="9" t="s">
        <v>2182</v>
      </c>
      <c r="B3984" s="9" t="s">
        <v>2277</v>
      </c>
      <c r="C3984" s="9" t="s">
        <v>2232</v>
      </c>
      <c r="D3984" s="9" t="s">
        <v>6660</v>
      </c>
      <c r="E3984" s="9" t="s">
        <v>2856</v>
      </c>
      <c r="F3984" s="9" t="s">
        <v>2203</v>
      </c>
    </row>
    <row r="3985" spans="1:6" x14ac:dyDescent="0.25">
      <c r="A3985" s="9" t="s">
        <v>2182</v>
      </c>
      <c r="B3985" s="9" t="s">
        <v>2232</v>
      </c>
      <c r="C3985" s="9" t="s">
        <v>2261</v>
      </c>
      <c r="D3985" s="9" t="s">
        <v>6661</v>
      </c>
      <c r="E3985" s="9" t="s">
        <v>6662</v>
      </c>
      <c r="F3985" s="9" t="s">
        <v>2203</v>
      </c>
    </row>
    <row r="3986" spans="1:6" x14ac:dyDescent="0.25">
      <c r="A3986" s="9" t="s">
        <v>2185</v>
      </c>
      <c r="B3986" s="9" t="s">
        <v>1429</v>
      </c>
      <c r="C3986" s="9" t="s">
        <v>1429</v>
      </c>
      <c r="D3986" s="9" t="s">
        <v>2346</v>
      </c>
      <c r="E3986" s="9" t="s">
        <v>1429</v>
      </c>
      <c r="F3986" s="9" t="s">
        <v>2248</v>
      </c>
    </row>
    <row r="3987" spans="1:6" ht="25.5" x14ac:dyDescent="0.25">
      <c r="A3987" s="9" t="s">
        <v>2185</v>
      </c>
      <c r="B3987" s="9" t="s">
        <v>2632</v>
      </c>
      <c r="C3987" s="9" t="s">
        <v>74</v>
      </c>
      <c r="D3987" s="9" t="s">
        <v>6663</v>
      </c>
      <c r="E3987" s="9" t="s">
        <v>2314</v>
      </c>
      <c r="F3987" s="9" t="s">
        <v>2223</v>
      </c>
    </row>
    <row r="3988" spans="1:6" x14ac:dyDescent="0.25">
      <c r="A3988" s="9" t="s">
        <v>2185</v>
      </c>
      <c r="B3988" s="9" t="s">
        <v>2578</v>
      </c>
      <c r="C3988" s="9" t="s">
        <v>74</v>
      </c>
      <c r="D3988" s="9" t="s">
        <v>6664</v>
      </c>
      <c r="E3988" s="9" t="s">
        <v>6665</v>
      </c>
      <c r="F3988" s="9" t="s">
        <v>2240</v>
      </c>
    </row>
    <row r="3989" spans="1:6" ht="25.5" x14ac:dyDescent="0.25">
      <c r="A3989" s="9" t="s">
        <v>2191</v>
      </c>
      <c r="B3989" s="9" t="s">
        <v>2295</v>
      </c>
      <c r="C3989" s="9" t="s">
        <v>2306</v>
      </c>
      <c r="D3989" s="9" t="s">
        <v>2397</v>
      </c>
      <c r="E3989" s="9" t="s">
        <v>6666</v>
      </c>
      <c r="F3989" s="9" t="s">
        <v>2245</v>
      </c>
    </row>
    <row r="3990" spans="1:6" x14ac:dyDescent="0.25">
      <c r="A3990" s="9" t="s">
        <v>2191</v>
      </c>
      <c r="B3990" s="9" t="s">
        <v>2249</v>
      </c>
      <c r="C3990" s="9" t="s">
        <v>2281</v>
      </c>
      <c r="D3990" s="9" t="s">
        <v>2353</v>
      </c>
      <c r="E3990" s="9" t="s">
        <v>6667</v>
      </c>
      <c r="F3990" s="9" t="s">
        <v>2248</v>
      </c>
    </row>
    <row r="3991" spans="1:6" ht="25.5" x14ac:dyDescent="0.25">
      <c r="A3991" s="9" t="s">
        <v>2191</v>
      </c>
      <c r="B3991" s="9" t="s">
        <v>2281</v>
      </c>
      <c r="C3991" s="9" t="s">
        <v>2232</v>
      </c>
      <c r="D3991" s="9" t="s">
        <v>2353</v>
      </c>
      <c r="E3991" s="9" t="s">
        <v>6668</v>
      </c>
      <c r="F3991" s="9" t="s">
        <v>2248</v>
      </c>
    </row>
    <row r="3992" spans="1:6" ht="25.5" x14ac:dyDescent="0.25">
      <c r="A3992" s="9" t="s">
        <v>2191</v>
      </c>
      <c r="B3992" s="9" t="s">
        <v>2232</v>
      </c>
      <c r="C3992" s="9" t="s">
        <v>1429</v>
      </c>
      <c r="D3992" s="9" t="s">
        <v>2353</v>
      </c>
      <c r="E3992" s="9" t="s">
        <v>6669</v>
      </c>
      <c r="F3992" s="9" t="s">
        <v>2248</v>
      </c>
    </row>
    <row r="3993" spans="1:6" ht="25.5" x14ac:dyDescent="0.25">
      <c r="A3993" s="9" t="s">
        <v>2191</v>
      </c>
      <c r="B3993" s="9" t="s">
        <v>2200</v>
      </c>
      <c r="C3993" s="9" t="s">
        <v>1429</v>
      </c>
      <c r="D3993" s="9" t="s">
        <v>6670</v>
      </c>
      <c r="E3993" s="9" t="s">
        <v>6671</v>
      </c>
      <c r="F3993" s="9" t="s">
        <v>2248</v>
      </c>
    </row>
    <row r="3994" spans="1:6" ht="25.5" x14ac:dyDescent="0.25">
      <c r="A3994" s="9" t="s">
        <v>2191</v>
      </c>
      <c r="B3994" s="9" t="s">
        <v>2242</v>
      </c>
      <c r="C3994" s="9" t="s">
        <v>1429</v>
      </c>
      <c r="D3994" s="9" t="s">
        <v>2353</v>
      </c>
      <c r="E3994" s="9" t="s">
        <v>6672</v>
      </c>
      <c r="F3994" s="9" t="s">
        <v>2248</v>
      </c>
    </row>
    <row r="3995" spans="1:6" x14ac:dyDescent="0.25">
      <c r="A3995" s="9" t="s">
        <v>2191</v>
      </c>
      <c r="B3995" s="9" t="s">
        <v>2232</v>
      </c>
      <c r="C3995" s="9" t="s">
        <v>2263</v>
      </c>
      <c r="D3995" s="9" t="s">
        <v>6673</v>
      </c>
      <c r="E3995" s="9" t="s">
        <v>6674</v>
      </c>
      <c r="F3995" s="9" t="s">
        <v>2203</v>
      </c>
    </row>
    <row r="3996" spans="1:6" x14ac:dyDescent="0.25">
      <c r="A3996" s="9" t="s">
        <v>2197</v>
      </c>
      <c r="B3996" s="9" t="s">
        <v>1429</v>
      </c>
      <c r="C3996" s="9" t="s">
        <v>1429</v>
      </c>
      <c r="D3996" s="9" t="s">
        <v>2457</v>
      </c>
      <c r="E3996" s="9" t="s">
        <v>2457</v>
      </c>
      <c r="F3996" s="9" t="s">
        <v>2457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Hidden_2</vt:lpstr>
      <vt:lpstr>Tabla_334596</vt:lpstr>
      <vt:lpstr>Hidden_19</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pf</cp:lastModifiedBy>
  <dcterms:created xsi:type="dcterms:W3CDTF">2019-02-14T18:21:07Z</dcterms:created>
  <dcterms:modified xsi:type="dcterms:W3CDTF">2019-02-14T23:33:11Z</dcterms:modified>
</cp:coreProperties>
</file>