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POT\pre rev\"/>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Tabla_33440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<sst xmlns="http://schemas.openxmlformats.org/spreadsheetml/2006/main" count="171" uniqueCount="126">
  <si>
    <t>43340</t>
  </si>
  <si>
    <t>TÍTULO</t>
  </si>
  <si>
    <t>NOMBRE CORTO</t>
  </si>
  <si>
    <t>DESCRIPCIÓN</t>
  </si>
  <si>
    <t>Recomendaciones derechos humanos_Recomendaciones de organismos garantes de derechos humanos</t>
  </si>
  <si>
    <t>35a LGT_Art_70_Fr_XXXV</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</si>
  <si>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</si>
  <si>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</si>
  <si>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</si>
  <si>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</si>
  <si>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</si>
  <si>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</si>
  <si>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</si>
  <si>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</si>
  <si>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</si>
  <si>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334389</t>
  </si>
  <si>
    <t>334414</t>
  </si>
  <si>
    <t>334415</t>
  </si>
  <si>
    <t>334395</t>
  </si>
  <si>
    <t>334384</t>
  </si>
  <si>
    <t>334385</t>
  </si>
  <si>
    <t>334417</t>
  </si>
  <si>
    <t>334386</t>
  </si>
  <si>
    <t>334418</t>
  </si>
  <si>
    <t>334396</t>
  </si>
  <si>
    <t>334408</t>
  </si>
  <si>
    <t>334387</t>
  </si>
  <si>
    <t>334419</t>
  </si>
  <si>
    <t>334400</t>
  </si>
  <si>
    <t>334420</t>
  </si>
  <si>
    <t>334391</t>
  </si>
  <si>
    <t>334392</t>
  </si>
  <si>
    <t>334401</t>
  </si>
  <si>
    <t>334421</t>
  </si>
  <si>
    <t>334393</t>
  </si>
  <si>
    <t>334402</t>
  </si>
  <si>
    <t>334409</t>
  </si>
  <si>
    <t>334406</t>
  </si>
  <si>
    <t>334394</t>
  </si>
  <si>
    <t>334403</t>
  </si>
  <si>
    <t>334407</t>
  </si>
  <si>
    <t>334412</t>
  </si>
  <si>
    <t>334404</t>
  </si>
  <si>
    <t>334390</t>
  </si>
  <si>
    <t>334388</t>
  </si>
  <si>
    <t>334422</t>
  </si>
  <si>
    <t>334397</t>
  </si>
  <si>
    <t>334398</t>
  </si>
  <si>
    <t>334405</t>
  </si>
  <si>
    <t>334416</t>
  </si>
  <si>
    <t>334399</t>
  </si>
  <si>
    <t>334413</t>
  </si>
  <si>
    <t>334411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</si>
  <si>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</si>
  <si>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</si>
  <si>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</si>
  <si>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</si>
  <si>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</si>
  <si>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</si>
  <si>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</si>
  <si>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</si>
  <si>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</si>
  <si>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</si>
  <si>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</si>
  <si>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</si>
  <si>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</si>
  <si>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</si>
  <si>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</si>
  <si>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</si>
  <si>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</si>
  <si>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</si>
  <si>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</si>
  <si>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</si>
  <si>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</si>
  <si>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</si>
  <si>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Tabla_334409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</si>
  <si>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</si>
  <si>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</si>
  <si>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</si>
  <si>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</si>
  <si>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</si>
  <si>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</si>
  <si>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</si>
  <si>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</si>
  <si>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</si>
  <si>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</si>
  <si>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</si>
  <si>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</si>
  <si>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</si>
  <si>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</si>
  <si>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</si>
  <si>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</si>
  <si>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</si>
  <si>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</si>
  <si>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</si>
  <si>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</si>
  <si>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</si>
  <si>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</si>
  <si>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</si>
  <si>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</si>
  <si>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</si>
  <si>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</si>
  <si>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</si>
  <si>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</si>
  <si>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</si>
  <si>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43342</t>
  </si>
  <si>
    <t>43343</t>
  </si>
  <si>
    <t>43344</t>
  </si>
  <si>
    <t>ID</t>
  </si>
  <si>
    <t>Nombre(s)</t>
  </si>
  <si>
    <t>Primer apellido</t>
  </si>
  <si>
    <t>Segundo apellido</t>
  </si>
  <si>
    <t>2019</t>
  </si>
  <si>
    <t>01/01/2019</t>
  </si>
  <si>
    <t>31/03/2019</t>
  </si>
  <si>
    <t>28/01/2019</t>
  </si>
  <si>
    <t>35/2019</t>
  </si>
  <si>
    <t>Advertir sobre las omisiones existentes en marcos normativos, así como en los alcances de diversas instancias del Estado, con relación a la problemática de la sustracción y la apropiación cultural indebida que enfrentan los pueblos y comunidades indígenas en sus usos, representaciones, expresiones, conocimientos y técnicas, así como, instrumentos, objetos, artefactos y espacios culturales, y que les son inherentes a las comunidades, como parte integral de su patrimonio cultural, a fin de coadyuvar en el diseño y generación de procedimientos y mecanismos idóneos que permitan su efectiva protección, salvaguarda, preservación integral, desarrollo y promoción.</t>
  </si>
  <si>
    <t>Ver Nota</t>
  </si>
  <si>
    <t>http://www.cndh.org.mx/sites/all/doc/Recomendaciones/generales/RecGral_035.pdf</t>
  </si>
  <si>
    <t xml:space="preserve">En cuanto a las "Acciones realizadas por el sujeto obligado para dar cumplimiento a cada uno de los puntos" se informa que existen diversas iniciativas respecto al tema y que se encuentran en el proceso legislativo correspondiente y que han sido turnadas para dictamen a las Comisiones de Derechos Humanos o a la de Pueblos Indígenas es esta Cámara de Diputados. </t>
  </si>
  <si>
    <t>TITULARES DEL PODER EJECUTIVO FEDERAL Y LOCAL, JEFA DE GOBIERNO DE LA CIUDAD DE MÉXICO, CONGRESO DE LA UNIÓN, Y PODERES LEGISLATIVOS DE LAS ENTIDADES FEDERATIVAS DE LA REPÚBLICA MEXICANA</t>
  </si>
  <si>
    <t/>
  </si>
  <si>
    <t>Mesa Directiva</t>
  </si>
  <si>
    <t>02/04/2019</t>
  </si>
  <si>
    <t xml:space="preserve">En seguimiento a lo que establece el Artículo 140 del Reglamento Interno de la Comisión Nacional de los Derechos Humanos, para las recomendaciones generales, no se exige la aceptación por parte de la autoridad a la que se remite. Por lo anterior, y en cumplimiento de los Principios de Transparencia, solo se documenta lo siguiente:   Ejercicio, Fecha de inicio del periodo que se informa, Fecha de término del periodo que se informa, Fecha en la que se recibió la notificación, Número de recomendación, Hecho violatorio, Tipo de recomendación (catálogo), Hipervínculo al documento de la recomendación, Hipervínculo al sitio de Internet del organismo correspondiente. Así mismo, no se documenta lo relacionado a las siguientes columnas: Número de expediente; Fecha de solicitud,  en su caso, de la opinión no vinculatoria; Estatus de la recomendación (catálogo); Número de oficio, documento o medio de notificación de la aceptación o no de la recomendación;  Fecha solicitud de opinión (Recomendación Aceptada) ; Fecha respuesta Unidad Responsable (Recomendación Aceptada); Fecha de notificación a la CNDH o al organismo estatal;  Razón de la negativa  (Recomendación no aceptada); Fecha de comparecencia, en su caso  (Recomendación no aceptada); Servidor(es) Público(s) encargado(s) de comparecer ;
Hipervínculo a la minuta de la comparecencia, en su caso; Determinación o respuesta del organismo; Fecha de notificación al sujeto obligado ;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Fecha de conclusión, en su caso; Fecha de notificación de la conclusión, en su caso; Hipervínculo a la versión publica del sistema correspondiente;
Respecto a las "Dependencias y Entidades Federativas que colaboraron para cumplir con la recomendación, en su caso", se proporciona la información que fue establecida en la recomendación general, sin que esto signifique la coordinación o responsabilidad ni la falta de éstas en la resolución. 
En relación a la información del "Estado de las recomendaciones aceptadas (catálogo)" se informa que tiene características especiales por el proceso peculiar que tienen las iniciativas legislativas y considerando que la recomendación general en comento establece, para el Congreso de la Unión, lo siguiente: 
PRIMERA: Se estudie, discuta y diseñe una iniciativa de Ley que presente alguna
de las Cámaras, respecto de la creación de un Sistema interinstitucional, con
participación de los pueblos y comunidades indígenas, a través del que se coordinen
esfuerzos para garantizar el reconocimiento colectivo sobre sus creaciones, y la
protección, salvaguarda, promoción y desarrollo de su patrimonio cultural inmaterial
de dichos pueblos y comunidades.
SEGUNDA. Se asegure la participación de los pueblos y comunidades indígenas
realizando foros de consulta y participación de las mismas durante el procedimiento
legislativo y la creación del Sistema.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</si>
</sst>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ndh.org.mx/sites/all/doc/Recomendaciones/generales/RecGral_035.pdf" TargetMode="External"/><Relationship Id="rId1" Type="http://schemas.openxmlformats.org/officeDocument/2006/relationships/hyperlink" Target="http://www.cndh.org.mx/sites/all/doc/Recomendaciones/generales/RecGral_0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H2" zoomScale="80" zoomScaleNormal="8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30" customHeight="1" x14ac:dyDescent="0.25">
      <c r="A8" t="s">
        <v>112</v>
      </c>
      <c r="B8" t="s">
        <v>113</v>
      </c>
      <c r="C8" t="s">
        <v>114</v>
      </c>
      <c r="D8" t="s">
        <v>115</v>
      </c>
      <c r="E8" t="s">
        <v>116</v>
      </c>
      <c r="F8" t="s">
        <v>117</v>
      </c>
      <c r="G8" t="s">
        <v>93</v>
      </c>
      <c r="H8" t="s">
        <v>118</v>
      </c>
      <c r="I8" s="3"/>
      <c r="L8" t="s">
        <v>118</v>
      </c>
      <c r="M8" s="4" t="s">
        <v>119</v>
      </c>
      <c r="P8" t="s">
        <v>120</v>
      </c>
      <c r="Q8" t="s">
        <v>121</v>
      </c>
      <c r="S8" s="4" t="s">
        <v>119</v>
      </c>
      <c r="T8" t="s">
        <v>118</v>
      </c>
      <c r="V8">
        <v>1</v>
      </c>
      <c r="W8" t="s">
        <v>122</v>
      </c>
      <c r="X8" t="s">
        <v>118</v>
      </c>
      <c r="Z8" t="s">
        <v>122</v>
      </c>
      <c r="AA8" t="s">
        <v>118</v>
      </c>
      <c r="AC8" t="s">
        <v>118</v>
      </c>
      <c r="AD8" t="s">
        <v>118</v>
      </c>
      <c r="AE8" t="s">
        <v>104</v>
      </c>
      <c r="AH8" t="s">
        <v>122</v>
      </c>
      <c r="AI8" t="s">
        <v>123</v>
      </c>
      <c r="AJ8" t="s">
        <v>124</v>
      </c>
      <c r="AK8" t="s">
        <v>114</v>
      </c>
      <c r="AL8" s="5" t="s">
        <v>125</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Tabla_334409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2019-06-14T20:34:48Z</dcterms:created>
  <dcterms:modified xsi:type="dcterms:W3CDTF">2019-06-14T22:26:49Z</dcterms:modified>
</cp:coreProperties>
</file>