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CAMARA 1 er SEMESTRE 2019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<sst xmlns="http://schemas.openxmlformats.org/spreadsheetml/2006/main" count="1165" uniqueCount="80">
  <si>
    <t>43374</t>
  </si>
  <si>
    <t>TÍTULO</t>
  </si>
  <si>
    <t>NOMBRE CORTO</t>
  </si>
  <si>
    <t>DESCRIPCIÓN</t>
  </si>
  <si>
    <t>Inventario_Inventario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</si>
  <si>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</si>
  <si>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</si>
  <si>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</si>
  <si>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</si>
  <si>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</si>
  <si>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</si>
  <si>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</si>
  <si>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</si>
  <si>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</si>
  <si>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</si>
  <si>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</si>
  <si>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</si>
  <si>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</si>
  <si>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</si>
  <si>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</si>
  <si>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</si>
  <si>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</si>
  <si>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</si>
  <si>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</si>
  <si>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</si>
  <si>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</si>
  <si>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</si>
  <si>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</si>
  <si>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</si>
  <si>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</si>
  <si>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</si>
  <si>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</si>
  <si>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</si>
  <si>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</si>
  <si>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</si>
  <si>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</si>
  <si>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</si>
  <si>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</si>
  <si>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</si>
  <si>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</si>
  <si>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</si>
  <si>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</si>
  <si>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</si>
  <si>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</si>
  <si>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</si>
  <si>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</si>
  <si>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</si>
  <si>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</si>
  <si>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</si>
  <si>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</si>
  <si>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</si>
  <si>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</si>
  <si>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</si>
  <si>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</si>
  <si>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</si>
  <si>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</si>
  <si>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</si>
  <si>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</si>
  <si>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</si>
  <si>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</si>
  <si>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</si>
  <si>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</si>
  <si>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</si>
  <si>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MESA</t>
  </si>
  <si>
    <t>CREDENZA</t>
  </si>
  <si>
    <t>ESCRITORIO DE MADERA</t>
  </si>
  <si>
    <t>SILLA TUBULAR</t>
  </si>
  <si>
    <t>LIBRERO DE MADERA</t>
  </si>
  <si>
    <t>SILLON EJECUTIVO</t>
  </si>
  <si>
    <t>SILLA SECRETARIAL</t>
  </si>
  <si>
    <t>ARCHIVERO DE MADERA</t>
  </si>
  <si>
    <t>ARCHIVERO METALICO</t>
  </si>
  <si>
    <t>ESTANTE O EXHIBIDOR</t>
  </si>
  <si>
    <t>MONITOR DE COMPUTADORA</t>
  </si>
  <si>
    <t>CPU</t>
  </si>
  <si>
    <t>TECLADO</t>
  </si>
  <si>
    <t>TESTIMONIO SOCIAL DE ETICA REVOLUCIONARIA TESERAC A.C</t>
  </si>
  <si>
    <t>AGENCIA INTERNACIONAL PARA EL DESARROLLO ECONOMICO, SOCIAL Y ASUNTOS HUMANITARIOS, A.C.</t>
  </si>
  <si>
    <t>DIRECCION GENERAL DE RECURSOS MATERIALES Y SERVCIOS</t>
  </si>
  <si>
    <t>NO APLICA EL HIPERVINCULO AL ACUERDO PRESIDENCIAL YA QUE LA DONACION NO FUE REALIZADA A GOBIERNO E INSTITUCION EXTRANJERA U ORGANIZACIÓN INTERNACINAL DE AYUDA HUMANITARIA O CIENTIFICA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</si>
</sst>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customWidth="1"/>
    <col min="5" max="5" width="41.7109375" bestFit="1" customWidth="1"/>
    <col min="6" max="6" width="37" bestFit="1" customWidth="1"/>
    <col min="7" max="7" width="92.7109375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140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43466</v>
      </c>
      <c r="C8" s="5">
        <v>43646</v>
      </c>
      <c r="D8" t="s">
        <v>63</v>
      </c>
      <c r="E8" t="s">
        <v>56</v>
      </c>
      <c r="F8" t="s">
        <v>62</v>
      </c>
      <c r="G8" t="s">
        <v>76</v>
      </c>
      <c r="L8" s="6">
        <v>3791.55</v>
      </c>
      <c r="M8" s="5">
        <v>43592</v>
      </c>
      <c r="O8" t="s">
        <v>78</v>
      </c>
      <c r="P8" s="5">
        <v>43656</v>
      </c>
      <c r="Q8" s="5">
        <v>43646</v>
      </c>
      <c r="R8" t="s">
        <v>79</v>
      </c>
    </row>
    <row r="9" spans="1:18" x14ac:dyDescent="0.25">
      <c r="A9">
        <v>2019</v>
      </c>
      <c r="B9" s="5">
        <v>43466</v>
      </c>
      <c r="C9" s="5">
        <v>43646</v>
      </c>
      <c r="D9" t="s">
        <v>64</v>
      </c>
      <c r="E9" t="s">
        <v>56</v>
      </c>
      <c r="F9" t="s">
        <v>62</v>
      </c>
      <c r="G9" t="s">
        <v>76</v>
      </c>
      <c r="L9" s="6">
        <v>5750</v>
      </c>
      <c r="M9" s="5">
        <v>43592</v>
      </c>
      <c r="O9" t="s">
        <v>78</v>
      </c>
      <c r="P9" s="5">
        <v>43656</v>
      </c>
      <c r="Q9" s="5">
        <v>43646</v>
      </c>
      <c r="R9" t="s">
        <v>79</v>
      </c>
    </row>
    <row r="10" spans="1:18" x14ac:dyDescent="0.25">
      <c r="A10">
        <v>2019</v>
      </c>
      <c r="B10" s="5">
        <v>43466</v>
      </c>
      <c r="C10" s="5">
        <v>43646</v>
      </c>
      <c r="D10" t="s">
        <v>65</v>
      </c>
      <c r="E10" t="s">
        <v>56</v>
      </c>
      <c r="F10" t="s">
        <v>62</v>
      </c>
      <c r="G10" t="s">
        <v>76</v>
      </c>
      <c r="L10" s="6">
        <v>2370</v>
      </c>
      <c r="M10" s="5">
        <v>43592</v>
      </c>
      <c r="O10" t="s">
        <v>78</v>
      </c>
      <c r="P10" s="5">
        <v>43656</v>
      </c>
      <c r="Q10" s="5">
        <v>43646</v>
      </c>
      <c r="R10" t="s">
        <v>79</v>
      </c>
    </row>
    <row r="11" spans="1:18" x14ac:dyDescent="0.25">
      <c r="A11">
        <v>2019</v>
      </c>
      <c r="B11" s="5">
        <v>43466</v>
      </c>
      <c r="C11" s="5">
        <v>43646</v>
      </c>
      <c r="D11" t="s">
        <v>66</v>
      </c>
      <c r="E11" t="s">
        <v>56</v>
      </c>
      <c r="F11" t="s">
        <v>62</v>
      </c>
      <c r="G11" t="s">
        <v>76</v>
      </c>
      <c r="L11" s="6">
        <v>1127</v>
      </c>
      <c r="M11" s="5">
        <v>43592</v>
      </c>
      <c r="O11" t="s">
        <v>78</v>
      </c>
      <c r="P11" s="5">
        <v>43656</v>
      </c>
      <c r="Q11" s="5">
        <v>43646</v>
      </c>
      <c r="R11" t="s">
        <v>79</v>
      </c>
    </row>
    <row r="12" spans="1:18" x14ac:dyDescent="0.25">
      <c r="A12">
        <v>2019</v>
      </c>
      <c r="B12" s="5">
        <v>43466</v>
      </c>
      <c r="C12" s="5">
        <v>43646</v>
      </c>
      <c r="D12" t="s">
        <v>67</v>
      </c>
      <c r="E12" t="s">
        <v>56</v>
      </c>
      <c r="F12" t="s">
        <v>62</v>
      </c>
      <c r="G12" t="s">
        <v>76</v>
      </c>
      <c r="L12" s="6">
        <v>3010</v>
      </c>
      <c r="M12" s="5">
        <v>43592</v>
      </c>
      <c r="O12" t="s">
        <v>78</v>
      </c>
      <c r="P12" s="5">
        <v>43656</v>
      </c>
      <c r="Q12" s="5">
        <v>43646</v>
      </c>
      <c r="R12" t="s">
        <v>79</v>
      </c>
    </row>
    <row r="13" spans="1:18" x14ac:dyDescent="0.25">
      <c r="A13">
        <v>2019</v>
      </c>
      <c r="B13" s="5">
        <v>43466</v>
      </c>
      <c r="C13" s="5">
        <v>43646</v>
      </c>
      <c r="D13" t="s">
        <v>67</v>
      </c>
      <c r="E13" t="s">
        <v>56</v>
      </c>
      <c r="F13" t="s">
        <v>62</v>
      </c>
      <c r="G13" t="s">
        <v>76</v>
      </c>
      <c r="L13" s="6">
        <v>1070</v>
      </c>
      <c r="M13" s="5">
        <v>43592</v>
      </c>
      <c r="O13" t="s">
        <v>78</v>
      </c>
      <c r="P13" s="5">
        <v>43656</v>
      </c>
      <c r="Q13" s="5">
        <v>43646</v>
      </c>
      <c r="R13" t="s">
        <v>79</v>
      </c>
    </row>
    <row r="14" spans="1:18" x14ac:dyDescent="0.25">
      <c r="A14">
        <v>2019</v>
      </c>
      <c r="B14" s="5">
        <v>43466</v>
      </c>
      <c r="C14" s="5">
        <v>43646</v>
      </c>
      <c r="D14" t="s">
        <v>68</v>
      </c>
      <c r="E14" t="s">
        <v>56</v>
      </c>
      <c r="F14" t="s">
        <v>62</v>
      </c>
      <c r="G14" t="s">
        <v>76</v>
      </c>
      <c r="L14" s="6">
        <v>2459</v>
      </c>
      <c r="M14" s="5">
        <v>43592</v>
      </c>
      <c r="O14" t="s">
        <v>78</v>
      </c>
      <c r="P14" s="5">
        <v>43656</v>
      </c>
      <c r="Q14" s="5">
        <v>43646</v>
      </c>
      <c r="R14" t="s">
        <v>79</v>
      </c>
    </row>
    <row r="15" spans="1:18" x14ac:dyDescent="0.25">
      <c r="A15">
        <v>2019</v>
      </c>
      <c r="B15" s="5">
        <v>43466</v>
      </c>
      <c r="C15" s="5">
        <v>43646</v>
      </c>
      <c r="D15" t="s">
        <v>65</v>
      </c>
      <c r="E15" t="s">
        <v>56</v>
      </c>
      <c r="F15" t="s">
        <v>62</v>
      </c>
      <c r="G15" t="s">
        <v>76</v>
      </c>
      <c r="L15" s="6">
        <v>11039.72</v>
      </c>
      <c r="M15" s="5">
        <v>43592</v>
      </c>
      <c r="O15" t="s">
        <v>78</v>
      </c>
      <c r="P15" s="5">
        <v>43656</v>
      </c>
      <c r="Q15" s="5">
        <v>43646</v>
      </c>
      <c r="R15" t="s">
        <v>79</v>
      </c>
    </row>
    <row r="16" spans="1:18" x14ac:dyDescent="0.25">
      <c r="A16">
        <v>2019</v>
      </c>
      <c r="B16" s="5">
        <v>43466</v>
      </c>
      <c r="C16" s="5">
        <v>43646</v>
      </c>
      <c r="D16" t="s">
        <v>65</v>
      </c>
      <c r="E16" t="s">
        <v>56</v>
      </c>
      <c r="F16" t="s">
        <v>62</v>
      </c>
      <c r="G16" t="s">
        <v>76</v>
      </c>
      <c r="L16" s="6">
        <v>11039.72</v>
      </c>
      <c r="M16" s="5">
        <v>43592</v>
      </c>
      <c r="O16" t="s">
        <v>78</v>
      </c>
      <c r="P16" s="5">
        <v>43656</v>
      </c>
      <c r="Q16" s="5">
        <v>43646</v>
      </c>
      <c r="R16" t="s">
        <v>79</v>
      </c>
    </row>
    <row r="17" spans="1:18" x14ac:dyDescent="0.25">
      <c r="A17">
        <v>2019</v>
      </c>
      <c r="B17" s="5">
        <v>43466</v>
      </c>
      <c r="C17" s="5">
        <v>43646</v>
      </c>
      <c r="D17" t="s">
        <v>69</v>
      </c>
      <c r="E17" t="s">
        <v>56</v>
      </c>
      <c r="F17" t="s">
        <v>62</v>
      </c>
      <c r="G17" t="s">
        <v>77</v>
      </c>
      <c r="L17" s="6">
        <v>615.25</v>
      </c>
      <c r="M17" s="5">
        <v>43616</v>
      </c>
      <c r="O17" t="s">
        <v>78</v>
      </c>
      <c r="P17" s="5">
        <v>43656</v>
      </c>
      <c r="Q17" s="5">
        <v>43646</v>
      </c>
      <c r="R17" t="s">
        <v>79</v>
      </c>
    </row>
    <row r="18" spans="1:18" x14ac:dyDescent="0.25">
      <c r="A18">
        <v>2019</v>
      </c>
      <c r="B18" s="5">
        <v>43466</v>
      </c>
      <c r="C18" s="5">
        <v>43646</v>
      </c>
      <c r="D18" t="s">
        <v>67</v>
      </c>
      <c r="E18" t="s">
        <v>56</v>
      </c>
      <c r="F18" t="s">
        <v>62</v>
      </c>
      <c r="G18" t="s">
        <v>77</v>
      </c>
      <c r="L18" s="6">
        <v>0</v>
      </c>
      <c r="M18" s="5">
        <v>43616</v>
      </c>
      <c r="O18" t="s">
        <v>78</v>
      </c>
      <c r="P18" s="5">
        <v>43656</v>
      </c>
      <c r="Q18" s="5">
        <v>43646</v>
      </c>
      <c r="R18" t="s">
        <v>79</v>
      </c>
    </row>
    <row r="19" spans="1:18" x14ac:dyDescent="0.25">
      <c r="A19">
        <v>2019</v>
      </c>
      <c r="B19" s="5">
        <v>43466</v>
      </c>
      <c r="C19" s="5">
        <v>43646</v>
      </c>
      <c r="D19" t="s">
        <v>65</v>
      </c>
      <c r="E19" t="s">
        <v>56</v>
      </c>
      <c r="F19" t="s">
        <v>62</v>
      </c>
      <c r="G19" t="s">
        <v>77</v>
      </c>
      <c r="L19" s="6">
        <v>5630</v>
      </c>
      <c r="M19" s="5">
        <v>43616</v>
      </c>
      <c r="O19" t="s">
        <v>78</v>
      </c>
      <c r="P19" s="5">
        <v>43656</v>
      </c>
      <c r="Q19" s="5">
        <v>43646</v>
      </c>
      <c r="R19" t="s">
        <v>79</v>
      </c>
    </row>
    <row r="20" spans="1:18" x14ac:dyDescent="0.25">
      <c r="A20">
        <v>2019</v>
      </c>
      <c r="B20" s="5">
        <v>43466</v>
      </c>
      <c r="C20" s="5">
        <v>43646</v>
      </c>
      <c r="D20" t="s">
        <v>65</v>
      </c>
      <c r="E20" t="s">
        <v>56</v>
      </c>
      <c r="F20" t="s">
        <v>62</v>
      </c>
      <c r="G20" t="s">
        <v>77</v>
      </c>
      <c r="L20" s="6">
        <v>4640</v>
      </c>
      <c r="M20" s="5">
        <v>43616</v>
      </c>
      <c r="O20" t="s">
        <v>78</v>
      </c>
      <c r="P20" s="5">
        <v>43656</v>
      </c>
      <c r="Q20" s="5">
        <v>43646</v>
      </c>
      <c r="R20" t="s">
        <v>79</v>
      </c>
    </row>
    <row r="21" spans="1:18" x14ac:dyDescent="0.25">
      <c r="A21">
        <v>2019</v>
      </c>
      <c r="B21" s="5">
        <v>43466</v>
      </c>
      <c r="C21" s="5">
        <v>43646</v>
      </c>
      <c r="D21" t="s">
        <v>70</v>
      </c>
      <c r="E21" t="s">
        <v>56</v>
      </c>
      <c r="F21" t="s">
        <v>62</v>
      </c>
      <c r="G21" t="s">
        <v>77</v>
      </c>
      <c r="L21" s="6">
        <v>0</v>
      </c>
      <c r="M21" s="5">
        <v>43616</v>
      </c>
      <c r="O21" t="s">
        <v>78</v>
      </c>
      <c r="P21" s="5">
        <v>43656</v>
      </c>
      <c r="Q21" s="5">
        <v>43646</v>
      </c>
      <c r="R21" t="s">
        <v>79</v>
      </c>
    </row>
    <row r="22" spans="1:18" x14ac:dyDescent="0.25">
      <c r="A22">
        <v>2019</v>
      </c>
      <c r="B22" s="5">
        <v>43466</v>
      </c>
      <c r="C22" s="5">
        <v>43646</v>
      </c>
      <c r="D22" t="s">
        <v>70</v>
      </c>
      <c r="E22" t="s">
        <v>56</v>
      </c>
      <c r="F22" t="s">
        <v>62</v>
      </c>
      <c r="G22" t="s">
        <v>77</v>
      </c>
      <c r="L22" s="6">
        <v>6095</v>
      </c>
      <c r="M22" s="5">
        <v>43616</v>
      </c>
      <c r="O22" t="s">
        <v>78</v>
      </c>
      <c r="P22" s="5">
        <v>43656</v>
      </c>
      <c r="Q22" s="5">
        <v>43646</v>
      </c>
      <c r="R22" t="s">
        <v>79</v>
      </c>
    </row>
    <row r="23" spans="1:18" x14ac:dyDescent="0.25">
      <c r="A23">
        <v>2019</v>
      </c>
      <c r="B23" s="5">
        <v>43466</v>
      </c>
      <c r="C23" s="5">
        <v>43646</v>
      </c>
      <c r="D23" t="s">
        <v>67</v>
      </c>
      <c r="E23" t="s">
        <v>56</v>
      </c>
      <c r="F23" t="s">
        <v>62</v>
      </c>
      <c r="G23" t="s">
        <v>77</v>
      </c>
      <c r="L23" s="6">
        <v>1070</v>
      </c>
      <c r="M23" s="5">
        <v>43616</v>
      </c>
      <c r="O23" t="s">
        <v>78</v>
      </c>
      <c r="P23" s="5">
        <v>43656</v>
      </c>
      <c r="Q23" s="5">
        <v>43646</v>
      </c>
      <c r="R23" t="s">
        <v>79</v>
      </c>
    </row>
    <row r="24" spans="1:18" x14ac:dyDescent="0.25">
      <c r="A24">
        <v>2019</v>
      </c>
      <c r="B24" s="5">
        <v>43466</v>
      </c>
      <c r="C24" s="5">
        <v>43646</v>
      </c>
      <c r="D24" t="s">
        <v>69</v>
      </c>
      <c r="E24" t="s">
        <v>56</v>
      </c>
      <c r="F24" t="s">
        <v>62</v>
      </c>
      <c r="G24" t="s">
        <v>77</v>
      </c>
      <c r="L24" s="6">
        <v>805</v>
      </c>
      <c r="M24" s="5">
        <v>43616</v>
      </c>
      <c r="O24" t="s">
        <v>78</v>
      </c>
      <c r="P24" s="5">
        <v>43656</v>
      </c>
      <c r="Q24" s="5">
        <v>43646</v>
      </c>
      <c r="R24" t="s">
        <v>79</v>
      </c>
    </row>
    <row r="25" spans="1:18" x14ac:dyDescent="0.25">
      <c r="A25">
        <v>2019</v>
      </c>
      <c r="B25" s="5">
        <v>43466</v>
      </c>
      <c r="C25" s="5">
        <v>43646</v>
      </c>
      <c r="D25" t="s">
        <v>67</v>
      </c>
      <c r="E25" t="s">
        <v>56</v>
      </c>
      <c r="F25" t="s">
        <v>62</v>
      </c>
      <c r="G25" t="s">
        <v>77</v>
      </c>
      <c r="L25" s="6">
        <v>0</v>
      </c>
      <c r="M25" s="5">
        <v>43616</v>
      </c>
      <c r="O25" t="s">
        <v>78</v>
      </c>
      <c r="P25" s="5">
        <v>43656</v>
      </c>
      <c r="Q25" s="5">
        <v>43646</v>
      </c>
      <c r="R25" t="s">
        <v>79</v>
      </c>
    </row>
    <row r="26" spans="1:18" x14ac:dyDescent="0.25">
      <c r="A26">
        <v>2019</v>
      </c>
      <c r="B26" s="5">
        <v>43466</v>
      </c>
      <c r="C26" s="5">
        <v>43646</v>
      </c>
      <c r="D26" t="s">
        <v>67</v>
      </c>
      <c r="E26" t="s">
        <v>56</v>
      </c>
      <c r="F26" t="s">
        <v>62</v>
      </c>
      <c r="G26" t="s">
        <v>77</v>
      </c>
      <c r="L26" s="6">
        <v>2097.6</v>
      </c>
      <c r="M26" s="5">
        <v>43616</v>
      </c>
      <c r="O26" t="s">
        <v>78</v>
      </c>
      <c r="P26" s="5">
        <v>43656</v>
      </c>
      <c r="Q26" s="5">
        <v>43646</v>
      </c>
      <c r="R26" t="s">
        <v>79</v>
      </c>
    </row>
    <row r="27" spans="1:18" x14ac:dyDescent="0.25">
      <c r="A27">
        <v>2019</v>
      </c>
      <c r="B27" s="5">
        <v>43466</v>
      </c>
      <c r="C27" s="5">
        <v>43646</v>
      </c>
      <c r="D27" t="s">
        <v>71</v>
      </c>
      <c r="E27" t="s">
        <v>56</v>
      </c>
      <c r="F27" t="s">
        <v>62</v>
      </c>
      <c r="G27" t="s">
        <v>77</v>
      </c>
      <c r="L27" s="6">
        <v>3360</v>
      </c>
      <c r="M27" s="5">
        <v>43616</v>
      </c>
      <c r="O27" t="s">
        <v>78</v>
      </c>
      <c r="P27" s="5">
        <v>43656</v>
      </c>
      <c r="Q27" s="5">
        <v>43646</v>
      </c>
      <c r="R27" t="s">
        <v>79</v>
      </c>
    </row>
    <row r="28" spans="1:18" x14ac:dyDescent="0.25">
      <c r="A28">
        <v>2019</v>
      </c>
      <c r="B28" s="5">
        <v>43466</v>
      </c>
      <c r="C28" s="5">
        <v>43646</v>
      </c>
      <c r="D28" t="s">
        <v>67</v>
      </c>
      <c r="E28" t="s">
        <v>56</v>
      </c>
      <c r="F28" t="s">
        <v>62</v>
      </c>
      <c r="G28" t="s">
        <v>77</v>
      </c>
      <c r="L28" s="6">
        <v>3010</v>
      </c>
      <c r="M28" s="5">
        <v>43616</v>
      </c>
      <c r="O28" t="s">
        <v>78</v>
      </c>
      <c r="P28" s="5">
        <v>43656</v>
      </c>
      <c r="Q28" s="5">
        <v>43646</v>
      </c>
      <c r="R28" t="s">
        <v>79</v>
      </c>
    </row>
    <row r="29" spans="1:18" x14ac:dyDescent="0.25">
      <c r="A29">
        <v>2019</v>
      </c>
      <c r="B29" s="5">
        <v>43466</v>
      </c>
      <c r="C29" s="5">
        <v>43646</v>
      </c>
      <c r="D29" t="s">
        <v>65</v>
      </c>
      <c r="E29" t="s">
        <v>56</v>
      </c>
      <c r="F29" t="s">
        <v>62</v>
      </c>
      <c r="G29" t="s">
        <v>77</v>
      </c>
      <c r="L29" s="6">
        <v>4640</v>
      </c>
      <c r="M29" s="5">
        <v>43616</v>
      </c>
      <c r="O29" t="s">
        <v>78</v>
      </c>
      <c r="P29" s="5">
        <v>43656</v>
      </c>
      <c r="Q29" s="5">
        <v>43646</v>
      </c>
      <c r="R29" t="s">
        <v>79</v>
      </c>
    </row>
    <row r="30" spans="1:18" x14ac:dyDescent="0.25">
      <c r="A30">
        <v>2019</v>
      </c>
      <c r="B30" s="5">
        <v>43466</v>
      </c>
      <c r="C30" s="5">
        <v>43646</v>
      </c>
      <c r="D30" t="s">
        <v>65</v>
      </c>
      <c r="E30" t="s">
        <v>56</v>
      </c>
      <c r="F30" t="s">
        <v>62</v>
      </c>
      <c r="G30" t="s">
        <v>77</v>
      </c>
      <c r="L30" s="6">
        <v>4640</v>
      </c>
      <c r="M30" s="5">
        <v>43616</v>
      </c>
      <c r="O30" t="s">
        <v>78</v>
      </c>
      <c r="P30" s="5">
        <v>43656</v>
      </c>
      <c r="Q30" s="5">
        <v>43646</v>
      </c>
      <c r="R30" t="s">
        <v>79</v>
      </c>
    </row>
    <row r="31" spans="1:18" x14ac:dyDescent="0.25">
      <c r="A31">
        <v>2019</v>
      </c>
      <c r="B31" s="5">
        <v>43466</v>
      </c>
      <c r="C31" s="5">
        <v>43646</v>
      </c>
      <c r="D31" t="s">
        <v>65</v>
      </c>
      <c r="E31" t="s">
        <v>56</v>
      </c>
      <c r="F31" t="s">
        <v>62</v>
      </c>
      <c r="G31" t="s">
        <v>77</v>
      </c>
      <c r="L31" s="6">
        <v>4147</v>
      </c>
      <c r="M31" s="5">
        <v>43616</v>
      </c>
      <c r="O31" t="s">
        <v>78</v>
      </c>
      <c r="P31" s="5">
        <v>43656</v>
      </c>
      <c r="Q31" s="5">
        <v>43646</v>
      </c>
      <c r="R31" t="s">
        <v>79</v>
      </c>
    </row>
    <row r="32" spans="1:18" x14ac:dyDescent="0.25">
      <c r="A32">
        <v>2019</v>
      </c>
      <c r="B32" s="5">
        <v>43466</v>
      </c>
      <c r="C32" s="5">
        <v>43646</v>
      </c>
      <c r="D32" t="s">
        <v>70</v>
      </c>
      <c r="E32" t="s">
        <v>56</v>
      </c>
      <c r="F32" t="s">
        <v>62</v>
      </c>
      <c r="G32" t="s">
        <v>77</v>
      </c>
      <c r="L32" s="6">
        <v>1580</v>
      </c>
      <c r="M32" s="5">
        <v>43616</v>
      </c>
      <c r="O32" t="s">
        <v>78</v>
      </c>
      <c r="P32" s="5">
        <v>43656</v>
      </c>
      <c r="Q32" s="5">
        <v>43646</v>
      </c>
      <c r="R32" t="s">
        <v>79</v>
      </c>
    </row>
    <row r="33" spans="1:18" x14ac:dyDescent="0.25">
      <c r="A33">
        <v>2019</v>
      </c>
      <c r="B33" s="5">
        <v>43466</v>
      </c>
      <c r="C33" s="5">
        <v>43646</v>
      </c>
      <c r="D33" t="s">
        <v>66</v>
      </c>
      <c r="E33" t="s">
        <v>56</v>
      </c>
      <c r="F33" t="s">
        <v>62</v>
      </c>
      <c r="G33" t="s">
        <v>77</v>
      </c>
      <c r="L33" s="6">
        <v>400</v>
      </c>
      <c r="M33" s="5">
        <v>43616</v>
      </c>
      <c r="O33" t="s">
        <v>78</v>
      </c>
      <c r="P33" s="5">
        <v>43656</v>
      </c>
      <c r="Q33" s="5">
        <v>43646</v>
      </c>
      <c r="R33" t="s">
        <v>79</v>
      </c>
    </row>
    <row r="34" spans="1:18" x14ac:dyDescent="0.25">
      <c r="A34">
        <v>2019</v>
      </c>
      <c r="B34" s="5">
        <v>43466</v>
      </c>
      <c r="C34" s="5">
        <v>43646</v>
      </c>
      <c r="D34" t="s">
        <v>66</v>
      </c>
      <c r="E34" t="s">
        <v>56</v>
      </c>
      <c r="F34" t="s">
        <v>62</v>
      </c>
      <c r="G34" t="s">
        <v>77</v>
      </c>
      <c r="L34" s="6">
        <v>778.55</v>
      </c>
      <c r="M34" s="5">
        <v>43616</v>
      </c>
      <c r="O34" t="s">
        <v>78</v>
      </c>
      <c r="P34" s="5">
        <v>43656</v>
      </c>
      <c r="Q34" s="5">
        <v>43646</v>
      </c>
      <c r="R34" t="s">
        <v>79</v>
      </c>
    </row>
    <row r="35" spans="1:18" x14ac:dyDescent="0.25">
      <c r="A35">
        <v>2019</v>
      </c>
      <c r="B35" s="5">
        <v>43466</v>
      </c>
      <c r="C35" s="5">
        <v>43646</v>
      </c>
      <c r="D35" t="s">
        <v>70</v>
      </c>
      <c r="E35" t="s">
        <v>56</v>
      </c>
      <c r="F35" t="s">
        <v>62</v>
      </c>
      <c r="G35" t="s">
        <v>77</v>
      </c>
      <c r="L35" s="6">
        <v>4125</v>
      </c>
      <c r="M35" s="5">
        <v>43616</v>
      </c>
      <c r="O35" t="s">
        <v>78</v>
      </c>
      <c r="P35" s="5">
        <v>43656</v>
      </c>
      <c r="Q35" s="5">
        <v>43646</v>
      </c>
      <c r="R35" t="s">
        <v>79</v>
      </c>
    </row>
    <row r="36" spans="1:18" x14ac:dyDescent="0.25">
      <c r="A36">
        <v>2019</v>
      </c>
      <c r="B36" s="5">
        <v>43466</v>
      </c>
      <c r="C36" s="5">
        <v>43646</v>
      </c>
      <c r="D36" t="s">
        <v>66</v>
      </c>
      <c r="E36" t="s">
        <v>56</v>
      </c>
      <c r="F36" t="s">
        <v>62</v>
      </c>
      <c r="G36" t="s">
        <v>77</v>
      </c>
      <c r="L36" s="6">
        <v>598</v>
      </c>
      <c r="M36" s="5">
        <v>43616</v>
      </c>
      <c r="O36" t="s">
        <v>78</v>
      </c>
      <c r="P36" s="5">
        <v>43656</v>
      </c>
      <c r="Q36" s="5">
        <v>43646</v>
      </c>
      <c r="R36" t="s">
        <v>79</v>
      </c>
    </row>
    <row r="37" spans="1:18" x14ac:dyDescent="0.25">
      <c r="A37">
        <v>2019</v>
      </c>
      <c r="B37" s="5">
        <v>43466</v>
      </c>
      <c r="C37" s="5">
        <v>43646</v>
      </c>
      <c r="D37" t="s">
        <v>69</v>
      </c>
      <c r="E37" t="s">
        <v>56</v>
      </c>
      <c r="F37" t="s">
        <v>62</v>
      </c>
      <c r="G37" t="s">
        <v>77</v>
      </c>
      <c r="L37" s="6">
        <v>1840</v>
      </c>
      <c r="M37" s="5">
        <v>43616</v>
      </c>
      <c r="O37" t="s">
        <v>78</v>
      </c>
      <c r="P37" s="5">
        <v>43656</v>
      </c>
      <c r="Q37" s="5">
        <v>43646</v>
      </c>
      <c r="R37" t="s">
        <v>79</v>
      </c>
    </row>
    <row r="38" spans="1:18" x14ac:dyDescent="0.25">
      <c r="A38">
        <v>2019</v>
      </c>
      <c r="B38" s="5">
        <v>43466</v>
      </c>
      <c r="C38" s="5">
        <v>43646</v>
      </c>
      <c r="D38" t="s">
        <v>65</v>
      </c>
      <c r="E38" t="s">
        <v>56</v>
      </c>
      <c r="F38" t="s">
        <v>62</v>
      </c>
      <c r="G38" t="s">
        <v>77</v>
      </c>
      <c r="L38" s="6">
        <v>2370</v>
      </c>
      <c r="M38" s="5">
        <v>43616</v>
      </c>
      <c r="O38" t="s">
        <v>78</v>
      </c>
      <c r="P38" s="5">
        <v>43656</v>
      </c>
      <c r="Q38" s="5">
        <v>43646</v>
      </c>
      <c r="R38" t="s">
        <v>79</v>
      </c>
    </row>
    <row r="39" spans="1:18" x14ac:dyDescent="0.25">
      <c r="A39">
        <v>2019</v>
      </c>
      <c r="B39" s="5">
        <v>43466</v>
      </c>
      <c r="C39" s="5">
        <v>43646</v>
      </c>
      <c r="D39" t="s">
        <v>69</v>
      </c>
      <c r="E39" t="s">
        <v>56</v>
      </c>
      <c r="F39" t="s">
        <v>62</v>
      </c>
      <c r="G39" t="s">
        <v>77</v>
      </c>
      <c r="L39" s="6">
        <v>785.45</v>
      </c>
      <c r="M39" s="5">
        <v>43616</v>
      </c>
      <c r="O39" t="s">
        <v>78</v>
      </c>
      <c r="P39" s="5">
        <v>43656</v>
      </c>
      <c r="Q39" s="5">
        <v>43646</v>
      </c>
      <c r="R39" t="s">
        <v>79</v>
      </c>
    </row>
    <row r="40" spans="1:18" x14ac:dyDescent="0.25">
      <c r="A40">
        <v>2019</v>
      </c>
      <c r="B40" s="5">
        <v>43466</v>
      </c>
      <c r="C40" s="5">
        <v>43646</v>
      </c>
      <c r="D40" t="s">
        <v>65</v>
      </c>
      <c r="E40" t="s">
        <v>56</v>
      </c>
      <c r="F40" t="s">
        <v>62</v>
      </c>
      <c r="G40" t="s">
        <v>77</v>
      </c>
      <c r="L40" s="6">
        <v>2370</v>
      </c>
      <c r="M40" s="5">
        <v>43616</v>
      </c>
      <c r="O40" t="s">
        <v>78</v>
      </c>
      <c r="P40" s="5">
        <v>43656</v>
      </c>
      <c r="Q40" s="5">
        <v>43646</v>
      </c>
      <c r="R40" t="s">
        <v>79</v>
      </c>
    </row>
    <row r="41" spans="1:18" x14ac:dyDescent="0.25">
      <c r="A41">
        <v>2019</v>
      </c>
      <c r="B41" s="5">
        <v>43466</v>
      </c>
      <c r="C41" s="5">
        <v>43646</v>
      </c>
      <c r="D41" t="s">
        <v>66</v>
      </c>
      <c r="E41" t="s">
        <v>56</v>
      </c>
      <c r="F41" t="s">
        <v>62</v>
      </c>
      <c r="G41" t="s">
        <v>77</v>
      </c>
      <c r="L41" s="6">
        <v>20</v>
      </c>
      <c r="M41" s="5">
        <v>43616</v>
      </c>
      <c r="O41" t="s">
        <v>78</v>
      </c>
      <c r="P41" s="5">
        <v>43656</v>
      </c>
      <c r="Q41" s="5">
        <v>43646</v>
      </c>
      <c r="R41" t="s">
        <v>79</v>
      </c>
    </row>
    <row r="42" spans="1:18" x14ac:dyDescent="0.25">
      <c r="A42">
        <v>2019</v>
      </c>
      <c r="B42" s="5">
        <v>43466</v>
      </c>
      <c r="C42" s="5">
        <v>43646</v>
      </c>
      <c r="D42" t="s">
        <v>69</v>
      </c>
      <c r="E42" t="s">
        <v>56</v>
      </c>
      <c r="F42" t="s">
        <v>62</v>
      </c>
      <c r="G42" t="s">
        <v>77</v>
      </c>
      <c r="L42" s="6">
        <v>851</v>
      </c>
      <c r="M42" s="5">
        <v>43616</v>
      </c>
      <c r="O42" t="s">
        <v>78</v>
      </c>
      <c r="P42" s="5">
        <v>43656</v>
      </c>
      <c r="Q42" s="5">
        <v>43646</v>
      </c>
      <c r="R42" t="s">
        <v>79</v>
      </c>
    </row>
    <row r="43" spans="1:18" x14ac:dyDescent="0.25">
      <c r="A43">
        <v>2019</v>
      </c>
      <c r="B43" s="5">
        <v>43466</v>
      </c>
      <c r="C43" s="5">
        <v>43646</v>
      </c>
      <c r="D43" t="s">
        <v>70</v>
      </c>
      <c r="E43" t="s">
        <v>56</v>
      </c>
      <c r="F43" t="s">
        <v>62</v>
      </c>
      <c r="G43" t="s">
        <v>77</v>
      </c>
      <c r="L43" s="6">
        <v>2150</v>
      </c>
      <c r="M43" s="5">
        <v>43616</v>
      </c>
      <c r="O43" t="s">
        <v>78</v>
      </c>
      <c r="P43" s="5">
        <v>43656</v>
      </c>
      <c r="Q43" s="5">
        <v>43646</v>
      </c>
      <c r="R43" t="s">
        <v>79</v>
      </c>
    </row>
    <row r="44" spans="1:18" x14ac:dyDescent="0.25">
      <c r="A44">
        <v>2019</v>
      </c>
      <c r="B44" s="5">
        <v>43466</v>
      </c>
      <c r="C44" s="5">
        <v>43646</v>
      </c>
      <c r="D44" t="s">
        <v>69</v>
      </c>
      <c r="E44" t="s">
        <v>56</v>
      </c>
      <c r="F44" t="s">
        <v>62</v>
      </c>
      <c r="G44" t="s">
        <v>77</v>
      </c>
      <c r="L44" s="6">
        <v>524.4</v>
      </c>
      <c r="M44" s="5">
        <v>43616</v>
      </c>
      <c r="O44" t="s">
        <v>78</v>
      </c>
      <c r="P44" s="5">
        <v>43656</v>
      </c>
      <c r="Q44" s="5">
        <v>43646</v>
      </c>
      <c r="R44" t="s">
        <v>79</v>
      </c>
    </row>
    <row r="45" spans="1:18" x14ac:dyDescent="0.25">
      <c r="A45">
        <v>2019</v>
      </c>
      <c r="B45" s="5">
        <v>43466</v>
      </c>
      <c r="C45" s="5">
        <v>43646</v>
      </c>
      <c r="D45" t="s">
        <v>65</v>
      </c>
      <c r="E45" t="s">
        <v>56</v>
      </c>
      <c r="F45" t="s">
        <v>62</v>
      </c>
      <c r="G45" t="s">
        <v>77</v>
      </c>
      <c r="L45" s="6">
        <v>5630</v>
      </c>
      <c r="M45" s="5">
        <v>43616</v>
      </c>
      <c r="O45" t="s">
        <v>78</v>
      </c>
      <c r="P45" s="5">
        <v>43656</v>
      </c>
      <c r="Q45" s="5">
        <v>43646</v>
      </c>
      <c r="R45" t="s">
        <v>79</v>
      </c>
    </row>
    <row r="46" spans="1:18" x14ac:dyDescent="0.25">
      <c r="A46">
        <v>2019</v>
      </c>
      <c r="B46" s="5">
        <v>43466</v>
      </c>
      <c r="C46" s="5">
        <v>43646</v>
      </c>
      <c r="D46" t="s">
        <v>66</v>
      </c>
      <c r="E46" t="s">
        <v>56</v>
      </c>
      <c r="F46" t="s">
        <v>62</v>
      </c>
      <c r="G46" t="s">
        <v>77</v>
      </c>
      <c r="L46" s="6">
        <v>598</v>
      </c>
      <c r="M46" s="5">
        <v>43616</v>
      </c>
      <c r="O46" t="s">
        <v>78</v>
      </c>
      <c r="P46" s="5">
        <v>43656</v>
      </c>
      <c r="Q46" s="5">
        <v>43646</v>
      </c>
      <c r="R46" t="s">
        <v>79</v>
      </c>
    </row>
    <row r="47" spans="1:18" x14ac:dyDescent="0.25">
      <c r="A47">
        <v>2019</v>
      </c>
      <c r="B47" s="5">
        <v>43466</v>
      </c>
      <c r="C47" s="5">
        <v>43646</v>
      </c>
      <c r="D47" t="s">
        <v>66</v>
      </c>
      <c r="E47" t="s">
        <v>56</v>
      </c>
      <c r="F47" t="s">
        <v>62</v>
      </c>
      <c r="G47" t="s">
        <v>77</v>
      </c>
      <c r="L47" s="6">
        <v>778.55</v>
      </c>
      <c r="M47" s="5">
        <v>43616</v>
      </c>
      <c r="O47" t="s">
        <v>78</v>
      </c>
      <c r="P47" s="5">
        <v>43656</v>
      </c>
      <c r="Q47" s="5">
        <v>43646</v>
      </c>
      <c r="R47" t="s">
        <v>79</v>
      </c>
    </row>
    <row r="48" spans="1:18" x14ac:dyDescent="0.25">
      <c r="A48">
        <v>2019</v>
      </c>
      <c r="B48" s="5">
        <v>43466</v>
      </c>
      <c r="C48" s="5">
        <v>43646</v>
      </c>
      <c r="D48" t="s">
        <v>69</v>
      </c>
      <c r="E48" t="s">
        <v>56</v>
      </c>
      <c r="F48" t="s">
        <v>62</v>
      </c>
      <c r="G48" t="s">
        <v>77</v>
      </c>
      <c r="L48" s="6">
        <v>90</v>
      </c>
      <c r="M48" s="5">
        <v>43616</v>
      </c>
      <c r="O48" t="s">
        <v>78</v>
      </c>
      <c r="P48" s="5">
        <v>43656</v>
      </c>
      <c r="Q48" s="5">
        <v>43646</v>
      </c>
      <c r="R48" t="s">
        <v>79</v>
      </c>
    </row>
    <row r="49" spans="1:18" x14ac:dyDescent="0.25">
      <c r="A49">
        <v>2019</v>
      </c>
      <c r="B49" s="5">
        <v>43466</v>
      </c>
      <c r="C49" s="5">
        <v>43646</v>
      </c>
      <c r="D49" t="s">
        <v>65</v>
      </c>
      <c r="E49" t="s">
        <v>56</v>
      </c>
      <c r="F49" t="s">
        <v>62</v>
      </c>
      <c r="G49" t="s">
        <v>77</v>
      </c>
      <c r="L49" s="6">
        <v>3770</v>
      </c>
      <c r="M49" s="5">
        <v>43616</v>
      </c>
      <c r="O49" t="s">
        <v>78</v>
      </c>
      <c r="P49" s="5">
        <v>43656</v>
      </c>
      <c r="Q49" s="5">
        <v>43646</v>
      </c>
      <c r="R49" t="s">
        <v>79</v>
      </c>
    </row>
    <row r="50" spans="1:18" x14ac:dyDescent="0.25">
      <c r="A50">
        <v>2019</v>
      </c>
      <c r="B50" s="5">
        <v>43466</v>
      </c>
      <c r="C50" s="5">
        <v>43646</v>
      </c>
      <c r="D50" t="s">
        <v>65</v>
      </c>
      <c r="E50" t="s">
        <v>56</v>
      </c>
      <c r="F50" t="s">
        <v>62</v>
      </c>
      <c r="G50" t="s">
        <v>77</v>
      </c>
      <c r="L50" s="6">
        <v>4640</v>
      </c>
      <c r="M50" s="5">
        <v>43616</v>
      </c>
      <c r="O50" t="s">
        <v>78</v>
      </c>
      <c r="P50" s="5">
        <v>43656</v>
      </c>
      <c r="Q50" s="5">
        <v>43646</v>
      </c>
      <c r="R50" t="s">
        <v>79</v>
      </c>
    </row>
    <row r="51" spans="1:18" x14ac:dyDescent="0.25">
      <c r="A51">
        <v>2019</v>
      </c>
      <c r="B51" s="5">
        <v>43466</v>
      </c>
      <c r="C51" s="5">
        <v>43646</v>
      </c>
      <c r="D51" t="s">
        <v>65</v>
      </c>
      <c r="E51" t="s">
        <v>56</v>
      </c>
      <c r="F51" t="s">
        <v>62</v>
      </c>
      <c r="G51" t="s">
        <v>77</v>
      </c>
      <c r="L51" s="6">
        <v>4640</v>
      </c>
      <c r="M51" s="5">
        <v>43616</v>
      </c>
      <c r="O51" t="s">
        <v>78</v>
      </c>
      <c r="P51" s="5">
        <v>43656</v>
      </c>
      <c r="Q51" s="5">
        <v>43646</v>
      </c>
      <c r="R51" t="s">
        <v>79</v>
      </c>
    </row>
    <row r="52" spans="1:18" x14ac:dyDescent="0.25">
      <c r="A52">
        <v>2019</v>
      </c>
      <c r="B52" s="5">
        <v>43466</v>
      </c>
      <c r="C52" s="5">
        <v>43646</v>
      </c>
      <c r="D52" t="s">
        <v>66</v>
      </c>
      <c r="E52" t="s">
        <v>56</v>
      </c>
      <c r="F52" t="s">
        <v>62</v>
      </c>
      <c r="G52" t="s">
        <v>77</v>
      </c>
      <c r="L52" s="6">
        <v>1127</v>
      </c>
      <c r="M52" s="5">
        <v>43616</v>
      </c>
      <c r="O52" t="s">
        <v>78</v>
      </c>
      <c r="P52" s="5">
        <v>43656</v>
      </c>
      <c r="Q52" s="5">
        <v>43646</v>
      </c>
      <c r="R52" t="s">
        <v>79</v>
      </c>
    </row>
    <row r="53" spans="1:18" x14ac:dyDescent="0.25">
      <c r="A53">
        <v>2019</v>
      </c>
      <c r="B53" s="5">
        <v>43466</v>
      </c>
      <c r="C53" s="5">
        <v>43646</v>
      </c>
      <c r="D53" t="s">
        <v>65</v>
      </c>
      <c r="E53" t="s">
        <v>56</v>
      </c>
      <c r="F53" t="s">
        <v>62</v>
      </c>
      <c r="G53" t="s">
        <v>77</v>
      </c>
      <c r="L53" s="6">
        <v>4640</v>
      </c>
      <c r="M53" s="5">
        <v>43616</v>
      </c>
      <c r="O53" t="s">
        <v>78</v>
      </c>
      <c r="P53" s="5">
        <v>43656</v>
      </c>
      <c r="Q53" s="5">
        <v>43646</v>
      </c>
      <c r="R53" t="s">
        <v>79</v>
      </c>
    </row>
    <row r="54" spans="1:18" x14ac:dyDescent="0.25">
      <c r="A54">
        <v>2019</v>
      </c>
      <c r="B54" s="5">
        <v>43466</v>
      </c>
      <c r="C54" s="5">
        <v>43646</v>
      </c>
      <c r="D54" t="s">
        <v>70</v>
      </c>
      <c r="E54" t="s">
        <v>56</v>
      </c>
      <c r="F54" t="s">
        <v>62</v>
      </c>
      <c r="G54" t="s">
        <v>77</v>
      </c>
      <c r="L54" s="6">
        <v>650</v>
      </c>
      <c r="M54" s="5">
        <v>43616</v>
      </c>
      <c r="O54" t="s">
        <v>78</v>
      </c>
      <c r="P54" s="5">
        <v>43656</v>
      </c>
      <c r="Q54" s="5">
        <v>43646</v>
      </c>
      <c r="R54" t="s">
        <v>79</v>
      </c>
    </row>
    <row r="55" spans="1:18" x14ac:dyDescent="0.25">
      <c r="A55">
        <v>2019</v>
      </c>
      <c r="B55" s="5">
        <v>43466</v>
      </c>
      <c r="C55" s="5">
        <v>43646</v>
      </c>
      <c r="D55" t="s">
        <v>69</v>
      </c>
      <c r="E55" t="s">
        <v>56</v>
      </c>
      <c r="F55" t="s">
        <v>62</v>
      </c>
      <c r="G55" t="s">
        <v>77</v>
      </c>
      <c r="L55" s="6">
        <v>0</v>
      </c>
      <c r="M55" s="5">
        <v>43616</v>
      </c>
      <c r="O55" t="s">
        <v>78</v>
      </c>
      <c r="P55" s="5">
        <v>43656</v>
      </c>
      <c r="Q55" s="5">
        <v>43646</v>
      </c>
      <c r="R55" t="s">
        <v>79</v>
      </c>
    </row>
    <row r="56" spans="1:18" x14ac:dyDescent="0.25">
      <c r="A56">
        <v>2019</v>
      </c>
      <c r="B56" s="5">
        <v>43466</v>
      </c>
      <c r="C56" s="5">
        <v>43646</v>
      </c>
      <c r="D56" t="s">
        <v>71</v>
      </c>
      <c r="E56" t="s">
        <v>56</v>
      </c>
      <c r="F56" t="s">
        <v>62</v>
      </c>
      <c r="G56" t="s">
        <v>77</v>
      </c>
      <c r="L56" s="6">
        <v>6670</v>
      </c>
      <c r="M56" s="5">
        <v>43616</v>
      </c>
      <c r="O56" t="s">
        <v>78</v>
      </c>
      <c r="P56" s="5">
        <v>43656</v>
      </c>
      <c r="Q56" s="5">
        <v>43646</v>
      </c>
      <c r="R56" t="s">
        <v>79</v>
      </c>
    </row>
    <row r="57" spans="1:18" x14ac:dyDescent="0.25">
      <c r="A57">
        <v>2019</v>
      </c>
      <c r="B57" s="5">
        <v>43466</v>
      </c>
      <c r="C57" s="5">
        <v>43646</v>
      </c>
      <c r="D57" t="s">
        <v>72</v>
      </c>
      <c r="E57" t="s">
        <v>56</v>
      </c>
      <c r="F57" t="s">
        <v>62</v>
      </c>
      <c r="G57" t="s">
        <v>77</v>
      </c>
      <c r="L57" s="6">
        <v>2389.84</v>
      </c>
      <c r="M57" s="5">
        <v>43616</v>
      </c>
      <c r="O57" t="s">
        <v>78</v>
      </c>
      <c r="P57" s="5">
        <v>43656</v>
      </c>
      <c r="Q57" s="5">
        <v>43646</v>
      </c>
      <c r="R57" t="s">
        <v>79</v>
      </c>
    </row>
    <row r="58" spans="1:18" x14ac:dyDescent="0.25">
      <c r="A58">
        <v>2019</v>
      </c>
      <c r="B58" s="5">
        <v>43466</v>
      </c>
      <c r="C58" s="5">
        <v>43646</v>
      </c>
      <c r="D58" t="s">
        <v>72</v>
      </c>
      <c r="E58" t="s">
        <v>56</v>
      </c>
      <c r="F58" t="s">
        <v>62</v>
      </c>
      <c r="G58" t="s">
        <v>77</v>
      </c>
      <c r="L58" s="6">
        <v>3112.44</v>
      </c>
      <c r="M58" s="5">
        <v>43616</v>
      </c>
      <c r="O58" t="s">
        <v>78</v>
      </c>
      <c r="P58" s="5">
        <v>43656</v>
      </c>
      <c r="Q58" s="5">
        <v>43646</v>
      </c>
      <c r="R58" t="s">
        <v>79</v>
      </c>
    </row>
    <row r="59" spans="1:18" x14ac:dyDescent="0.25">
      <c r="A59">
        <v>2019</v>
      </c>
      <c r="B59" s="5">
        <v>43466</v>
      </c>
      <c r="C59" s="5">
        <v>43646</v>
      </c>
      <c r="D59" t="s">
        <v>67</v>
      </c>
      <c r="E59" t="s">
        <v>56</v>
      </c>
      <c r="F59" t="s">
        <v>62</v>
      </c>
      <c r="G59" t="s">
        <v>77</v>
      </c>
      <c r="L59" s="6">
        <v>1669.8</v>
      </c>
      <c r="M59" s="5">
        <v>43616</v>
      </c>
      <c r="O59" t="s">
        <v>78</v>
      </c>
      <c r="P59" s="5">
        <v>43656</v>
      </c>
      <c r="Q59" s="5">
        <v>43646</v>
      </c>
      <c r="R59" t="s">
        <v>79</v>
      </c>
    </row>
    <row r="60" spans="1:18" x14ac:dyDescent="0.25">
      <c r="A60">
        <v>2019</v>
      </c>
      <c r="B60" s="5">
        <v>43466</v>
      </c>
      <c r="C60" s="5">
        <v>43646</v>
      </c>
      <c r="D60" t="s">
        <v>65</v>
      </c>
      <c r="E60" t="s">
        <v>56</v>
      </c>
      <c r="F60" t="s">
        <v>62</v>
      </c>
      <c r="G60" t="s">
        <v>77</v>
      </c>
      <c r="L60" s="6">
        <v>4640</v>
      </c>
      <c r="M60" s="5">
        <v>43616</v>
      </c>
      <c r="O60" t="s">
        <v>78</v>
      </c>
      <c r="P60" s="5">
        <v>43656</v>
      </c>
      <c r="Q60" s="5">
        <v>43646</v>
      </c>
      <c r="R60" t="s">
        <v>79</v>
      </c>
    </row>
    <row r="61" spans="1:18" x14ac:dyDescent="0.25">
      <c r="A61">
        <v>2019</v>
      </c>
      <c r="B61" s="5">
        <v>43466</v>
      </c>
      <c r="C61" s="5">
        <v>43646</v>
      </c>
      <c r="D61" t="s">
        <v>67</v>
      </c>
      <c r="E61" t="s">
        <v>56</v>
      </c>
      <c r="F61" t="s">
        <v>62</v>
      </c>
      <c r="G61" t="s">
        <v>77</v>
      </c>
      <c r="L61" s="6">
        <v>2210</v>
      </c>
      <c r="M61" s="5">
        <v>43616</v>
      </c>
      <c r="O61" t="s">
        <v>78</v>
      </c>
      <c r="P61" s="5">
        <v>43656</v>
      </c>
      <c r="Q61" s="5">
        <v>43646</v>
      </c>
      <c r="R61" t="s">
        <v>79</v>
      </c>
    </row>
    <row r="62" spans="1:18" x14ac:dyDescent="0.25">
      <c r="A62">
        <v>2019</v>
      </c>
      <c r="B62" s="5">
        <v>43466</v>
      </c>
      <c r="C62" s="5">
        <v>43646</v>
      </c>
      <c r="D62" t="s">
        <v>66</v>
      </c>
      <c r="E62" t="s">
        <v>56</v>
      </c>
      <c r="F62" t="s">
        <v>62</v>
      </c>
      <c r="G62" t="s">
        <v>77</v>
      </c>
      <c r="L62" s="6">
        <v>1069.5</v>
      </c>
      <c r="M62" s="5">
        <v>43616</v>
      </c>
      <c r="O62" t="s">
        <v>78</v>
      </c>
      <c r="P62" s="5">
        <v>43656</v>
      </c>
      <c r="Q62" s="5">
        <v>43646</v>
      </c>
      <c r="R62" t="s">
        <v>79</v>
      </c>
    </row>
    <row r="63" spans="1:18" x14ac:dyDescent="0.25">
      <c r="A63">
        <v>2019</v>
      </c>
      <c r="B63" s="5">
        <v>43466</v>
      </c>
      <c r="C63" s="5">
        <v>43646</v>
      </c>
      <c r="D63" t="s">
        <v>68</v>
      </c>
      <c r="E63" t="s">
        <v>56</v>
      </c>
      <c r="F63" t="s">
        <v>62</v>
      </c>
      <c r="G63" t="s">
        <v>77</v>
      </c>
      <c r="L63" s="6">
        <v>0</v>
      </c>
      <c r="M63" s="5">
        <v>43616</v>
      </c>
      <c r="O63" t="s">
        <v>78</v>
      </c>
      <c r="P63" s="5">
        <v>43656</v>
      </c>
      <c r="Q63" s="5">
        <v>43646</v>
      </c>
      <c r="R63" t="s">
        <v>79</v>
      </c>
    </row>
    <row r="64" spans="1:18" x14ac:dyDescent="0.25">
      <c r="A64">
        <v>2019</v>
      </c>
      <c r="B64" s="5">
        <v>43466</v>
      </c>
      <c r="C64" s="5">
        <v>43646</v>
      </c>
      <c r="D64" t="s">
        <v>66</v>
      </c>
      <c r="E64" t="s">
        <v>56</v>
      </c>
      <c r="F64" t="s">
        <v>62</v>
      </c>
      <c r="G64" t="s">
        <v>77</v>
      </c>
      <c r="L64" s="6">
        <v>4252.7</v>
      </c>
      <c r="M64" s="5">
        <v>43616</v>
      </c>
      <c r="O64" t="s">
        <v>78</v>
      </c>
      <c r="P64" s="5">
        <v>43656</v>
      </c>
      <c r="Q64" s="5">
        <v>43646</v>
      </c>
      <c r="R64" t="s">
        <v>79</v>
      </c>
    </row>
    <row r="65" spans="1:18" x14ac:dyDescent="0.25">
      <c r="A65">
        <v>2019</v>
      </c>
      <c r="B65" s="5">
        <v>43466</v>
      </c>
      <c r="C65" s="5">
        <v>43646</v>
      </c>
      <c r="D65" t="s">
        <v>69</v>
      </c>
      <c r="E65" t="s">
        <v>56</v>
      </c>
      <c r="F65" t="s">
        <v>62</v>
      </c>
      <c r="G65" t="s">
        <v>77</v>
      </c>
      <c r="L65" s="6">
        <v>805</v>
      </c>
      <c r="M65" s="5">
        <v>43616</v>
      </c>
      <c r="O65" t="s">
        <v>78</v>
      </c>
      <c r="P65" s="5">
        <v>43656</v>
      </c>
      <c r="Q65" s="5">
        <v>43646</v>
      </c>
      <c r="R65" t="s">
        <v>79</v>
      </c>
    </row>
    <row r="66" spans="1:18" x14ac:dyDescent="0.25">
      <c r="A66">
        <v>2019</v>
      </c>
      <c r="B66" s="5">
        <v>43466</v>
      </c>
      <c r="C66" s="5">
        <v>43646</v>
      </c>
      <c r="D66" t="s">
        <v>65</v>
      </c>
      <c r="E66" t="s">
        <v>56</v>
      </c>
      <c r="F66" t="s">
        <v>62</v>
      </c>
      <c r="G66" t="s">
        <v>77</v>
      </c>
      <c r="L66" s="6">
        <v>9440</v>
      </c>
      <c r="M66" s="5">
        <v>43616</v>
      </c>
      <c r="O66" t="s">
        <v>78</v>
      </c>
      <c r="P66" s="5">
        <v>43656</v>
      </c>
      <c r="Q66" s="5">
        <v>43646</v>
      </c>
      <c r="R66" t="s">
        <v>79</v>
      </c>
    </row>
    <row r="67" spans="1:18" x14ac:dyDescent="0.25">
      <c r="A67">
        <v>2019</v>
      </c>
      <c r="B67" s="5">
        <v>43466</v>
      </c>
      <c r="C67" s="5">
        <v>43646</v>
      </c>
      <c r="D67" t="s">
        <v>69</v>
      </c>
      <c r="E67" t="s">
        <v>56</v>
      </c>
      <c r="F67" t="s">
        <v>62</v>
      </c>
      <c r="G67" t="s">
        <v>77</v>
      </c>
      <c r="L67" s="6">
        <v>0</v>
      </c>
      <c r="M67" s="5">
        <v>43616</v>
      </c>
      <c r="O67" t="s">
        <v>78</v>
      </c>
      <c r="P67" s="5">
        <v>43656</v>
      </c>
      <c r="Q67" s="5">
        <v>43646</v>
      </c>
      <c r="R67" t="s">
        <v>79</v>
      </c>
    </row>
    <row r="68" spans="1:18" x14ac:dyDescent="0.25">
      <c r="A68">
        <v>2019</v>
      </c>
      <c r="B68" s="5">
        <v>43466</v>
      </c>
      <c r="C68" s="5">
        <v>43646</v>
      </c>
      <c r="D68" t="s">
        <v>67</v>
      </c>
      <c r="E68" t="s">
        <v>56</v>
      </c>
      <c r="F68" t="s">
        <v>62</v>
      </c>
      <c r="G68" t="s">
        <v>77</v>
      </c>
      <c r="L68" s="6">
        <v>1800</v>
      </c>
      <c r="M68" s="5">
        <v>43616</v>
      </c>
      <c r="O68" t="s">
        <v>78</v>
      </c>
      <c r="P68" s="5">
        <v>43656</v>
      </c>
      <c r="Q68" s="5">
        <v>43646</v>
      </c>
      <c r="R68" t="s">
        <v>79</v>
      </c>
    </row>
    <row r="69" spans="1:18" x14ac:dyDescent="0.25">
      <c r="A69">
        <v>2019</v>
      </c>
      <c r="B69" s="5">
        <v>43466</v>
      </c>
      <c r="C69" s="5">
        <v>43646</v>
      </c>
      <c r="D69" t="s">
        <v>67</v>
      </c>
      <c r="E69" t="s">
        <v>56</v>
      </c>
      <c r="F69" t="s">
        <v>62</v>
      </c>
      <c r="G69" t="s">
        <v>77</v>
      </c>
      <c r="L69" s="6">
        <v>1800</v>
      </c>
      <c r="M69" s="5">
        <v>43616</v>
      </c>
      <c r="O69" t="s">
        <v>78</v>
      </c>
      <c r="P69" s="5">
        <v>43656</v>
      </c>
      <c r="Q69" s="5">
        <v>43646</v>
      </c>
      <c r="R69" t="s">
        <v>79</v>
      </c>
    </row>
    <row r="70" spans="1:18" x14ac:dyDescent="0.25">
      <c r="A70">
        <v>2019</v>
      </c>
      <c r="B70" s="5">
        <v>43466</v>
      </c>
      <c r="C70" s="5">
        <v>43646</v>
      </c>
      <c r="D70" t="s">
        <v>70</v>
      </c>
      <c r="E70" t="s">
        <v>56</v>
      </c>
      <c r="F70" t="s">
        <v>62</v>
      </c>
      <c r="G70" t="s">
        <v>77</v>
      </c>
      <c r="L70" s="6">
        <v>600</v>
      </c>
      <c r="M70" s="5">
        <v>43616</v>
      </c>
      <c r="O70" t="s">
        <v>78</v>
      </c>
      <c r="P70" s="5">
        <v>43656</v>
      </c>
      <c r="Q70" s="5">
        <v>43646</v>
      </c>
      <c r="R70" t="s">
        <v>79</v>
      </c>
    </row>
    <row r="71" spans="1:18" x14ac:dyDescent="0.25">
      <c r="A71">
        <v>2019</v>
      </c>
      <c r="B71" s="5">
        <v>43466</v>
      </c>
      <c r="C71" s="5">
        <v>43646</v>
      </c>
      <c r="D71" t="s">
        <v>65</v>
      </c>
      <c r="E71" t="s">
        <v>56</v>
      </c>
      <c r="F71" t="s">
        <v>62</v>
      </c>
      <c r="G71" t="s">
        <v>77</v>
      </c>
      <c r="L71" s="6">
        <v>160</v>
      </c>
      <c r="M71" s="5">
        <v>43616</v>
      </c>
      <c r="O71" t="s">
        <v>78</v>
      </c>
      <c r="P71" s="5">
        <v>43656</v>
      </c>
      <c r="Q71" s="5">
        <v>43646</v>
      </c>
      <c r="R71" t="s">
        <v>79</v>
      </c>
    </row>
    <row r="72" spans="1:18" x14ac:dyDescent="0.25">
      <c r="A72">
        <v>2019</v>
      </c>
      <c r="B72" s="5">
        <v>43466</v>
      </c>
      <c r="C72" s="5">
        <v>43646</v>
      </c>
      <c r="D72" t="s">
        <v>67</v>
      </c>
      <c r="E72" t="s">
        <v>56</v>
      </c>
      <c r="F72" t="s">
        <v>62</v>
      </c>
      <c r="G72" t="s">
        <v>77</v>
      </c>
      <c r="L72" s="6">
        <v>0</v>
      </c>
      <c r="M72" s="5">
        <v>43616</v>
      </c>
      <c r="O72" t="s">
        <v>78</v>
      </c>
      <c r="P72" s="5">
        <v>43656</v>
      </c>
      <c r="Q72" s="5">
        <v>43646</v>
      </c>
      <c r="R72" t="s">
        <v>79</v>
      </c>
    </row>
    <row r="73" spans="1:18" x14ac:dyDescent="0.25">
      <c r="A73">
        <v>2019</v>
      </c>
      <c r="B73" s="5">
        <v>43466</v>
      </c>
      <c r="C73" s="5">
        <v>43646</v>
      </c>
      <c r="D73" t="s">
        <v>71</v>
      </c>
      <c r="E73" t="s">
        <v>56</v>
      </c>
      <c r="F73" t="s">
        <v>62</v>
      </c>
      <c r="G73" t="s">
        <v>77</v>
      </c>
      <c r="L73" s="6">
        <v>2440</v>
      </c>
      <c r="M73" s="5">
        <v>43616</v>
      </c>
      <c r="O73" t="s">
        <v>78</v>
      </c>
      <c r="P73" s="5">
        <v>43656</v>
      </c>
      <c r="Q73" s="5">
        <v>43646</v>
      </c>
      <c r="R73" t="s">
        <v>79</v>
      </c>
    </row>
    <row r="74" spans="1:18" x14ac:dyDescent="0.25">
      <c r="A74">
        <v>2019</v>
      </c>
      <c r="B74" s="5">
        <v>43466</v>
      </c>
      <c r="C74" s="5">
        <v>43646</v>
      </c>
      <c r="D74" t="s">
        <v>70</v>
      </c>
      <c r="E74" t="s">
        <v>56</v>
      </c>
      <c r="F74" t="s">
        <v>62</v>
      </c>
      <c r="G74" t="s">
        <v>77</v>
      </c>
      <c r="L74" s="6">
        <v>3148.7</v>
      </c>
      <c r="M74" s="5">
        <v>43616</v>
      </c>
      <c r="O74" t="s">
        <v>78</v>
      </c>
      <c r="P74" s="5">
        <v>43656</v>
      </c>
      <c r="Q74" s="5">
        <v>43646</v>
      </c>
      <c r="R74" t="s">
        <v>79</v>
      </c>
    </row>
    <row r="75" spans="1:18" x14ac:dyDescent="0.25">
      <c r="A75">
        <v>2019</v>
      </c>
      <c r="B75" s="5">
        <v>43466</v>
      </c>
      <c r="C75" s="5">
        <v>43646</v>
      </c>
      <c r="D75" t="s">
        <v>71</v>
      </c>
      <c r="E75" t="s">
        <v>56</v>
      </c>
      <c r="F75" t="s">
        <v>62</v>
      </c>
      <c r="G75" t="s">
        <v>77</v>
      </c>
      <c r="L75" s="6">
        <v>6095</v>
      </c>
      <c r="M75" s="5">
        <v>43616</v>
      </c>
      <c r="O75" t="s">
        <v>78</v>
      </c>
      <c r="P75" s="5">
        <v>43656</v>
      </c>
      <c r="Q75" s="5">
        <v>43646</v>
      </c>
      <c r="R75" t="s">
        <v>79</v>
      </c>
    </row>
    <row r="76" spans="1:18" x14ac:dyDescent="0.25">
      <c r="A76">
        <v>2019</v>
      </c>
      <c r="B76" s="5">
        <v>43466</v>
      </c>
      <c r="C76" s="5">
        <v>43646</v>
      </c>
      <c r="D76" t="s">
        <v>66</v>
      </c>
      <c r="E76" t="s">
        <v>56</v>
      </c>
      <c r="F76" t="s">
        <v>62</v>
      </c>
      <c r="G76" t="s">
        <v>77</v>
      </c>
      <c r="L76" s="6">
        <v>690</v>
      </c>
      <c r="M76" s="5">
        <v>43616</v>
      </c>
      <c r="O76" t="s">
        <v>78</v>
      </c>
      <c r="P76" s="5">
        <v>43656</v>
      </c>
      <c r="Q76" s="5">
        <v>43646</v>
      </c>
      <c r="R76" t="s">
        <v>79</v>
      </c>
    </row>
    <row r="77" spans="1:18" x14ac:dyDescent="0.25">
      <c r="A77">
        <v>2019</v>
      </c>
      <c r="B77" s="5">
        <v>43466</v>
      </c>
      <c r="C77" s="5">
        <v>43646</v>
      </c>
      <c r="D77" t="s">
        <v>65</v>
      </c>
      <c r="E77" t="s">
        <v>56</v>
      </c>
      <c r="F77" t="s">
        <v>62</v>
      </c>
      <c r="G77" t="s">
        <v>77</v>
      </c>
      <c r="L77" s="6">
        <v>3020</v>
      </c>
      <c r="M77" s="5">
        <v>43616</v>
      </c>
      <c r="O77" t="s">
        <v>78</v>
      </c>
      <c r="P77" s="5">
        <v>43656</v>
      </c>
      <c r="Q77" s="5">
        <v>43646</v>
      </c>
      <c r="R77" t="s">
        <v>79</v>
      </c>
    </row>
    <row r="78" spans="1:18" x14ac:dyDescent="0.25">
      <c r="A78">
        <v>2019</v>
      </c>
      <c r="B78" s="5">
        <v>43466</v>
      </c>
      <c r="C78" s="5">
        <v>43646</v>
      </c>
      <c r="D78" t="s">
        <v>68</v>
      </c>
      <c r="E78" t="s">
        <v>56</v>
      </c>
      <c r="F78" t="s">
        <v>62</v>
      </c>
      <c r="G78" t="s">
        <v>77</v>
      </c>
      <c r="L78" s="6">
        <v>610</v>
      </c>
      <c r="M78" s="5">
        <v>43616</v>
      </c>
      <c r="O78" t="s">
        <v>78</v>
      </c>
      <c r="P78" s="5">
        <v>43656</v>
      </c>
      <c r="Q78" s="5">
        <v>43646</v>
      </c>
      <c r="R78" t="s">
        <v>79</v>
      </c>
    </row>
    <row r="79" spans="1:18" x14ac:dyDescent="0.25">
      <c r="A79">
        <v>2019</v>
      </c>
      <c r="B79" s="5">
        <v>43466</v>
      </c>
      <c r="C79" s="5">
        <v>43646</v>
      </c>
      <c r="D79" t="s">
        <v>67</v>
      </c>
      <c r="E79" t="s">
        <v>56</v>
      </c>
      <c r="F79" t="s">
        <v>62</v>
      </c>
      <c r="G79" t="s">
        <v>77</v>
      </c>
      <c r="L79" s="6">
        <v>3490</v>
      </c>
      <c r="M79" s="5">
        <v>43616</v>
      </c>
      <c r="O79" t="s">
        <v>78</v>
      </c>
      <c r="P79" s="5">
        <v>43656</v>
      </c>
      <c r="Q79" s="5">
        <v>43646</v>
      </c>
      <c r="R79" t="s">
        <v>79</v>
      </c>
    </row>
    <row r="80" spans="1:18" x14ac:dyDescent="0.25">
      <c r="A80">
        <v>2019</v>
      </c>
      <c r="B80" s="5">
        <v>43466</v>
      </c>
      <c r="C80" s="5">
        <v>43646</v>
      </c>
      <c r="D80" t="s">
        <v>66</v>
      </c>
      <c r="E80" t="s">
        <v>56</v>
      </c>
      <c r="F80" t="s">
        <v>62</v>
      </c>
      <c r="G80" t="s">
        <v>77</v>
      </c>
      <c r="L80" s="6">
        <v>20</v>
      </c>
      <c r="M80" s="5">
        <v>43616</v>
      </c>
      <c r="O80" t="s">
        <v>78</v>
      </c>
      <c r="P80" s="5">
        <v>43656</v>
      </c>
      <c r="Q80" s="5">
        <v>43646</v>
      </c>
      <c r="R80" t="s">
        <v>79</v>
      </c>
    </row>
    <row r="81" spans="1:18" x14ac:dyDescent="0.25">
      <c r="A81">
        <v>2019</v>
      </c>
      <c r="B81" s="5">
        <v>43466</v>
      </c>
      <c r="C81" s="5">
        <v>43646</v>
      </c>
      <c r="D81" t="s">
        <v>72</v>
      </c>
      <c r="E81" t="s">
        <v>56</v>
      </c>
      <c r="F81" t="s">
        <v>62</v>
      </c>
      <c r="G81" t="s">
        <v>77</v>
      </c>
      <c r="L81" s="6">
        <v>3112.44</v>
      </c>
      <c r="M81" s="5">
        <v>43616</v>
      </c>
      <c r="O81" t="s">
        <v>78</v>
      </c>
      <c r="P81" s="5">
        <v>43656</v>
      </c>
      <c r="Q81" s="5">
        <v>43646</v>
      </c>
      <c r="R81" t="s">
        <v>79</v>
      </c>
    </row>
    <row r="82" spans="1:18" x14ac:dyDescent="0.25">
      <c r="A82">
        <v>2019</v>
      </c>
      <c r="B82" s="5">
        <v>43466</v>
      </c>
      <c r="C82" s="5">
        <v>43646</v>
      </c>
      <c r="D82" t="s">
        <v>65</v>
      </c>
      <c r="E82" t="s">
        <v>56</v>
      </c>
      <c r="F82" t="s">
        <v>62</v>
      </c>
      <c r="G82" t="s">
        <v>77</v>
      </c>
      <c r="L82" s="6">
        <v>5630</v>
      </c>
      <c r="M82" s="5">
        <v>43616</v>
      </c>
      <c r="O82" t="s">
        <v>78</v>
      </c>
      <c r="P82" s="5">
        <v>43656</v>
      </c>
      <c r="Q82" s="5">
        <v>43646</v>
      </c>
      <c r="R82" t="s">
        <v>79</v>
      </c>
    </row>
    <row r="83" spans="1:18" x14ac:dyDescent="0.25">
      <c r="A83">
        <v>2019</v>
      </c>
      <c r="B83" s="5">
        <v>43466</v>
      </c>
      <c r="C83" s="5">
        <v>43646</v>
      </c>
      <c r="D83" t="s">
        <v>66</v>
      </c>
      <c r="E83" t="s">
        <v>56</v>
      </c>
      <c r="F83" t="s">
        <v>62</v>
      </c>
      <c r="G83" t="s">
        <v>77</v>
      </c>
      <c r="L83" s="6">
        <v>580.75</v>
      </c>
      <c r="M83" s="5">
        <v>43616</v>
      </c>
      <c r="O83" t="s">
        <v>78</v>
      </c>
      <c r="P83" s="5">
        <v>43656</v>
      </c>
      <c r="Q83" s="5">
        <v>43646</v>
      </c>
      <c r="R83" t="s">
        <v>79</v>
      </c>
    </row>
    <row r="84" spans="1:18" x14ac:dyDescent="0.25">
      <c r="A84">
        <v>2019</v>
      </c>
      <c r="B84" s="5">
        <v>43466</v>
      </c>
      <c r="C84" s="5">
        <v>43646</v>
      </c>
      <c r="D84" t="s">
        <v>71</v>
      </c>
      <c r="E84" t="s">
        <v>56</v>
      </c>
      <c r="F84" t="s">
        <v>62</v>
      </c>
      <c r="G84" t="s">
        <v>77</v>
      </c>
      <c r="L84" s="6">
        <v>3360</v>
      </c>
      <c r="M84" s="5">
        <v>43616</v>
      </c>
      <c r="O84" t="s">
        <v>78</v>
      </c>
      <c r="P84" s="5">
        <v>43656</v>
      </c>
      <c r="Q84" s="5">
        <v>43646</v>
      </c>
      <c r="R84" t="s">
        <v>79</v>
      </c>
    </row>
    <row r="85" spans="1:18" x14ac:dyDescent="0.25">
      <c r="A85">
        <v>2019</v>
      </c>
      <c r="B85" s="5">
        <v>43466</v>
      </c>
      <c r="C85" s="5">
        <v>43646</v>
      </c>
      <c r="D85" t="s">
        <v>71</v>
      </c>
      <c r="E85" t="s">
        <v>56</v>
      </c>
      <c r="F85" t="s">
        <v>62</v>
      </c>
      <c r="G85" t="s">
        <v>77</v>
      </c>
      <c r="L85" s="6">
        <v>3360</v>
      </c>
      <c r="M85" s="5">
        <v>43616</v>
      </c>
      <c r="O85" t="s">
        <v>78</v>
      </c>
      <c r="P85" s="5">
        <v>43656</v>
      </c>
      <c r="Q85" s="5">
        <v>43646</v>
      </c>
      <c r="R85" t="s">
        <v>79</v>
      </c>
    </row>
    <row r="86" spans="1:18" x14ac:dyDescent="0.25">
      <c r="A86">
        <v>2019</v>
      </c>
      <c r="B86" s="5">
        <v>43466</v>
      </c>
      <c r="C86" s="5">
        <v>43646</v>
      </c>
      <c r="D86" t="s">
        <v>72</v>
      </c>
      <c r="E86" t="s">
        <v>56</v>
      </c>
      <c r="F86" t="s">
        <v>62</v>
      </c>
      <c r="G86" t="s">
        <v>77</v>
      </c>
      <c r="L86" s="6">
        <v>3112.44</v>
      </c>
      <c r="M86" s="5">
        <v>43616</v>
      </c>
      <c r="O86" t="s">
        <v>78</v>
      </c>
      <c r="P86" s="5">
        <v>43656</v>
      </c>
      <c r="Q86" s="5">
        <v>43646</v>
      </c>
      <c r="R86" t="s">
        <v>79</v>
      </c>
    </row>
    <row r="87" spans="1:18" x14ac:dyDescent="0.25">
      <c r="A87">
        <v>2019</v>
      </c>
      <c r="B87" s="5">
        <v>43466</v>
      </c>
      <c r="C87" s="5">
        <v>43646</v>
      </c>
      <c r="D87" t="s">
        <v>72</v>
      </c>
      <c r="E87" t="s">
        <v>56</v>
      </c>
      <c r="F87" t="s">
        <v>62</v>
      </c>
      <c r="G87" t="s">
        <v>77</v>
      </c>
      <c r="L87" s="6">
        <v>3112.44</v>
      </c>
      <c r="M87" s="5">
        <v>43616</v>
      </c>
      <c r="O87" t="s">
        <v>78</v>
      </c>
      <c r="P87" s="5">
        <v>43656</v>
      </c>
      <c r="Q87" s="5">
        <v>43646</v>
      </c>
      <c r="R87" t="s">
        <v>79</v>
      </c>
    </row>
    <row r="88" spans="1:18" x14ac:dyDescent="0.25">
      <c r="A88">
        <v>2019</v>
      </c>
      <c r="B88" s="5">
        <v>43466</v>
      </c>
      <c r="C88" s="5">
        <v>43646</v>
      </c>
      <c r="D88" t="s">
        <v>72</v>
      </c>
      <c r="E88" t="s">
        <v>56</v>
      </c>
      <c r="F88" t="s">
        <v>62</v>
      </c>
      <c r="G88" t="s">
        <v>77</v>
      </c>
      <c r="L88" s="6">
        <v>3112.44</v>
      </c>
      <c r="M88" s="5">
        <v>43616</v>
      </c>
      <c r="O88" t="s">
        <v>78</v>
      </c>
      <c r="P88" s="5">
        <v>43656</v>
      </c>
      <c r="Q88" s="5">
        <v>43646</v>
      </c>
      <c r="R88" t="s">
        <v>79</v>
      </c>
    </row>
    <row r="89" spans="1:18" x14ac:dyDescent="0.25">
      <c r="A89">
        <v>2019</v>
      </c>
      <c r="B89" s="5">
        <v>43466</v>
      </c>
      <c r="C89" s="5">
        <v>43646</v>
      </c>
      <c r="D89" t="s">
        <v>72</v>
      </c>
      <c r="E89" t="s">
        <v>56</v>
      </c>
      <c r="F89" t="s">
        <v>62</v>
      </c>
      <c r="G89" t="s">
        <v>77</v>
      </c>
      <c r="L89" s="6">
        <v>3112.44</v>
      </c>
      <c r="M89" s="5">
        <v>43616</v>
      </c>
      <c r="O89" t="s">
        <v>78</v>
      </c>
      <c r="P89" s="5">
        <v>43656</v>
      </c>
      <c r="Q89" s="5">
        <v>43646</v>
      </c>
      <c r="R89" t="s">
        <v>79</v>
      </c>
    </row>
    <row r="90" spans="1:18" x14ac:dyDescent="0.25">
      <c r="A90">
        <v>2019</v>
      </c>
      <c r="B90" s="5">
        <v>43466</v>
      </c>
      <c r="C90" s="5">
        <v>43646</v>
      </c>
      <c r="D90" t="s">
        <v>72</v>
      </c>
      <c r="E90" t="s">
        <v>56</v>
      </c>
      <c r="F90" t="s">
        <v>62</v>
      </c>
      <c r="G90" t="s">
        <v>77</v>
      </c>
      <c r="L90" s="6">
        <v>3112.44</v>
      </c>
      <c r="M90" s="5">
        <v>43616</v>
      </c>
      <c r="O90" t="s">
        <v>78</v>
      </c>
      <c r="P90" s="5">
        <v>43656</v>
      </c>
      <c r="Q90" s="5">
        <v>43646</v>
      </c>
      <c r="R90" t="s">
        <v>79</v>
      </c>
    </row>
    <row r="91" spans="1:18" x14ac:dyDescent="0.25">
      <c r="A91">
        <v>2019</v>
      </c>
      <c r="B91" s="5">
        <v>43466</v>
      </c>
      <c r="C91" s="5">
        <v>43646</v>
      </c>
      <c r="D91" t="s">
        <v>67</v>
      </c>
      <c r="E91" t="s">
        <v>56</v>
      </c>
      <c r="F91" t="s">
        <v>62</v>
      </c>
      <c r="G91" t="s">
        <v>77</v>
      </c>
      <c r="L91" s="6">
        <v>2430</v>
      </c>
      <c r="M91" s="5">
        <v>43616</v>
      </c>
      <c r="O91" t="s">
        <v>78</v>
      </c>
      <c r="P91" s="5">
        <v>43656</v>
      </c>
      <c r="Q91" s="5">
        <v>43646</v>
      </c>
      <c r="R91" t="s">
        <v>79</v>
      </c>
    </row>
    <row r="92" spans="1:18" x14ac:dyDescent="0.25">
      <c r="A92">
        <v>2019</v>
      </c>
      <c r="B92" s="5">
        <v>43466</v>
      </c>
      <c r="C92" s="5">
        <v>43646</v>
      </c>
      <c r="D92" t="s">
        <v>65</v>
      </c>
      <c r="E92" t="s">
        <v>56</v>
      </c>
      <c r="F92" t="s">
        <v>62</v>
      </c>
      <c r="G92" t="s">
        <v>77</v>
      </c>
      <c r="L92" s="6">
        <v>4640</v>
      </c>
      <c r="M92" s="5">
        <v>43616</v>
      </c>
      <c r="O92" t="s">
        <v>78</v>
      </c>
      <c r="P92" s="5">
        <v>43656</v>
      </c>
      <c r="Q92" s="5">
        <v>43646</v>
      </c>
      <c r="R92" t="s">
        <v>79</v>
      </c>
    </row>
    <row r="93" spans="1:18" x14ac:dyDescent="0.25">
      <c r="A93">
        <v>2019</v>
      </c>
      <c r="B93" s="5">
        <v>43466</v>
      </c>
      <c r="C93" s="5">
        <v>43646</v>
      </c>
      <c r="D93" t="s">
        <v>67</v>
      </c>
      <c r="E93" t="s">
        <v>56</v>
      </c>
      <c r="F93" t="s">
        <v>62</v>
      </c>
      <c r="G93" t="s">
        <v>77</v>
      </c>
      <c r="L93" s="6">
        <v>0</v>
      </c>
      <c r="M93" s="5">
        <v>43616</v>
      </c>
      <c r="O93" t="s">
        <v>78</v>
      </c>
      <c r="P93" s="5">
        <v>43656</v>
      </c>
      <c r="Q93" s="5">
        <v>43646</v>
      </c>
      <c r="R93" t="s">
        <v>79</v>
      </c>
    </row>
    <row r="94" spans="1:18" x14ac:dyDescent="0.25">
      <c r="A94">
        <v>2019</v>
      </c>
      <c r="B94" s="5">
        <v>43466</v>
      </c>
      <c r="C94" s="5">
        <v>43646</v>
      </c>
      <c r="D94" t="s">
        <v>66</v>
      </c>
      <c r="E94" t="s">
        <v>56</v>
      </c>
      <c r="F94" t="s">
        <v>62</v>
      </c>
      <c r="G94" t="s">
        <v>77</v>
      </c>
      <c r="L94" s="6">
        <v>60</v>
      </c>
      <c r="M94" s="5">
        <v>43616</v>
      </c>
      <c r="O94" t="s">
        <v>78</v>
      </c>
      <c r="P94" s="5">
        <v>43656</v>
      </c>
      <c r="Q94" s="5">
        <v>43646</v>
      </c>
      <c r="R94" t="s">
        <v>79</v>
      </c>
    </row>
    <row r="95" spans="1:18" x14ac:dyDescent="0.25">
      <c r="A95">
        <v>2019</v>
      </c>
      <c r="B95" s="5">
        <v>43466</v>
      </c>
      <c r="C95" s="5">
        <v>43646</v>
      </c>
      <c r="D95" t="s">
        <v>72</v>
      </c>
      <c r="E95" t="s">
        <v>56</v>
      </c>
      <c r="F95" t="s">
        <v>62</v>
      </c>
      <c r="G95" t="s">
        <v>77</v>
      </c>
      <c r="L95" s="6">
        <v>2389.84</v>
      </c>
      <c r="M95" s="5">
        <v>43616</v>
      </c>
      <c r="O95" t="s">
        <v>78</v>
      </c>
      <c r="P95" s="5">
        <v>43656</v>
      </c>
      <c r="Q95" s="5">
        <v>43646</v>
      </c>
      <c r="R95" t="s">
        <v>79</v>
      </c>
    </row>
    <row r="96" spans="1:18" x14ac:dyDescent="0.25">
      <c r="A96">
        <v>2019</v>
      </c>
      <c r="B96" s="5">
        <v>43466</v>
      </c>
      <c r="C96" s="5">
        <v>43646</v>
      </c>
      <c r="D96" t="s">
        <v>72</v>
      </c>
      <c r="E96" t="s">
        <v>56</v>
      </c>
      <c r="F96" t="s">
        <v>62</v>
      </c>
      <c r="G96" t="s">
        <v>77</v>
      </c>
      <c r="L96" s="6">
        <v>3112.44</v>
      </c>
      <c r="M96" s="5">
        <v>43616</v>
      </c>
      <c r="O96" t="s">
        <v>78</v>
      </c>
      <c r="P96" s="5">
        <v>43656</v>
      </c>
      <c r="Q96" s="5">
        <v>43646</v>
      </c>
      <c r="R96" t="s">
        <v>79</v>
      </c>
    </row>
    <row r="97" spans="1:18" x14ac:dyDescent="0.25">
      <c r="A97">
        <v>2019</v>
      </c>
      <c r="B97" s="5">
        <v>43466</v>
      </c>
      <c r="C97" s="5">
        <v>43646</v>
      </c>
      <c r="D97" t="s">
        <v>70</v>
      </c>
      <c r="E97" t="s">
        <v>56</v>
      </c>
      <c r="F97" t="s">
        <v>62</v>
      </c>
      <c r="G97" t="s">
        <v>77</v>
      </c>
      <c r="L97" s="6">
        <v>4500</v>
      </c>
      <c r="M97" s="5">
        <v>43616</v>
      </c>
      <c r="O97" t="s">
        <v>78</v>
      </c>
      <c r="P97" s="5">
        <v>43656</v>
      </c>
      <c r="Q97" s="5">
        <v>43646</v>
      </c>
      <c r="R97" t="s">
        <v>79</v>
      </c>
    </row>
    <row r="98" spans="1:18" x14ac:dyDescent="0.25">
      <c r="A98">
        <v>2019</v>
      </c>
      <c r="B98" s="5">
        <v>43466</v>
      </c>
      <c r="C98" s="5">
        <v>43646</v>
      </c>
      <c r="D98" t="s">
        <v>66</v>
      </c>
      <c r="E98" t="s">
        <v>56</v>
      </c>
      <c r="F98" t="s">
        <v>62</v>
      </c>
      <c r="G98" t="s">
        <v>77</v>
      </c>
      <c r="L98" s="6">
        <v>713</v>
      </c>
      <c r="M98" s="5">
        <v>43616</v>
      </c>
      <c r="O98" t="s">
        <v>78</v>
      </c>
      <c r="P98" s="5">
        <v>43656</v>
      </c>
      <c r="Q98" s="5">
        <v>43646</v>
      </c>
      <c r="R98" t="s">
        <v>79</v>
      </c>
    </row>
    <row r="99" spans="1:18" x14ac:dyDescent="0.25">
      <c r="A99">
        <v>2019</v>
      </c>
      <c r="B99" s="5">
        <v>43466</v>
      </c>
      <c r="C99" s="5">
        <v>43646</v>
      </c>
      <c r="D99" t="s">
        <v>72</v>
      </c>
      <c r="E99" t="s">
        <v>56</v>
      </c>
      <c r="F99" t="s">
        <v>62</v>
      </c>
      <c r="G99" t="s">
        <v>77</v>
      </c>
      <c r="L99" s="6">
        <v>3112.44</v>
      </c>
      <c r="M99" s="5">
        <v>43616</v>
      </c>
      <c r="O99" t="s">
        <v>78</v>
      </c>
      <c r="P99" s="5">
        <v>43656</v>
      </c>
      <c r="Q99" s="5">
        <v>43646</v>
      </c>
      <c r="R99" t="s">
        <v>79</v>
      </c>
    </row>
    <row r="100" spans="1:18" x14ac:dyDescent="0.25">
      <c r="A100">
        <v>2019</v>
      </c>
      <c r="B100" s="5">
        <v>43466</v>
      </c>
      <c r="C100" s="5">
        <v>43646</v>
      </c>
      <c r="D100" t="s">
        <v>69</v>
      </c>
      <c r="E100" t="s">
        <v>56</v>
      </c>
      <c r="F100" t="s">
        <v>62</v>
      </c>
      <c r="G100" t="s">
        <v>77</v>
      </c>
      <c r="L100" s="6">
        <v>792</v>
      </c>
      <c r="M100" s="5">
        <v>43616</v>
      </c>
      <c r="O100" t="s">
        <v>78</v>
      </c>
      <c r="P100" s="5">
        <v>43656</v>
      </c>
      <c r="Q100" s="5">
        <v>43646</v>
      </c>
      <c r="R100" t="s">
        <v>79</v>
      </c>
    </row>
    <row r="101" spans="1:18" x14ac:dyDescent="0.25">
      <c r="A101">
        <v>2019</v>
      </c>
      <c r="B101" s="5">
        <v>43466</v>
      </c>
      <c r="C101" s="5">
        <v>43646</v>
      </c>
      <c r="D101" t="s">
        <v>72</v>
      </c>
      <c r="E101" t="s">
        <v>56</v>
      </c>
      <c r="F101" t="s">
        <v>62</v>
      </c>
      <c r="G101" t="s">
        <v>77</v>
      </c>
      <c r="L101" s="6">
        <v>2389.84</v>
      </c>
      <c r="M101" s="5">
        <v>43616</v>
      </c>
      <c r="O101" t="s">
        <v>78</v>
      </c>
      <c r="P101" s="5">
        <v>43656</v>
      </c>
      <c r="Q101" s="5">
        <v>43646</v>
      </c>
      <c r="R101" t="s">
        <v>79</v>
      </c>
    </row>
    <row r="102" spans="1:18" x14ac:dyDescent="0.25">
      <c r="A102">
        <v>2019</v>
      </c>
      <c r="B102" s="5">
        <v>43466</v>
      </c>
      <c r="C102" s="5">
        <v>43646</v>
      </c>
      <c r="D102" t="s">
        <v>72</v>
      </c>
      <c r="E102" t="s">
        <v>56</v>
      </c>
      <c r="F102" t="s">
        <v>62</v>
      </c>
      <c r="G102" t="s">
        <v>77</v>
      </c>
      <c r="L102" s="6">
        <v>3112.44</v>
      </c>
      <c r="M102" s="5">
        <v>43616</v>
      </c>
      <c r="O102" t="s">
        <v>78</v>
      </c>
      <c r="P102" s="5">
        <v>43656</v>
      </c>
      <c r="Q102" s="5">
        <v>43646</v>
      </c>
      <c r="R102" t="s">
        <v>79</v>
      </c>
    </row>
    <row r="103" spans="1:18" x14ac:dyDescent="0.25">
      <c r="A103">
        <v>2019</v>
      </c>
      <c r="B103" s="5">
        <v>43466</v>
      </c>
      <c r="C103" s="5">
        <v>43646</v>
      </c>
      <c r="D103" t="s">
        <v>69</v>
      </c>
      <c r="E103" t="s">
        <v>56</v>
      </c>
      <c r="F103" t="s">
        <v>62</v>
      </c>
      <c r="G103" t="s">
        <v>77</v>
      </c>
      <c r="L103" s="6">
        <v>980</v>
      </c>
      <c r="M103" s="5">
        <v>43616</v>
      </c>
      <c r="O103" t="s">
        <v>78</v>
      </c>
      <c r="P103" s="5">
        <v>43656</v>
      </c>
      <c r="Q103" s="5">
        <v>43646</v>
      </c>
      <c r="R103" t="s">
        <v>79</v>
      </c>
    </row>
    <row r="104" spans="1:18" x14ac:dyDescent="0.25">
      <c r="A104">
        <v>2019</v>
      </c>
      <c r="B104" s="5">
        <v>43466</v>
      </c>
      <c r="C104" s="5">
        <v>43646</v>
      </c>
      <c r="D104" t="s">
        <v>72</v>
      </c>
      <c r="E104" t="s">
        <v>56</v>
      </c>
      <c r="F104" t="s">
        <v>62</v>
      </c>
      <c r="G104" t="s">
        <v>77</v>
      </c>
      <c r="L104" s="6">
        <v>3112.44</v>
      </c>
      <c r="M104" s="5">
        <v>43616</v>
      </c>
      <c r="O104" t="s">
        <v>78</v>
      </c>
      <c r="P104" s="5">
        <v>43656</v>
      </c>
      <c r="Q104" s="5">
        <v>43646</v>
      </c>
      <c r="R104" t="s">
        <v>79</v>
      </c>
    </row>
    <row r="105" spans="1:18" x14ac:dyDescent="0.25">
      <c r="A105">
        <v>2019</v>
      </c>
      <c r="B105" s="5">
        <v>43466</v>
      </c>
      <c r="C105" s="5">
        <v>43646</v>
      </c>
      <c r="D105" t="s">
        <v>72</v>
      </c>
      <c r="E105" t="s">
        <v>56</v>
      </c>
      <c r="F105" t="s">
        <v>62</v>
      </c>
      <c r="G105" t="s">
        <v>77</v>
      </c>
      <c r="L105" s="6">
        <v>3112.44</v>
      </c>
      <c r="M105" s="5">
        <v>43616</v>
      </c>
      <c r="O105" t="s">
        <v>78</v>
      </c>
      <c r="P105" s="5">
        <v>43656</v>
      </c>
      <c r="Q105" s="5">
        <v>43646</v>
      </c>
      <c r="R105" t="s">
        <v>79</v>
      </c>
    </row>
    <row r="106" spans="1:18" x14ac:dyDescent="0.25">
      <c r="A106">
        <v>2019</v>
      </c>
      <c r="B106" s="5">
        <v>43466</v>
      </c>
      <c r="C106" s="5">
        <v>43646</v>
      </c>
      <c r="D106" t="s">
        <v>70</v>
      </c>
      <c r="E106" t="s">
        <v>56</v>
      </c>
      <c r="F106" t="s">
        <v>62</v>
      </c>
      <c r="G106" t="s">
        <v>77</v>
      </c>
      <c r="L106" s="6">
        <v>2240</v>
      </c>
      <c r="M106" s="5">
        <v>43616</v>
      </c>
      <c r="O106" t="s">
        <v>78</v>
      </c>
      <c r="P106" s="5">
        <v>43656</v>
      </c>
      <c r="Q106" s="5">
        <v>43646</v>
      </c>
      <c r="R106" t="s">
        <v>79</v>
      </c>
    </row>
    <row r="107" spans="1:18" x14ac:dyDescent="0.25">
      <c r="A107">
        <v>2019</v>
      </c>
      <c r="B107" s="5">
        <v>43466</v>
      </c>
      <c r="C107" s="5">
        <v>43646</v>
      </c>
      <c r="D107" t="s">
        <v>72</v>
      </c>
      <c r="E107" t="s">
        <v>56</v>
      </c>
      <c r="F107" t="s">
        <v>62</v>
      </c>
      <c r="G107" t="s">
        <v>77</v>
      </c>
      <c r="L107" s="6">
        <v>2389.84</v>
      </c>
      <c r="M107" s="5">
        <v>43616</v>
      </c>
      <c r="O107" t="s">
        <v>78</v>
      </c>
      <c r="P107" s="5">
        <v>43656</v>
      </c>
      <c r="Q107" s="5">
        <v>43646</v>
      </c>
      <c r="R107" t="s">
        <v>79</v>
      </c>
    </row>
    <row r="108" spans="1:18" x14ac:dyDescent="0.25">
      <c r="A108">
        <v>2019</v>
      </c>
      <c r="B108" s="5">
        <v>43466</v>
      </c>
      <c r="C108" s="5">
        <v>43646</v>
      </c>
      <c r="D108" t="s">
        <v>72</v>
      </c>
      <c r="E108" t="s">
        <v>56</v>
      </c>
      <c r="F108" t="s">
        <v>62</v>
      </c>
      <c r="G108" t="s">
        <v>77</v>
      </c>
      <c r="L108" s="6">
        <v>3112.44</v>
      </c>
      <c r="M108" s="5">
        <v>43616</v>
      </c>
      <c r="O108" t="s">
        <v>78</v>
      </c>
      <c r="P108" s="5">
        <v>43656</v>
      </c>
      <c r="Q108" s="5">
        <v>43646</v>
      </c>
      <c r="R108" t="s">
        <v>79</v>
      </c>
    </row>
    <row r="109" spans="1:18" x14ac:dyDescent="0.25">
      <c r="A109">
        <v>2019</v>
      </c>
      <c r="B109" s="5">
        <v>43466</v>
      </c>
      <c r="C109" s="5">
        <v>43646</v>
      </c>
      <c r="D109" t="s">
        <v>70</v>
      </c>
      <c r="E109" t="s">
        <v>56</v>
      </c>
      <c r="F109" t="s">
        <v>62</v>
      </c>
      <c r="G109" t="s">
        <v>77</v>
      </c>
      <c r="L109" s="6">
        <v>4106</v>
      </c>
      <c r="M109" s="5">
        <v>43616</v>
      </c>
      <c r="O109" t="s">
        <v>78</v>
      </c>
      <c r="P109" s="5">
        <v>43656</v>
      </c>
      <c r="Q109" s="5">
        <v>43646</v>
      </c>
      <c r="R109" t="s">
        <v>79</v>
      </c>
    </row>
    <row r="110" spans="1:18" x14ac:dyDescent="0.25">
      <c r="A110">
        <v>2019</v>
      </c>
      <c r="B110" s="5">
        <v>43466</v>
      </c>
      <c r="C110" s="5">
        <v>43646</v>
      </c>
      <c r="D110" t="s">
        <v>68</v>
      </c>
      <c r="E110" t="s">
        <v>56</v>
      </c>
      <c r="F110" t="s">
        <v>62</v>
      </c>
      <c r="G110" t="s">
        <v>77</v>
      </c>
      <c r="L110" s="6">
        <v>3465.52</v>
      </c>
      <c r="M110" s="5">
        <v>43616</v>
      </c>
      <c r="O110" t="s">
        <v>78</v>
      </c>
      <c r="P110" s="5">
        <v>43656</v>
      </c>
      <c r="Q110" s="5">
        <v>43646</v>
      </c>
      <c r="R110" t="s">
        <v>79</v>
      </c>
    </row>
    <row r="111" spans="1:18" x14ac:dyDescent="0.25">
      <c r="A111">
        <v>2019</v>
      </c>
      <c r="B111" s="5">
        <v>43466</v>
      </c>
      <c r="C111" s="5">
        <v>43646</v>
      </c>
      <c r="D111" t="s">
        <v>72</v>
      </c>
      <c r="E111" t="s">
        <v>56</v>
      </c>
      <c r="F111" t="s">
        <v>62</v>
      </c>
      <c r="G111" t="s">
        <v>77</v>
      </c>
      <c r="L111" s="6">
        <v>3112.44</v>
      </c>
      <c r="M111" s="5">
        <v>43616</v>
      </c>
      <c r="O111" t="s">
        <v>78</v>
      </c>
      <c r="P111" s="5">
        <v>43656</v>
      </c>
      <c r="Q111" s="5">
        <v>43646</v>
      </c>
      <c r="R111" t="s">
        <v>79</v>
      </c>
    </row>
    <row r="112" spans="1:18" x14ac:dyDescent="0.25">
      <c r="A112">
        <v>2019</v>
      </c>
      <c r="B112" s="5">
        <v>43466</v>
      </c>
      <c r="C112" s="5">
        <v>43646</v>
      </c>
      <c r="D112" t="s">
        <v>72</v>
      </c>
      <c r="E112" t="s">
        <v>56</v>
      </c>
      <c r="F112" t="s">
        <v>62</v>
      </c>
      <c r="G112" t="s">
        <v>77</v>
      </c>
      <c r="L112" s="6">
        <v>3112.44</v>
      </c>
      <c r="M112" s="5">
        <v>43616</v>
      </c>
      <c r="O112" t="s">
        <v>78</v>
      </c>
      <c r="P112" s="5">
        <v>43656</v>
      </c>
      <c r="Q112" s="5">
        <v>43646</v>
      </c>
      <c r="R112" t="s">
        <v>79</v>
      </c>
    </row>
    <row r="113" spans="1:18" x14ac:dyDescent="0.25">
      <c r="A113">
        <v>2019</v>
      </c>
      <c r="B113" s="5">
        <v>43466</v>
      </c>
      <c r="C113" s="5">
        <v>43646</v>
      </c>
      <c r="D113" t="s">
        <v>66</v>
      </c>
      <c r="E113" t="s">
        <v>56</v>
      </c>
      <c r="F113" t="s">
        <v>62</v>
      </c>
      <c r="G113" t="s">
        <v>77</v>
      </c>
      <c r="L113" s="6">
        <v>317</v>
      </c>
      <c r="M113" s="5">
        <v>43616</v>
      </c>
      <c r="O113" t="s">
        <v>78</v>
      </c>
      <c r="P113" s="5">
        <v>43656</v>
      </c>
      <c r="Q113" s="5">
        <v>43646</v>
      </c>
      <c r="R113" t="s">
        <v>79</v>
      </c>
    </row>
    <row r="114" spans="1:18" x14ac:dyDescent="0.25">
      <c r="A114">
        <v>2019</v>
      </c>
      <c r="B114" s="5">
        <v>43466</v>
      </c>
      <c r="C114" s="5">
        <v>43646</v>
      </c>
      <c r="D114" t="s">
        <v>69</v>
      </c>
      <c r="E114" t="s">
        <v>56</v>
      </c>
      <c r="F114" t="s">
        <v>62</v>
      </c>
      <c r="G114" t="s">
        <v>77</v>
      </c>
      <c r="L114" s="6">
        <v>190</v>
      </c>
      <c r="M114" s="5">
        <v>43616</v>
      </c>
      <c r="O114" t="s">
        <v>78</v>
      </c>
      <c r="P114" s="5">
        <v>43656</v>
      </c>
      <c r="Q114" s="5">
        <v>43646</v>
      </c>
      <c r="R114" t="s">
        <v>79</v>
      </c>
    </row>
    <row r="115" spans="1:18" x14ac:dyDescent="0.25">
      <c r="A115">
        <v>2019</v>
      </c>
      <c r="B115" s="5">
        <v>43466</v>
      </c>
      <c r="C115" s="5">
        <v>43646</v>
      </c>
      <c r="D115" t="s">
        <v>65</v>
      </c>
      <c r="E115" t="s">
        <v>56</v>
      </c>
      <c r="F115" t="s">
        <v>62</v>
      </c>
      <c r="G115" t="s">
        <v>77</v>
      </c>
      <c r="L115" s="6">
        <v>6750</v>
      </c>
      <c r="M115" s="5">
        <v>43616</v>
      </c>
      <c r="O115" t="s">
        <v>78</v>
      </c>
      <c r="P115" s="5">
        <v>43656</v>
      </c>
      <c r="Q115" s="5">
        <v>43646</v>
      </c>
      <c r="R115" t="s">
        <v>79</v>
      </c>
    </row>
    <row r="116" spans="1:18" x14ac:dyDescent="0.25">
      <c r="A116">
        <v>2019</v>
      </c>
      <c r="B116" s="5">
        <v>43466</v>
      </c>
      <c r="C116" s="5">
        <v>43646</v>
      </c>
      <c r="D116" t="s">
        <v>69</v>
      </c>
      <c r="E116" t="s">
        <v>56</v>
      </c>
      <c r="F116" t="s">
        <v>62</v>
      </c>
      <c r="G116" t="s">
        <v>77</v>
      </c>
      <c r="L116" s="6">
        <v>2695.6</v>
      </c>
      <c r="M116" s="5">
        <v>43616</v>
      </c>
      <c r="O116" t="s">
        <v>78</v>
      </c>
      <c r="P116" s="5">
        <v>43656</v>
      </c>
      <c r="Q116" s="5">
        <v>43646</v>
      </c>
      <c r="R116" t="s">
        <v>79</v>
      </c>
    </row>
    <row r="117" spans="1:18" x14ac:dyDescent="0.25">
      <c r="A117">
        <v>2019</v>
      </c>
      <c r="B117" s="5">
        <v>43466</v>
      </c>
      <c r="C117" s="5">
        <v>43646</v>
      </c>
      <c r="D117" t="s">
        <v>71</v>
      </c>
      <c r="E117" t="s">
        <v>56</v>
      </c>
      <c r="F117" t="s">
        <v>62</v>
      </c>
      <c r="G117" t="s">
        <v>77</v>
      </c>
      <c r="L117" s="6">
        <v>6095</v>
      </c>
      <c r="M117" s="5">
        <v>43616</v>
      </c>
      <c r="O117" t="s">
        <v>78</v>
      </c>
      <c r="P117" s="5">
        <v>43656</v>
      </c>
      <c r="Q117" s="5">
        <v>43646</v>
      </c>
      <c r="R117" t="s">
        <v>79</v>
      </c>
    </row>
    <row r="118" spans="1:18" x14ac:dyDescent="0.25">
      <c r="A118">
        <v>2019</v>
      </c>
      <c r="B118" s="5">
        <v>43466</v>
      </c>
      <c r="C118" s="5">
        <v>43646</v>
      </c>
      <c r="D118" t="s">
        <v>66</v>
      </c>
      <c r="E118" t="s">
        <v>56</v>
      </c>
      <c r="F118" t="s">
        <v>62</v>
      </c>
      <c r="G118" t="s">
        <v>77</v>
      </c>
      <c r="L118" s="6">
        <v>250</v>
      </c>
      <c r="M118" s="5">
        <v>43616</v>
      </c>
      <c r="O118" t="s">
        <v>78</v>
      </c>
      <c r="P118" s="5">
        <v>43656</v>
      </c>
      <c r="Q118" s="5">
        <v>43646</v>
      </c>
      <c r="R118" t="s">
        <v>79</v>
      </c>
    </row>
    <row r="119" spans="1:18" x14ac:dyDescent="0.25">
      <c r="A119">
        <v>2019</v>
      </c>
      <c r="B119" s="5">
        <v>43466</v>
      </c>
      <c r="C119" s="5">
        <v>43646</v>
      </c>
      <c r="D119" t="s">
        <v>69</v>
      </c>
      <c r="E119" t="s">
        <v>56</v>
      </c>
      <c r="F119" t="s">
        <v>62</v>
      </c>
      <c r="G119" t="s">
        <v>77</v>
      </c>
      <c r="L119" s="6">
        <v>0</v>
      </c>
      <c r="M119" s="5">
        <v>43616</v>
      </c>
      <c r="O119" t="s">
        <v>78</v>
      </c>
      <c r="P119" s="5">
        <v>43656</v>
      </c>
      <c r="Q119" s="5">
        <v>43646</v>
      </c>
      <c r="R119" t="s">
        <v>79</v>
      </c>
    </row>
    <row r="120" spans="1:18" x14ac:dyDescent="0.25">
      <c r="A120">
        <v>2019</v>
      </c>
      <c r="B120" s="5">
        <v>43466</v>
      </c>
      <c r="C120" s="5">
        <v>43646</v>
      </c>
      <c r="D120" t="s">
        <v>65</v>
      </c>
      <c r="E120" t="s">
        <v>56</v>
      </c>
      <c r="F120" t="s">
        <v>62</v>
      </c>
      <c r="G120" t="s">
        <v>77</v>
      </c>
      <c r="L120" s="6">
        <v>5630</v>
      </c>
      <c r="M120" s="5">
        <v>43616</v>
      </c>
      <c r="O120" t="s">
        <v>78</v>
      </c>
      <c r="P120" s="5">
        <v>43656</v>
      </c>
      <c r="Q120" s="5">
        <v>43646</v>
      </c>
      <c r="R120" t="s">
        <v>79</v>
      </c>
    </row>
    <row r="121" spans="1:18" x14ac:dyDescent="0.25">
      <c r="A121">
        <v>2019</v>
      </c>
      <c r="B121" s="5">
        <v>43466</v>
      </c>
      <c r="C121" s="5">
        <v>43646</v>
      </c>
      <c r="D121" t="s">
        <v>67</v>
      </c>
      <c r="E121" t="s">
        <v>56</v>
      </c>
      <c r="F121" t="s">
        <v>62</v>
      </c>
      <c r="G121" t="s">
        <v>77</v>
      </c>
      <c r="L121" s="6">
        <v>1300</v>
      </c>
      <c r="M121" s="5">
        <v>43616</v>
      </c>
      <c r="O121" t="s">
        <v>78</v>
      </c>
      <c r="P121" s="5">
        <v>43656</v>
      </c>
      <c r="Q121" s="5">
        <v>43646</v>
      </c>
      <c r="R121" t="s">
        <v>79</v>
      </c>
    </row>
    <row r="122" spans="1:18" x14ac:dyDescent="0.25">
      <c r="A122">
        <v>2019</v>
      </c>
      <c r="B122" s="5">
        <v>43466</v>
      </c>
      <c r="C122" s="5">
        <v>43646</v>
      </c>
      <c r="D122" t="s">
        <v>67</v>
      </c>
      <c r="E122" t="s">
        <v>56</v>
      </c>
      <c r="F122" t="s">
        <v>62</v>
      </c>
      <c r="G122" t="s">
        <v>77</v>
      </c>
      <c r="L122" s="6">
        <v>2210</v>
      </c>
      <c r="M122" s="5">
        <v>43616</v>
      </c>
      <c r="O122" t="s">
        <v>78</v>
      </c>
      <c r="P122" s="5">
        <v>43656</v>
      </c>
      <c r="Q122" s="5">
        <v>43646</v>
      </c>
      <c r="R122" t="s">
        <v>79</v>
      </c>
    </row>
    <row r="123" spans="1:18" x14ac:dyDescent="0.25">
      <c r="A123">
        <v>2019</v>
      </c>
      <c r="B123" s="5">
        <v>43466</v>
      </c>
      <c r="C123" s="5">
        <v>43646</v>
      </c>
      <c r="D123" t="s">
        <v>72</v>
      </c>
      <c r="E123" t="s">
        <v>56</v>
      </c>
      <c r="F123" t="s">
        <v>62</v>
      </c>
      <c r="G123" t="s">
        <v>77</v>
      </c>
      <c r="L123" s="6">
        <v>3112.44</v>
      </c>
      <c r="M123" s="5">
        <v>43616</v>
      </c>
      <c r="O123" t="s">
        <v>78</v>
      </c>
      <c r="P123" s="5">
        <v>43656</v>
      </c>
      <c r="Q123" s="5">
        <v>43646</v>
      </c>
      <c r="R123" t="s">
        <v>79</v>
      </c>
    </row>
    <row r="124" spans="1:18" x14ac:dyDescent="0.25">
      <c r="A124">
        <v>2019</v>
      </c>
      <c r="B124" s="5">
        <v>43466</v>
      </c>
      <c r="C124" s="5">
        <v>43646</v>
      </c>
      <c r="D124" t="s">
        <v>73</v>
      </c>
      <c r="E124" t="s">
        <v>56</v>
      </c>
      <c r="F124" t="s">
        <v>62</v>
      </c>
      <c r="G124" t="s">
        <v>77</v>
      </c>
      <c r="L124" s="6">
        <v>0</v>
      </c>
      <c r="M124" s="5">
        <v>43616</v>
      </c>
      <c r="O124" t="s">
        <v>78</v>
      </c>
      <c r="P124" s="5">
        <v>43656</v>
      </c>
      <c r="Q124" s="5">
        <v>43646</v>
      </c>
      <c r="R124" t="s">
        <v>79</v>
      </c>
    </row>
    <row r="125" spans="1:18" x14ac:dyDescent="0.25">
      <c r="A125">
        <v>2019</v>
      </c>
      <c r="B125" s="5">
        <v>43466</v>
      </c>
      <c r="C125" s="5">
        <v>43646</v>
      </c>
      <c r="D125" t="s">
        <v>74</v>
      </c>
      <c r="E125" t="s">
        <v>56</v>
      </c>
      <c r="F125" t="s">
        <v>62</v>
      </c>
      <c r="G125" t="s">
        <v>77</v>
      </c>
      <c r="L125" s="6">
        <v>10278</v>
      </c>
      <c r="M125" s="5">
        <v>43616</v>
      </c>
      <c r="O125" t="s">
        <v>78</v>
      </c>
      <c r="P125" s="5">
        <v>43656</v>
      </c>
      <c r="Q125" s="5">
        <v>43646</v>
      </c>
      <c r="R125" t="s">
        <v>79</v>
      </c>
    </row>
    <row r="126" spans="1:18" x14ac:dyDescent="0.25">
      <c r="A126">
        <v>2019</v>
      </c>
      <c r="B126" s="5">
        <v>43466</v>
      </c>
      <c r="C126" s="5">
        <v>43646</v>
      </c>
      <c r="D126" t="s">
        <v>74</v>
      </c>
      <c r="E126" t="s">
        <v>56</v>
      </c>
      <c r="F126" t="s">
        <v>62</v>
      </c>
      <c r="G126" t="s">
        <v>77</v>
      </c>
      <c r="L126" s="6">
        <v>10278</v>
      </c>
      <c r="M126" s="5">
        <v>43616</v>
      </c>
      <c r="O126" t="s">
        <v>78</v>
      </c>
      <c r="P126" s="5">
        <v>43656</v>
      </c>
      <c r="Q126" s="5">
        <v>43646</v>
      </c>
      <c r="R126" t="s">
        <v>79</v>
      </c>
    </row>
    <row r="127" spans="1:18" x14ac:dyDescent="0.25">
      <c r="A127">
        <v>2019</v>
      </c>
      <c r="B127" s="5">
        <v>43466</v>
      </c>
      <c r="C127" s="5">
        <v>43646</v>
      </c>
      <c r="D127" t="s">
        <v>75</v>
      </c>
      <c r="E127" t="s">
        <v>56</v>
      </c>
      <c r="F127" t="s">
        <v>62</v>
      </c>
      <c r="G127" t="s">
        <v>77</v>
      </c>
      <c r="L127" s="6">
        <v>0</v>
      </c>
      <c r="M127" s="5">
        <v>43616</v>
      </c>
      <c r="O127" t="s">
        <v>78</v>
      </c>
      <c r="P127" s="5">
        <v>43656</v>
      </c>
      <c r="Q127" s="5">
        <v>43646</v>
      </c>
      <c r="R127" t="s">
        <v>79</v>
      </c>
    </row>
    <row r="128" spans="1:18" x14ac:dyDescent="0.25">
      <c r="A128">
        <v>2019</v>
      </c>
      <c r="B128" s="5">
        <v>43466</v>
      </c>
      <c r="C128" s="5">
        <v>43646</v>
      </c>
      <c r="D128" t="s">
        <v>74</v>
      </c>
      <c r="E128" t="s">
        <v>56</v>
      </c>
      <c r="F128" t="s">
        <v>62</v>
      </c>
      <c r="G128" t="s">
        <v>77</v>
      </c>
      <c r="L128" s="6">
        <v>10278</v>
      </c>
      <c r="M128" s="5">
        <v>43616</v>
      </c>
      <c r="O128" t="s">
        <v>78</v>
      </c>
      <c r="P128" s="5">
        <v>43656</v>
      </c>
      <c r="Q128" s="5">
        <v>43646</v>
      </c>
      <c r="R128" t="s">
        <v>79</v>
      </c>
    </row>
    <row r="129" spans="1:18" x14ac:dyDescent="0.25">
      <c r="A129">
        <v>2019</v>
      </c>
      <c r="B129" s="5">
        <v>43466</v>
      </c>
      <c r="C129" s="5">
        <v>43646</v>
      </c>
      <c r="D129" t="s">
        <v>75</v>
      </c>
      <c r="E129" t="s">
        <v>56</v>
      </c>
      <c r="F129" t="s">
        <v>62</v>
      </c>
      <c r="G129" t="s">
        <v>77</v>
      </c>
      <c r="L129" s="6">
        <v>0</v>
      </c>
      <c r="M129" s="5">
        <v>43616</v>
      </c>
      <c r="O129" t="s">
        <v>78</v>
      </c>
      <c r="P129" s="5">
        <v>43656</v>
      </c>
      <c r="Q129" s="5">
        <v>43646</v>
      </c>
      <c r="R129" t="s">
        <v>79</v>
      </c>
    </row>
    <row r="130" spans="1:18" x14ac:dyDescent="0.25">
      <c r="A130">
        <v>2019</v>
      </c>
      <c r="B130" s="5">
        <v>43466</v>
      </c>
      <c r="C130" s="5">
        <v>43646</v>
      </c>
      <c r="D130" t="s">
        <v>74</v>
      </c>
      <c r="E130" t="s">
        <v>56</v>
      </c>
      <c r="F130" t="s">
        <v>62</v>
      </c>
      <c r="G130" t="s">
        <v>77</v>
      </c>
      <c r="L130" s="6">
        <v>10278</v>
      </c>
      <c r="M130" s="5">
        <v>43616</v>
      </c>
      <c r="O130" t="s">
        <v>78</v>
      </c>
      <c r="P130" s="5">
        <v>43656</v>
      </c>
      <c r="Q130" s="5">
        <v>43646</v>
      </c>
      <c r="R130" t="s">
        <v>79</v>
      </c>
    </row>
    <row r="131" spans="1:18" x14ac:dyDescent="0.25">
      <c r="A131">
        <v>2019</v>
      </c>
      <c r="B131" s="5">
        <v>43466</v>
      </c>
      <c r="C131" s="5">
        <v>43646</v>
      </c>
      <c r="D131" t="s">
        <v>75</v>
      </c>
      <c r="E131" t="s">
        <v>56</v>
      </c>
      <c r="F131" t="s">
        <v>62</v>
      </c>
      <c r="G131" t="s">
        <v>77</v>
      </c>
      <c r="L131" s="6">
        <v>0</v>
      </c>
      <c r="M131" s="5">
        <v>43616</v>
      </c>
      <c r="O131" t="s">
        <v>78</v>
      </c>
      <c r="P131" s="5">
        <v>43656</v>
      </c>
      <c r="Q131" s="5">
        <v>43646</v>
      </c>
      <c r="R131" t="s">
        <v>79</v>
      </c>
    </row>
    <row r="132" spans="1:18" x14ac:dyDescent="0.25">
      <c r="A132">
        <v>2019</v>
      </c>
      <c r="B132" s="5">
        <v>43466</v>
      </c>
      <c r="C132" s="5">
        <v>43646</v>
      </c>
      <c r="D132" t="s">
        <v>74</v>
      </c>
      <c r="E132" t="s">
        <v>56</v>
      </c>
      <c r="F132" t="s">
        <v>62</v>
      </c>
      <c r="G132" t="s">
        <v>77</v>
      </c>
      <c r="L132" s="6">
        <v>10278</v>
      </c>
      <c r="M132" s="5">
        <v>43616</v>
      </c>
      <c r="O132" t="s">
        <v>78</v>
      </c>
      <c r="P132" s="5">
        <v>43656</v>
      </c>
      <c r="Q132" s="5">
        <v>43646</v>
      </c>
      <c r="R132" t="s">
        <v>79</v>
      </c>
    </row>
    <row r="133" spans="1:18" x14ac:dyDescent="0.25">
      <c r="A133">
        <v>2019</v>
      </c>
      <c r="B133" s="5">
        <v>43466</v>
      </c>
      <c r="C133" s="5">
        <v>43646</v>
      </c>
      <c r="D133" t="s">
        <v>74</v>
      </c>
      <c r="E133" t="s">
        <v>56</v>
      </c>
      <c r="F133" t="s">
        <v>62</v>
      </c>
      <c r="G133" t="s">
        <v>77</v>
      </c>
      <c r="L133" s="6">
        <v>10278</v>
      </c>
      <c r="M133" s="5">
        <v>43616</v>
      </c>
      <c r="O133" t="s">
        <v>78</v>
      </c>
      <c r="P133" s="5">
        <v>43656</v>
      </c>
      <c r="Q133" s="5">
        <v>43646</v>
      </c>
      <c r="R133" t="s">
        <v>79</v>
      </c>
    </row>
    <row r="134" spans="1:18" x14ac:dyDescent="0.25">
      <c r="A134">
        <v>2019</v>
      </c>
      <c r="B134" s="5">
        <v>43466</v>
      </c>
      <c r="C134" s="5">
        <v>43646</v>
      </c>
      <c r="D134" t="s">
        <v>74</v>
      </c>
      <c r="E134" t="s">
        <v>56</v>
      </c>
      <c r="F134" t="s">
        <v>62</v>
      </c>
      <c r="G134" t="s">
        <v>77</v>
      </c>
      <c r="L134" s="6">
        <v>10898</v>
      </c>
      <c r="M134" s="5">
        <v>43616</v>
      </c>
      <c r="O134" t="s">
        <v>78</v>
      </c>
      <c r="P134" s="5">
        <v>43656</v>
      </c>
      <c r="Q134" s="5">
        <v>43646</v>
      </c>
      <c r="R134" t="s">
        <v>79</v>
      </c>
    </row>
    <row r="135" spans="1:18" x14ac:dyDescent="0.25">
      <c r="A135">
        <v>2019</v>
      </c>
      <c r="B135" s="5">
        <v>43466</v>
      </c>
      <c r="C135" s="5">
        <v>43646</v>
      </c>
      <c r="D135" t="s">
        <v>73</v>
      </c>
      <c r="E135" t="s">
        <v>56</v>
      </c>
      <c r="F135" t="s">
        <v>62</v>
      </c>
      <c r="G135" t="s">
        <v>77</v>
      </c>
      <c r="L135" s="6">
        <v>0</v>
      </c>
      <c r="M135" s="5">
        <v>43616</v>
      </c>
      <c r="O135" t="s">
        <v>78</v>
      </c>
      <c r="P135" s="5">
        <v>43656</v>
      </c>
      <c r="Q135" s="5">
        <v>43646</v>
      </c>
      <c r="R135" t="s">
        <v>79</v>
      </c>
    </row>
    <row r="136" spans="1:18" x14ac:dyDescent="0.25">
      <c r="A136">
        <v>2019</v>
      </c>
      <c r="B136" s="5">
        <v>43466</v>
      </c>
      <c r="C136" s="5">
        <v>43646</v>
      </c>
      <c r="D136" t="s">
        <v>74</v>
      </c>
      <c r="E136" t="s">
        <v>56</v>
      </c>
      <c r="F136" t="s">
        <v>62</v>
      </c>
      <c r="G136" t="s">
        <v>77</v>
      </c>
      <c r="L136" s="6">
        <v>10278</v>
      </c>
      <c r="M136" s="5">
        <v>43616</v>
      </c>
      <c r="O136" t="s">
        <v>78</v>
      </c>
      <c r="P136" s="5">
        <v>43656</v>
      </c>
      <c r="Q136" s="5">
        <v>43646</v>
      </c>
      <c r="R136" t="s">
        <v>79</v>
      </c>
    </row>
    <row r="137" spans="1:18" x14ac:dyDescent="0.25">
      <c r="A137">
        <v>2019</v>
      </c>
      <c r="B137" s="5">
        <v>43466</v>
      </c>
      <c r="C137" s="5">
        <v>43646</v>
      </c>
      <c r="D137" t="s">
        <v>75</v>
      </c>
      <c r="E137" t="s">
        <v>56</v>
      </c>
      <c r="F137" t="s">
        <v>62</v>
      </c>
      <c r="G137" t="s">
        <v>77</v>
      </c>
      <c r="L137" s="6">
        <v>0</v>
      </c>
      <c r="M137" s="5">
        <v>43616</v>
      </c>
      <c r="O137" t="s">
        <v>78</v>
      </c>
      <c r="P137" s="5">
        <v>43656</v>
      </c>
      <c r="Q137" s="5">
        <v>43646</v>
      </c>
      <c r="R137" t="s">
        <v>79</v>
      </c>
    </row>
    <row r="138" spans="1:18" x14ac:dyDescent="0.25">
      <c r="A138">
        <v>2019</v>
      </c>
      <c r="B138" s="5">
        <v>43466</v>
      </c>
      <c r="C138" s="5">
        <v>43646</v>
      </c>
      <c r="D138" t="s">
        <v>73</v>
      </c>
      <c r="E138" t="s">
        <v>56</v>
      </c>
      <c r="F138" t="s">
        <v>62</v>
      </c>
      <c r="G138" t="s">
        <v>77</v>
      </c>
      <c r="L138" s="6">
        <v>0</v>
      </c>
      <c r="M138" s="5">
        <v>43616</v>
      </c>
      <c r="O138" t="s">
        <v>78</v>
      </c>
      <c r="P138" s="5">
        <v>43656</v>
      </c>
      <c r="Q138" s="5">
        <v>43646</v>
      </c>
      <c r="R138" t="s">
        <v>79</v>
      </c>
    </row>
    <row r="139" spans="1:18" x14ac:dyDescent="0.25">
      <c r="A139">
        <v>2019</v>
      </c>
      <c r="B139" s="5">
        <v>43466</v>
      </c>
      <c r="C139" s="5">
        <v>43646</v>
      </c>
      <c r="D139" t="s">
        <v>74</v>
      </c>
      <c r="E139" t="s">
        <v>56</v>
      </c>
      <c r="F139" t="s">
        <v>62</v>
      </c>
      <c r="G139" t="s">
        <v>77</v>
      </c>
      <c r="L139" s="6">
        <v>10278</v>
      </c>
      <c r="M139" s="5">
        <v>43616</v>
      </c>
      <c r="O139" t="s">
        <v>78</v>
      </c>
      <c r="P139" s="5">
        <v>43656</v>
      </c>
      <c r="Q139" s="5">
        <v>43646</v>
      </c>
      <c r="R139" t="s">
        <v>79</v>
      </c>
    </row>
    <row r="140" spans="1:18" x14ac:dyDescent="0.25">
      <c r="A140">
        <v>2019</v>
      </c>
      <c r="B140" s="5">
        <v>43466</v>
      </c>
      <c r="C140" s="5">
        <v>43646</v>
      </c>
      <c r="D140" t="s">
        <v>74</v>
      </c>
      <c r="E140" t="s">
        <v>56</v>
      </c>
      <c r="F140" t="s">
        <v>62</v>
      </c>
      <c r="G140" t="s">
        <v>77</v>
      </c>
      <c r="L140" s="6">
        <v>10278</v>
      </c>
      <c r="M140" s="5">
        <v>43616</v>
      </c>
      <c r="O140" t="s">
        <v>78</v>
      </c>
      <c r="P140" s="5">
        <v>43656</v>
      </c>
      <c r="Q140" s="5">
        <v>43646</v>
      </c>
      <c r="R140" t="s">
        <v>79</v>
      </c>
    </row>
    <row r="141" spans="1:18" x14ac:dyDescent="0.25">
      <c r="A141">
        <v>2019</v>
      </c>
      <c r="B141" s="5">
        <v>43466</v>
      </c>
      <c r="C141" s="5">
        <v>43646</v>
      </c>
      <c r="D141" t="s">
        <v>74</v>
      </c>
      <c r="E141" t="s">
        <v>56</v>
      </c>
      <c r="F141" t="s">
        <v>62</v>
      </c>
      <c r="G141" t="s">
        <v>77</v>
      </c>
      <c r="L141" s="6">
        <v>10278</v>
      </c>
      <c r="M141" s="5">
        <v>43616</v>
      </c>
      <c r="O141" t="s">
        <v>78</v>
      </c>
      <c r="P141" s="5">
        <v>43656</v>
      </c>
      <c r="Q141" s="5">
        <v>43646</v>
      </c>
      <c r="R141" t="s">
        <v>79</v>
      </c>
    </row>
    <row r="142" spans="1:18" x14ac:dyDescent="0.25">
      <c r="A142">
        <v>2019</v>
      </c>
      <c r="B142" s="5">
        <v>43466</v>
      </c>
      <c r="C142" s="5">
        <v>43646</v>
      </c>
      <c r="D142" t="s">
        <v>74</v>
      </c>
      <c r="E142" t="s">
        <v>56</v>
      </c>
      <c r="F142" t="s">
        <v>62</v>
      </c>
      <c r="G142" t="s">
        <v>77</v>
      </c>
      <c r="L142" s="6">
        <v>10278</v>
      </c>
      <c r="M142" s="5">
        <v>43616</v>
      </c>
      <c r="O142" t="s">
        <v>78</v>
      </c>
      <c r="P142" s="5">
        <v>43656</v>
      </c>
      <c r="Q142" s="5">
        <v>43646</v>
      </c>
      <c r="R142" t="s">
        <v>79</v>
      </c>
    </row>
    <row r="143" spans="1:18" x14ac:dyDescent="0.25">
      <c r="A143">
        <v>2019</v>
      </c>
      <c r="B143" s="5">
        <v>43466</v>
      </c>
      <c r="C143" s="5">
        <v>43646</v>
      </c>
      <c r="D143" t="s">
        <v>73</v>
      </c>
      <c r="E143" t="s">
        <v>56</v>
      </c>
      <c r="F143" t="s">
        <v>62</v>
      </c>
      <c r="G143" t="s">
        <v>77</v>
      </c>
      <c r="L143" s="6">
        <v>0</v>
      </c>
      <c r="M143" s="5">
        <v>43616</v>
      </c>
      <c r="O143" t="s">
        <v>78</v>
      </c>
      <c r="P143" s="5">
        <v>43656</v>
      </c>
      <c r="Q143" s="5">
        <v>43646</v>
      </c>
      <c r="R143" t="s">
        <v>79</v>
      </c>
    </row>
    <row r="144" spans="1:18" x14ac:dyDescent="0.25">
      <c r="A144">
        <v>2019</v>
      </c>
      <c r="B144" s="5">
        <v>43466</v>
      </c>
      <c r="C144" s="5">
        <v>43646</v>
      </c>
      <c r="D144" t="s">
        <v>74</v>
      </c>
      <c r="E144" t="s">
        <v>56</v>
      </c>
      <c r="F144" t="s">
        <v>62</v>
      </c>
      <c r="G144" t="s">
        <v>77</v>
      </c>
      <c r="L144" s="6">
        <v>10278</v>
      </c>
      <c r="M144" s="5">
        <v>43616</v>
      </c>
      <c r="O144" t="s">
        <v>78</v>
      </c>
      <c r="P144" s="5">
        <v>43656</v>
      </c>
      <c r="Q144" s="5">
        <v>43646</v>
      </c>
      <c r="R144" t="s">
        <v>79</v>
      </c>
    </row>
    <row r="145" spans="1:18" x14ac:dyDescent="0.25">
      <c r="A145">
        <v>2019</v>
      </c>
      <c r="B145" s="5">
        <v>43466</v>
      </c>
      <c r="C145" s="5">
        <v>43646</v>
      </c>
      <c r="D145" t="s">
        <v>75</v>
      </c>
      <c r="E145" t="s">
        <v>56</v>
      </c>
      <c r="F145" t="s">
        <v>62</v>
      </c>
      <c r="G145" t="s">
        <v>77</v>
      </c>
      <c r="L145" s="6">
        <v>0</v>
      </c>
      <c r="M145" s="5">
        <v>43616</v>
      </c>
      <c r="O145" t="s">
        <v>78</v>
      </c>
      <c r="P145" s="5">
        <v>43656</v>
      </c>
      <c r="Q145" s="5">
        <v>43646</v>
      </c>
      <c r="R145" t="s">
        <v>79</v>
      </c>
    </row>
    <row r="146" spans="1:18" x14ac:dyDescent="0.25">
      <c r="A146">
        <v>2019</v>
      </c>
      <c r="B146" s="5">
        <v>43466</v>
      </c>
      <c r="C146" s="5">
        <v>43646</v>
      </c>
      <c r="D146" t="s">
        <v>74</v>
      </c>
      <c r="E146" t="s">
        <v>56</v>
      </c>
      <c r="F146" t="s">
        <v>62</v>
      </c>
      <c r="G146" t="s">
        <v>77</v>
      </c>
      <c r="L146" s="6">
        <v>10278</v>
      </c>
      <c r="M146" s="5">
        <v>43616</v>
      </c>
      <c r="O146" t="s">
        <v>78</v>
      </c>
      <c r="P146" s="5">
        <v>43656</v>
      </c>
      <c r="Q146" s="5">
        <v>43646</v>
      </c>
      <c r="R146" t="s">
        <v>79</v>
      </c>
    </row>
    <row r="147" spans="1:18" x14ac:dyDescent="0.25">
      <c r="A147">
        <v>2019</v>
      </c>
      <c r="B147" s="5">
        <v>43466</v>
      </c>
      <c r="C147" s="5">
        <v>43646</v>
      </c>
      <c r="D147" t="s">
        <v>75</v>
      </c>
      <c r="E147" t="s">
        <v>56</v>
      </c>
      <c r="F147" t="s">
        <v>62</v>
      </c>
      <c r="G147" t="s">
        <v>77</v>
      </c>
      <c r="L147" s="6">
        <v>0</v>
      </c>
      <c r="M147" s="5">
        <v>43616</v>
      </c>
      <c r="O147" t="s">
        <v>78</v>
      </c>
      <c r="P147" s="5">
        <v>43656</v>
      </c>
      <c r="Q147" s="5">
        <v>43646</v>
      </c>
      <c r="R147" t="s">
        <v>79</v>
      </c>
    </row>
    <row r="148" spans="1:18" x14ac:dyDescent="0.25">
      <c r="A148">
        <v>2019</v>
      </c>
      <c r="B148" s="5">
        <v>43466</v>
      </c>
      <c r="C148" s="5">
        <v>43646</v>
      </c>
      <c r="D148" t="s">
        <v>74</v>
      </c>
      <c r="E148" t="s">
        <v>56</v>
      </c>
      <c r="F148" t="s">
        <v>62</v>
      </c>
      <c r="G148" t="s">
        <v>77</v>
      </c>
      <c r="L148" s="6">
        <v>10278</v>
      </c>
      <c r="M148" s="5">
        <v>43616</v>
      </c>
      <c r="O148" t="s">
        <v>78</v>
      </c>
      <c r="P148" s="5">
        <v>43656</v>
      </c>
      <c r="Q148" s="5">
        <v>43646</v>
      </c>
      <c r="R148" t="s">
        <v>79</v>
      </c>
    </row>
    <row r="149" spans="1:18" x14ac:dyDescent="0.25">
      <c r="A149">
        <v>2019</v>
      </c>
      <c r="B149" s="5">
        <v>43466</v>
      </c>
      <c r="C149" s="5">
        <v>43646</v>
      </c>
      <c r="D149" t="s">
        <v>73</v>
      </c>
      <c r="E149" t="s">
        <v>56</v>
      </c>
      <c r="F149" t="s">
        <v>62</v>
      </c>
      <c r="G149" t="s">
        <v>77</v>
      </c>
      <c r="L149" s="6">
        <v>0</v>
      </c>
      <c r="M149" s="5">
        <v>43616</v>
      </c>
      <c r="O149" t="s">
        <v>78</v>
      </c>
      <c r="P149" s="5">
        <v>43656</v>
      </c>
      <c r="Q149" s="5">
        <v>43646</v>
      </c>
      <c r="R149" t="s">
        <v>79</v>
      </c>
    </row>
    <row r="150" spans="1:18" x14ac:dyDescent="0.25">
      <c r="A150">
        <v>2019</v>
      </c>
      <c r="B150" s="5">
        <v>43466</v>
      </c>
      <c r="C150" s="5">
        <v>43646</v>
      </c>
      <c r="D150" t="s">
        <v>74</v>
      </c>
      <c r="E150" t="s">
        <v>56</v>
      </c>
      <c r="F150" t="s">
        <v>62</v>
      </c>
      <c r="G150" t="s">
        <v>77</v>
      </c>
      <c r="L150" s="6">
        <v>10278</v>
      </c>
      <c r="M150" s="5">
        <v>43616</v>
      </c>
      <c r="O150" t="s">
        <v>78</v>
      </c>
      <c r="P150" s="5">
        <v>43656</v>
      </c>
      <c r="Q150" s="5">
        <v>43646</v>
      </c>
      <c r="R150" t="s">
        <v>79</v>
      </c>
    </row>
    <row r="151" spans="1:18" x14ac:dyDescent="0.25">
      <c r="A151">
        <v>2019</v>
      </c>
      <c r="B151" s="5">
        <v>43466</v>
      </c>
      <c r="C151" s="5">
        <v>43646</v>
      </c>
      <c r="D151" t="s">
        <v>75</v>
      </c>
      <c r="E151" t="s">
        <v>56</v>
      </c>
      <c r="F151" t="s">
        <v>62</v>
      </c>
      <c r="G151" t="s">
        <v>77</v>
      </c>
      <c r="L151" s="6">
        <v>0</v>
      </c>
      <c r="M151" s="5">
        <v>43616</v>
      </c>
      <c r="O151" t="s">
        <v>78</v>
      </c>
      <c r="P151" s="5">
        <v>43656</v>
      </c>
      <c r="Q151" s="5">
        <v>43646</v>
      </c>
      <c r="R151" t="s">
        <v>79</v>
      </c>
    </row>
    <row r="152" spans="1:18" x14ac:dyDescent="0.25">
      <c r="A152">
        <v>2019</v>
      </c>
      <c r="B152" s="5">
        <v>43466</v>
      </c>
      <c r="C152" s="5">
        <v>43646</v>
      </c>
      <c r="D152" t="s">
        <v>74</v>
      </c>
      <c r="E152" t="s">
        <v>56</v>
      </c>
      <c r="F152" t="s">
        <v>62</v>
      </c>
      <c r="G152" t="s">
        <v>77</v>
      </c>
      <c r="L152" s="6">
        <v>10898</v>
      </c>
      <c r="M152" s="5">
        <v>43616</v>
      </c>
      <c r="O152" t="s">
        <v>78</v>
      </c>
      <c r="P152" s="5">
        <v>43656</v>
      </c>
      <c r="Q152" s="5">
        <v>43646</v>
      </c>
      <c r="R152" t="s">
        <v>79</v>
      </c>
    </row>
    <row r="153" spans="1:18" x14ac:dyDescent="0.25">
      <c r="A153">
        <v>2019</v>
      </c>
      <c r="B153" s="5">
        <v>43466</v>
      </c>
      <c r="C153" s="5">
        <v>43646</v>
      </c>
      <c r="D153" t="s">
        <v>75</v>
      </c>
      <c r="E153" t="s">
        <v>56</v>
      </c>
      <c r="F153" t="s">
        <v>62</v>
      </c>
      <c r="G153" t="s">
        <v>77</v>
      </c>
      <c r="L153" s="6">
        <v>0</v>
      </c>
      <c r="M153" s="5">
        <v>43616</v>
      </c>
      <c r="O153" t="s">
        <v>78</v>
      </c>
      <c r="P153" s="5">
        <v>43656</v>
      </c>
      <c r="Q153" s="5">
        <v>43646</v>
      </c>
      <c r="R153" t="s">
        <v>79</v>
      </c>
    </row>
    <row r="154" spans="1:18" x14ac:dyDescent="0.25">
      <c r="A154">
        <v>2019</v>
      </c>
      <c r="B154" s="5">
        <v>43466</v>
      </c>
      <c r="C154" s="5">
        <v>43646</v>
      </c>
      <c r="D154" t="s">
        <v>73</v>
      </c>
      <c r="E154" t="s">
        <v>56</v>
      </c>
      <c r="F154" t="s">
        <v>62</v>
      </c>
      <c r="G154" t="s">
        <v>77</v>
      </c>
      <c r="L154" s="6">
        <v>0</v>
      </c>
      <c r="M154" s="5">
        <v>43616</v>
      </c>
      <c r="O154" t="s">
        <v>78</v>
      </c>
      <c r="P154" s="5">
        <v>43656</v>
      </c>
      <c r="Q154" s="5">
        <v>43646</v>
      </c>
      <c r="R154" t="s">
        <v>79</v>
      </c>
    </row>
    <row r="155" spans="1:18" x14ac:dyDescent="0.25">
      <c r="A155">
        <v>2019</v>
      </c>
      <c r="B155" s="5">
        <v>43466</v>
      </c>
      <c r="C155" s="5">
        <v>43646</v>
      </c>
      <c r="D155" t="s">
        <v>75</v>
      </c>
      <c r="E155" t="s">
        <v>56</v>
      </c>
      <c r="F155" t="s">
        <v>62</v>
      </c>
      <c r="G155" t="s">
        <v>77</v>
      </c>
      <c r="L155" s="6">
        <v>0</v>
      </c>
      <c r="M155" s="5">
        <v>43616</v>
      </c>
      <c r="O155" t="s">
        <v>78</v>
      </c>
      <c r="P155" s="5">
        <v>43656</v>
      </c>
      <c r="Q155" s="5">
        <v>43646</v>
      </c>
      <c r="R155" t="s">
        <v>79</v>
      </c>
    </row>
    <row r="156" spans="1:18" x14ac:dyDescent="0.25">
      <c r="A156">
        <v>2019</v>
      </c>
      <c r="B156" s="5">
        <v>43466</v>
      </c>
      <c r="C156" s="5">
        <v>43646</v>
      </c>
      <c r="D156" t="s">
        <v>73</v>
      </c>
      <c r="E156" t="s">
        <v>56</v>
      </c>
      <c r="F156" t="s">
        <v>62</v>
      </c>
      <c r="G156" t="s">
        <v>77</v>
      </c>
      <c r="L156" s="6">
        <v>0</v>
      </c>
      <c r="M156" s="5">
        <v>43616</v>
      </c>
      <c r="O156" t="s">
        <v>78</v>
      </c>
      <c r="P156" s="5">
        <v>43656</v>
      </c>
      <c r="Q156" s="5">
        <v>43646</v>
      </c>
      <c r="R156" t="s">
        <v>79</v>
      </c>
    </row>
    <row r="157" spans="1:18" x14ac:dyDescent="0.25">
      <c r="A157">
        <v>2019</v>
      </c>
      <c r="B157" s="5">
        <v>43466</v>
      </c>
      <c r="C157" s="5">
        <v>43646</v>
      </c>
      <c r="D157" t="s">
        <v>73</v>
      </c>
      <c r="E157" t="s">
        <v>56</v>
      </c>
      <c r="F157" t="s">
        <v>62</v>
      </c>
      <c r="G157" t="s">
        <v>77</v>
      </c>
      <c r="L157" s="6">
        <v>0</v>
      </c>
      <c r="M157" s="5">
        <v>43616</v>
      </c>
      <c r="O157" t="s">
        <v>78</v>
      </c>
      <c r="P157" s="5">
        <v>43656</v>
      </c>
      <c r="Q157" s="5">
        <v>43646</v>
      </c>
      <c r="R157" t="s">
        <v>79</v>
      </c>
    </row>
    <row r="158" spans="1:18" x14ac:dyDescent="0.25">
      <c r="A158">
        <v>2019</v>
      </c>
      <c r="B158" s="5">
        <v>43466</v>
      </c>
      <c r="C158" s="5">
        <v>43646</v>
      </c>
      <c r="D158" t="s">
        <v>74</v>
      </c>
      <c r="E158" t="s">
        <v>56</v>
      </c>
      <c r="F158" t="s">
        <v>62</v>
      </c>
      <c r="G158" t="s">
        <v>77</v>
      </c>
      <c r="L158" s="6">
        <v>10278</v>
      </c>
      <c r="M158" s="5">
        <v>43616</v>
      </c>
      <c r="O158" t="s">
        <v>78</v>
      </c>
      <c r="P158" s="5">
        <v>43656</v>
      </c>
      <c r="Q158" s="5">
        <v>43646</v>
      </c>
      <c r="R158" t="s">
        <v>79</v>
      </c>
    </row>
    <row r="159" spans="1:18" x14ac:dyDescent="0.25">
      <c r="A159">
        <v>2019</v>
      </c>
      <c r="B159" s="5">
        <v>43466</v>
      </c>
      <c r="C159" s="5">
        <v>43646</v>
      </c>
      <c r="D159" t="s">
        <v>73</v>
      </c>
      <c r="E159" t="s">
        <v>56</v>
      </c>
      <c r="F159" t="s">
        <v>62</v>
      </c>
      <c r="G159" t="s">
        <v>77</v>
      </c>
      <c r="L159" s="6">
        <v>0</v>
      </c>
      <c r="M159" s="5">
        <v>43616</v>
      </c>
      <c r="O159" t="s">
        <v>78</v>
      </c>
      <c r="P159" s="5">
        <v>43656</v>
      </c>
      <c r="Q159" s="5">
        <v>43646</v>
      </c>
      <c r="R159" t="s">
        <v>79</v>
      </c>
    </row>
    <row r="160" spans="1:18" x14ac:dyDescent="0.25">
      <c r="A160">
        <v>2019</v>
      </c>
      <c r="B160" s="5">
        <v>43466</v>
      </c>
      <c r="C160" s="5">
        <v>43646</v>
      </c>
      <c r="D160" t="s">
        <v>73</v>
      </c>
      <c r="E160" t="s">
        <v>56</v>
      </c>
      <c r="F160" t="s">
        <v>62</v>
      </c>
      <c r="G160" t="s">
        <v>77</v>
      </c>
      <c r="L160" s="6">
        <v>0</v>
      </c>
      <c r="M160" s="5">
        <v>43616</v>
      </c>
      <c r="O160" t="s">
        <v>78</v>
      </c>
      <c r="P160" s="5">
        <v>43656</v>
      </c>
      <c r="Q160" s="5">
        <v>43646</v>
      </c>
      <c r="R160" t="s">
        <v>79</v>
      </c>
    </row>
    <row r="161" spans="1:18" x14ac:dyDescent="0.25">
      <c r="A161">
        <v>2019</v>
      </c>
      <c r="B161" s="5">
        <v>43466</v>
      </c>
      <c r="C161" s="5">
        <v>43646</v>
      </c>
      <c r="D161" t="s">
        <v>66</v>
      </c>
      <c r="E161" t="s">
        <v>56</v>
      </c>
      <c r="F161" t="s">
        <v>62</v>
      </c>
      <c r="G161" t="s">
        <v>77</v>
      </c>
      <c r="L161" s="6">
        <v>20</v>
      </c>
      <c r="M161" s="5">
        <v>43616</v>
      </c>
      <c r="O161" t="s">
        <v>78</v>
      </c>
      <c r="P161" s="5">
        <v>43656</v>
      </c>
      <c r="Q161" s="5">
        <v>43646</v>
      </c>
      <c r="R161" t="s">
        <v>79</v>
      </c>
    </row>
    <row r="162" spans="1:18" x14ac:dyDescent="0.25">
      <c r="A162">
        <v>2019</v>
      </c>
      <c r="B162" s="5">
        <v>43466</v>
      </c>
      <c r="C162" s="5">
        <v>43646</v>
      </c>
      <c r="D162" t="s">
        <v>74</v>
      </c>
      <c r="E162" t="s">
        <v>56</v>
      </c>
      <c r="F162" t="s">
        <v>62</v>
      </c>
      <c r="G162" t="s">
        <v>77</v>
      </c>
      <c r="L162" s="6">
        <v>14447.34</v>
      </c>
      <c r="M162" s="5">
        <v>43616</v>
      </c>
      <c r="O162" t="s">
        <v>78</v>
      </c>
      <c r="P162" s="5">
        <v>43656</v>
      </c>
      <c r="Q162" s="5">
        <v>43646</v>
      </c>
      <c r="R162" t="s">
        <v>79</v>
      </c>
    </row>
    <row r="163" spans="1:18" x14ac:dyDescent="0.25">
      <c r="A163">
        <v>2019</v>
      </c>
      <c r="B163" s="5">
        <v>43466</v>
      </c>
      <c r="C163" s="5">
        <v>43646</v>
      </c>
      <c r="D163" t="s">
        <v>74</v>
      </c>
      <c r="E163" t="s">
        <v>56</v>
      </c>
      <c r="F163" t="s">
        <v>62</v>
      </c>
      <c r="G163" t="s">
        <v>77</v>
      </c>
      <c r="L163" s="6">
        <v>14447.34</v>
      </c>
      <c r="M163" s="5">
        <v>43616</v>
      </c>
      <c r="O163" t="s">
        <v>78</v>
      </c>
      <c r="P163" s="5">
        <v>43656</v>
      </c>
      <c r="Q163" s="5">
        <v>43646</v>
      </c>
      <c r="R163" t="s">
        <v>79</v>
      </c>
    </row>
    <row r="164" spans="1:18" x14ac:dyDescent="0.25">
      <c r="A164">
        <v>2019</v>
      </c>
      <c r="B164" s="5">
        <v>43466</v>
      </c>
      <c r="C164" s="5">
        <v>43646</v>
      </c>
      <c r="D164" t="s">
        <v>73</v>
      </c>
      <c r="E164" t="s">
        <v>56</v>
      </c>
      <c r="F164" t="s">
        <v>62</v>
      </c>
      <c r="G164" t="s">
        <v>77</v>
      </c>
      <c r="L164" s="6">
        <v>0</v>
      </c>
      <c r="M164" s="5">
        <v>43616</v>
      </c>
      <c r="O164" t="s">
        <v>78</v>
      </c>
      <c r="P164" s="5">
        <v>43656</v>
      </c>
      <c r="Q164" s="5">
        <v>43646</v>
      </c>
      <c r="R164" t="s">
        <v>79</v>
      </c>
    </row>
    <row r="165" spans="1:18" x14ac:dyDescent="0.25">
      <c r="A165">
        <v>2019</v>
      </c>
      <c r="B165" s="5">
        <v>43466</v>
      </c>
      <c r="C165" s="5">
        <v>43646</v>
      </c>
      <c r="D165" t="s">
        <v>73</v>
      </c>
      <c r="E165" t="s">
        <v>56</v>
      </c>
      <c r="F165" t="s">
        <v>62</v>
      </c>
      <c r="G165" t="s">
        <v>77</v>
      </c>
      <c r="L165" s="6">
        <v>0</v>
      </c>
      <c r="M165" s="5">
        <v>43616</v>
      </c>
      <c r="O165" t="s">
        <v>78</v>
      </c>
      <c r="P165" s="5">
        <v>43656</v>
      </c>
      <c r="Q165" s="5">
        <v>43646</v>
      </c>
      <c r="R165" t="s">
        <v>79</v>
      </c>
    </row>
    <row r="166" spans="1:18" x14ac:dyDescent="0.25">
      <c r="A166">
        <v>2019</v>
      </c>
      <c r="B166" s="5">
        <v>43466</v>
      </c>
      <c r="C166" s="5">
        <v>43646</v>
      </c>
      <c r="D166" t="s">
        <v>69</v>
      </c>
      <c r="E166" t="s">
        <v>56</v>
      </c>
      <c r="F166" t="s">
        <v>62</v>
      </c>
      <c r="G166" t="s">
        <v>77</v>
      </c>
      <c r="L166" s="6">
        <v>1606.6</v>
      </c>
      <c r="M166" s="5">
        <v>43616</v>
      </c>
      <c r="O166" t="s">
        <v>78</v>
      </c>
      <c r="P166" s="5">
        <v>43656</v>
      </c>
      <c r="Q166" s="5">
        <v>43646</v>
      </c>
      <c r="R166" t="s">
        <v>79</v>
      </c>
    </row>
    <row r="167" spans="1:18" x14ac:dyDescent="0.25">
      <c r="A167">
        <v>2019</v>
      </c>
      <c r="B167" s="5">
        <v>43466</v>
      </c>
      <c r="C167" s="5">
        <v>43646</v>
      </c>
      <c r="D167" t="s">
        <v>69</v>
      </c>
      <c r="E167" t="s">
        <v>56</v>
      </c>
      <c r="F167" t="s">
        <v>62</v>
      </c>
      <c r="G167" t="s">
        <v>77</v>
      </c>
      <c r="L167" s="6">
        <v>1606.6</v>
      </c>
      <c r="M167" s="5">
        <v>43616</v>
      </c>
      <c r="O167" t="s">
        <v>78</v>
      </c>
      <c r="P167" s="5">
        <v>43656</v>
      </c>
      <c r="Q167" s="5">
        <v>43646</v>
      </c>
      <c r="R167" t="s">
        <v>79</v>
      </c>
    </row>
    <row r="168" spans="1:18" x14ac:dyDescent="0.25">
      <c r="A168">
        <v>2019</v>
      </c>
      <c r="B168" s="5">
        <v>43466</v>
      </c>
      <c r="C168" s="5">
        <v>43646</v>
      </c>
      <c r="D168" t="s">
        <v>69</v>
      </c>
      <c r="E168" t="s">
        <v>56</v>
      </c>
      <c r="F168" t="s">
        <v>62</v>
      </c>
      <c r="G168" t="s">
        <v>77</v>
      </c>
      <c r="L168" s="6">
        <v>1606.6</v>
      </c>
      <c r="M168" s="5">
        <v>43616</v>
      </c>
      <c r="O168" t="s">
        <v>78</v>
      </c>
      <c r="P168" s="5">
        <v>43656</v>
      </c>
      <c r="Q168" s="5">
        <v>43646</v>
      </c>
      <c r="R168" t="s">
        <v>79</v>
      </c>
    </row>
    <row r="169" spans="1:18" x14ac:dyDescent="0.25">
      <c r="A169">
        <v>2019</v>
      </c>
      <c r="B169" s="5">
        <v>43466</v>
      </c>
      <c r="C169" s="5">
        <v>43646</v>
      </c>
      <c r="D169" t="s">
        <v>69</v>
      </c>
      <c r="E169" t="s">
        <v>56</v>
      </c>
      <c r="F169" t="s">
        <v>62</v>
      </c>
      <c r="G169" t="s">
        <v>77</v>
      </c>
      <c r="L169" s="6">
        <v>1606.6</v>
      </c>
      <c r="M169" s="5">
        <v>43616</v>
      </c>
      <c r="O169" t="s">
        <v>78</v>
      </c>
      <c r="P169" s="5">
        <v>43656</v>
      </c>
      <c r="Q169" s="5">
        <v>43646</v>
      </c>
      <c r="R169" t="s">
        <v>79</v>
      </c>
    </row>
    <row r="170" spans="1:18" x14ac:dyDescent="0.25">
      <c r="A170">
        <v>2019</v>
      </c>
      <c r="B170" s="5">
        <v>43466</v>
      </c>
      <c r="C170" s="5">
        <v>43646</v>
      </c>
      <c r="D170" t="s">
        <v>68</v>
      </c>
      <c r="E170" t="s">
        <v>56</v>
      </c>
      <c r="F170" t="s">
        <v>62</v>
      </c>
      <c r="G170" t="s">
        <v>77</v>
      </c>
      <c r="L170" s="6">
        <v>2816.48</v>
      </c>
      <c r="M170" s="5">
        <v>43616</v>
      </c>
      <c r="O170" t="s">
        <v>78</v>
      </c>
      <c r="P170" s="5">
        <v>43656</v>
      </c>
      <c r="Q170" s="5">
        <v>43646</v>
      </c>
      <c r="R170" t="s">
        <v>79</v>
      </c>
    </row>
    <row r="171" spans="1:18" x14ac:dyDescent="0.25">
      <c r="A171">
        <v>2019</v>
      </c>
      <c r="B171" s="5">
        <v>43466</v>
      </c>
      <c r="C171" s="5">
        <v>43646</v>
      </c>
      <c r="D171" t="s">
        <v>75</v>
      </c>
      <c r="E171" t="s">
        <v>56</v>
      </c>
      <c r="F171" t="s">
        <v>62</v>
      </c>
      <c r="G171" t="s">
        <v>77</v>
      </c>
      <c r="L171" s="6">
        <v>0</v>
      </c>
      <c r="M171" s="5">
        <v>43616</v>
      </c>
      <c r="O171" t="s">
        <v>78</v>
      </c>
      <c r="P171" s="5">
        <v>43656</v>
      </c>
      <c r="Q171" s="5">
        <v>43646</v>
      </c>
      <c r="R171" t="s">
        <v>79</v>
      </c>
    </row>
    <row r="172" spans="1:18" x14ac:dyDescent="0.25">
      <c r="A172">
        <v>2019</v>
      </c>
      <c r="B172" s="5">
        <v>43466</v>
      </c>
      <c r="C172" s="5">
        <v>43646</v>
      </c>
      <c r="D172" t="s">
        <v>73</v>
      </c>
      <c r="E172" t="s">
        <v>56</v>
      </c>
      <c r="F172" t="s">
        <v>62</v>
      </c>
      <c r="G172" t="s">
        <v>77</v>
      </c>
      <c r="L172" s="6">
        <v>0</v>
      </c>
      <c r="M172" s="5">
        <v>43616</v>
      </c>
      <c r="O172" t="s">
        <v>78</v>
      </c>
      <c r="P172" s="5">
        <v>43656</v>
      </c>
      <c r="Q172" s="5">
        <v>43646</v>
      </c>
      <c r="R172" t="s">
        <v>79</v>
      </c>
    </row>
    <row r="173" spans="1:18" x14ac:dyDescent="0.25">
      <c r="A173">
        <v>2019</v>
      </c>
      <c r="B173" s="5">
        <v>43466</v>
      </c>
      <c r="C173" s="5">
        <v>43646</v>
      </c>
      <c r="D173" t="s">
        <v>73</v>
      </c>
      <c r="E173" t="s">
        <v>56</v>
      </c>
      <c r="F173" t="s">
        <v>62</v>
      </c>
      <c r="G173" t="s">
        <v>77</v>
      </c>
      <c r="L173" s="6">
        <v>0</v>
      </c>
      <c r="M173" s="5">
        <v>43616</v>
      </c>
      <c r="O173" t="s">
        <v>78</v>
      </c>
      <c r="P173" s="5">
        <v>43656</v>
      </c>
      <c r="Q173" s="5">
        <v>43646</v>
      </c>
      <c r="R173" t="s">
        <v>79</v>
      </c>
    </row>
    <row r="174" spans="1:18" x14ac:dyDescent="0.25">
      <c r="A174">
        <v>2019</v>
      </c>
      <c r="B174" s="5">
        <v>43466</v>
      </c>
      <c r="C174" s="5">
        <v>43646</v>
      </c>
      <c r="D174" t="s">
        <v>75</v>
      </c>
      <c r="E174" t="s">
        <v>56</v>
      </c>
      <c r="F174" t="s">
        <v>62</v>
      </c>
      <c r="G174" t="s">
        <v>77</v>
      </c>
      <c r="L174" s="6">
        <v>0</v>
      </c>
      <c r="M174" s="5">
        <v>43616</v>
      </c>
      <c r="O174" t="s">
        <v>78</v>
      </c>
      <c r="P174" s="5">
        <v>43656</v>
      </c>
      <c r="Q174" s="5">
        <v>43646</v>
      </c>
      <c r="R174" t="s">
        <v>79</v>
      </c>
    </row>
    <row r="175" spans="1:18" x14ac:dyDescent="0.25">
      <c r="A175">
        <v>2019</v>
      </c>
      <c r="B175" s="5">
        <v>43466</v>
      </c>
      <c r="C175" s="5">
        <v>43646</v>
      </c>
      <c r="D175" t="s">
        <v>73</v>
      </c>
      <c r="E175" t="s">
        <v>56</v>
      </c>
      <c r="F175" t="s">
        <v>62</v>
      </c>
      <c r="G175" t="s">
        <v>77</v>
      </c>
      <c r="L175" s="6">
        <v>0</v>
      </c>
      <c r="M175" s="5">
        <v>43616</v>
      </c>
      <c r="O175" t="s">
        <v>78</v>
      </c>
      <c r="P175" s="5">
        <v>43656</v>
      </c>
      <c r="Q175" s="5">
        <v>43646</v>
      </c>
      <c r="R175" t="s">
        <v>79</v>
      </c>
    </row>
    <row r="176" spans="1:18" x14ac:dyDescent="0.25">
      <c r="A176">
        <v>2019</v>
      </c>
      <c r="B176" s="5">
        <v>43466</v>
      </c>
      <c r="C176" s="5">
        <v>43646</v>
      </c>
      <c r="D176" t="s">
        <v>75</v>
      </c>
      <c r="E176" t="s">
        <v>56</v>
      </c>
      <c r="F176" t="s">
        <v>62</v>
      </c>
      <c r="G176" t="s">
        <v>77</v>
      </c>
      <c r="L176" s="6">
        <v>0</v>
      </c>
      <c r="M176" s="5">
        <v>43616</v>
      </c>
      <c r="O176" t="s">
        <v>78</v>
      </c>
      <c r="P176" s="5">
        <v>43656</v>
      </c>
      <c r="Q176" s="5">
        <v>43646</v>
      </c>
      <c r="R176" t="s">
        <v>79</v>
      </c>
    </row>
    <row r="177" spans="1:18" x14ac:dyDescent="0.25">
      <c r="A177">
        <v>2019</v>
      </c>
      <c r="B177" s="5">
        <v>43466</v>
      </c>
      <c r="C177" s="5">
        <v>43646</v>
      </c>
      <c r="D177" t="s">
        <v>75</v>
      </c>
      <c r="E177" t="s">
        <v>56</v>
      </c>
      <c r="F177" t="s">
        <v>62</v>
      </c>
      <c r="G177" t="s">
        <v>77</v>
      </c>
      <c r="L177" s="6">
        <v>0</v>
      </c>
      <c r="M177" s="5">
        <v>43616</v>
      </c>
      <c r="O177" t="s">
        <v>78</v>
      </c>
      <c r="P177" s="5">
        <v>43656</v>
      </c>
      <c r="Q177" s="5">
        <v>43646</v>
      </c>
      <c r="R177" t="s">
        <v>79</v>
      </c>
    </row>
    <row r="178" spans="1:18" x14ac:dyDescent="0.25">
      <c r="A178">
        <v>2019</v>
      </c>
      <c r="B178" s="5">
        <v>43466</v>
      </c>
      <c r="C178" s="5">
        <v>43646</v>
      </c>
      <c r="D178" t="s">
        <v>73</v>
      </c>
      <c r="E178" t="s">
        <v>56</v>
      </c>
      <c r="F178" t="s">
        <v>62</v>
      </c>
      <c r="G178" t="s">
        <v>77</v>
      </c>
      <c r="L178" s="6">
        <v>0</v>
      </c>
      <c r="M178" s="5">
        <v>43616</v>
      </c>
      <c r="O178" t="s">
        <v>78</v>
      </c>
      <c r="P178" s="5">
        <v>43656</v>
      </c>
      <c r="Q178" s="5">
        <v>43646</v>
      </c>
      <c r="R178" t="s">
        <v>79</v>
      </c>
    </row>
    <row r="179" spans="1:18" x14ac:dyDescent="0.25">
      <c r="A179">
        <v>2019</v>
      </c>
      <c r="B179" s="5">
        <v>43466</v>
      </c>
      <c r="C179" s="5">
        <v>43646</v>
      </c>
      <c r="D179" t="s">
        <v>75</v>
      </c>
      <c r="E179" t="s">
        <v>56</v>
      </c>
      <c r="F179" t="s">
        <v>62</v>
      </c>
      <c r="G179" t="s">
        <v>77</v>
      </c>
      <c r="L179" s="6">
        <v>0</v>
      </c>
      <c r="M179" s="5">
        <v>43616</v>
      </c>
      <c r="O179" t="s">
        <v>78</v>
      </c>
      <c r="P179" s="5">
        <v>43656</v>
      </c>
      <c r="Q179" s="5">
        <v>43646</v>
      </c>
      <c r="R179" t="s">
        <v>79</v>
      </c>
    </row>
    <row r="180" spans="1:18" x14ac:dyDescent="0.25">
      <c r="A180">
        <v>2019</v>
      </c>
      <c r="B180" s="5">
        <v>43466</v>
      </c>
      <c r="C180" s="5">
        <v>43646</v>
      </c>
      <c r="D180" t="s">
        <v>73</v>
      </c>
      <c r="E180" t="s">
        <v>56</v>
      </c>
      <c r="F180" t="s">
        <v>62</v>
      </c>
      <c r="G180" t="s">
        <v>77</v>
      </c>
      <c r="L180" s="6">
        <v>0</v>
      </c>
      <c r="M180" s="5">
        <v>43616</v>
      </c>
      <c r="O180" t="s">
        <v>78</v>
      </c>
      <c r="P180" s="5">
        <v>43656</v>
      </c>
      <c r="Q180" s="5">
        <v>43646</v>
      </c>
      <c r="R180" t="s">
        <v>79</v>
      </c>
    </row>
    <row r="181" spans="1:18" x14ac:dyDescent="0.25">
      <c r="A181">
        <v>2019</v>
      </c>
      <c r="B181" s="5">
        <v>43466</v>
      </c>
      <c r="C181" s="5">
        <v>43646</v>
      </c>
      <c r="D181" t="s">
        <v>73</v>
      </c>
      <c r="E181" t="s">
        <v>56</v>
      </c>
      <c r="F181" t="s">
        <v>62</v>
      </c>
      <c r="G181" t="s">
        <v>77</v>
      </c>
      <c r="L181" s="6">
        <v>0</v>
      </c>
      <c r="M181" s="5">
        <v>43616</v>
      </c>
      <c r="O181" t="s">
        <v>78</v>
      </c>
      <c r="P181" s="5">
        <v>43656</v>
      </c>
      <c r="Q181" s="5">
        <v>43646</v>
      </c>
      <c r="R181" t="s">
        <v>79</v>
      </c>
    </row>
    <row r="182" spans="1:18" x14ac:dyDescent="0.25">
      <c r="A182">
        <v>2019</v>
      </c>
      <c r="B182" s="5">
        <v>43466</v>
      </c>
      <c r="C182" s="5">
        <v>43646</v>
      </c>
      <c r="D182" t="s">
        <v>75</v>
      </c>
      <c r="E182" t="s">
        <v>56</v>
      </c>
      <c r="F182" t="s">
        <v>62</v>
      </c>
      <c r="G182" t="s">
        <v>77</v>
      </c>
      <c r="L182" s="6">
        <v>0</v>
      </c>
      <c r="M182" s="5">
        <v>43616</v>
      </c>
      <c r="O182" t="s">
        <v>78</v>
      </c>
      <c r="P182" s="5">
        <v>43656</v>
      </c>
      <c r="Q182" s="5">
        <v>43646</v>
      </c>
      <c r="R182" t="s">
        <v>79</v>
      </c>
    </row>
    <row r="183" spans="1:18" x14ac:dyDescent="0.25">
      <c r="A183">
        <v>2019</v>
      </c>
      <c r="B183" s="5">
        <v>43466</v>
      </c>
      <c r="C183" s="5">
        <v>43646</v>
      </c>
      <c r="D183" t="s">
        <v>75</v>
      </c>
      <c r="E183" t="s">
        <v>56</v>
      </c>
      <c r="F183" t="s">
        <v>62</v>
      </c>
      <c r="G183" t="s">
        <v>77</v>
      </c>
      <c r="L183" s="6">
        <v>0</v>
      </c>
      <c r="M183" s="5">
        <v>43616</v>
      </c>
      <c r="O183" t="s">
        <v>78</v>
      </c>
      <c r="P183" s="5">
        <v>43656</v>
      </c>
      <c r="Q183" s="5">
        <v>43646</v>
      </c>
      <c r="R183" t="s">
        <v>79</v>
      </c>
    </row>
    <row r="184" spans="1:18" x14ac:dyDescent="0.25">
      <c r="A184">
        <v>2019</v>
      </c>
      <c r="B184" s="5">
        <v>43466</v>
      </c>
      <c r="C184" s="5">
        <v>43646</v>
      </c>
      <c r="D184" t="s">
        <v>75</v>
      </c>
      <c r="E184" t="s">
        <v>56</v>
      </c>
      <c r="F184" t="s">
        <v>62</v>
      </c>
      <c r="G184" t="s">
        <v>77</v>
      </c>
      <c r="L184" s="6">
        <v>0</v>
      </c>
      <c r="M184" s="5">
        <v>43616</v>
      </c>
      <c r="O184" t="s">
        <v>78</v>
      </c>
      <c r="P184" s="5">
        <v>43656</v>
      </c>
      <c r="Q184" s="5">
        <v>43646</v>
      </c>
      <c r="R184" t="s">
        <v>79</v>
      </c>
    </row>
    <row r="185" spans="1:18" x14ac:dyDescent="0.25">
      <c r="A185">
        <v>2019</v>
      </c>
      <c r="B185" s="5">
        <v>43466</v>
      </c>
      <c r="C185" s="5">
        <v>43646</v>
      </c>
      <c r="D185" t="s">
        <v>73</v>
      </c>
      <c r="E185" t="s">
        <v>56</v>
      </c>
      <c r="F185" t="s">
        <v>62</v>
      </c>
      <c r="G185" t="s">
        <v>77</v>
      </c>
      <c r="L185" s="6">
        <v>0</v>
      </c>
      <c r="M185" s="5">
        <v>43616</v>
      </c>
      <c r="O185" t="s">
        <v>78</v>
      </c>
      <c r="P185" s="5">
        <v>43656</v>
      </c>
      <c r="Q185" s="5">
        <v>43646</v>
      </c>
      <c r="R185" t="s">
        <v>79</v>
      </c>
    </row>
    <row r="186" spans="1:18" x14ac:dyDescent="0.25">
      <c r="A186">
        <v>2019</v>
      </c>
      <c r="B186" s="5">
        <v>43466</v>
      </c>
      <c r="C186" s="5">
        <v>43646</v>
      </c>
      <c r="D186" t="s">
        <v>75</v>
      </c>
      <c r="E186" t="s">
        <v>56</v>
      </c>
      <c r="F186" t="s">
        <v>62</v>
      </c>
      <c r="G186" t="s">
        <v>77</v>
      </c>
      <c r="L186" s="6">
        <v>0</v>
      </c>
      <c r="M186" s="5">
        <v>43616</v>
      </c>
      <c r="O186" t="s">
        <v>78</v>
      </c>
      <c r="P186" s="5">
        <v>43656</v>
      </c>
      <c r="Q186" s="5">
        <v>43646</v>
      </c>
      <c r="R186" t="s">
        <v>79</v>
      </c>
    </row>
    <row r="187" spans="1:18" x14ac:dyDescent="0.25">
      <c r="A187">
        <v>2019</v>
      </c>
      <c r="B187" s="5">
        <v>43466</v>
      </c>
      <c r="C187" s="5">
        <v>43646</v>
      </c>
      <c r="D187" t="s">
        <v>75</v>
      </c>
      <c r="E187" t="s">
        <v>56</v>
      </c>
      <c r="F187" t="s">
        <v>62</v>
      </c>
      <c r="G187" t="s">
        <v>77</v>
      </c>
      <c r="L187" s="6">
        <v>0</v>
      </c>
      <c r="M187" s="5">
        <v>43616</v>
      </c>
      <c r="O187" t="s">
        <v>78</v>
      </c>
      <c r="P187" s="5">
        <v>43656</v>
      </c>
      <c r="Q187" s="5">
        <v>43646</v>
      </c>
      <c r="R187" t="s">
        <v>79</v>
      </c>
    </row>
    <row r="188" spans="1:18" x14ac:dyDescent="0.25">
      <c r="A188">
        <v>2019</v>
      </c>
      <c r="B188" s="5">
        <v>43466</v>
      </c>
      <c r="C188" s="5">
        <v>43646</v>
      </c>
      <c r="D188" t="s">
        <v>73</v>
      </c>
      <c r="E188" t="s">
        <v>56</v>
      </c>
      <c r="F188" t="s">
        <v>62</v>
      </c>
      <c r="G188" t="s">
        <v>77</v>
      </c>
      <c r="L188" s="6">
        <v>0</v>
      </c>
      <c r="M188" s="5">
        <v>43616</v>
      </c>
      <c r="O188" t="s">
        <v>78</v>
      </c>
      <c r="P188" s="5">
        <v>43656</v>
      </c>
      <c r="Q188" s="5">
        <v>43646</v>
      </c>
      <c r="R188" t="s">
        <v>79</v>
      </c>
    </row>
    <row r="189" spans="1:18" x14ac:dyDescent="0.25">
      <c r="A189">
        <v>2019</v>
      </c>
      <c r="B189" s="5">
        <v>43466</v>
      </c>
      <c r="C189" s="5">
        <v>43646</v>
      </c>
      <c r="D189" t="s">
        <v>75</v>
      </c>
      <c r="E189" t="s">
        <v>56</v>
      </c>
      <c r="F189" t="s">
        <v>62</v>
      </c>
      <c r="G189" t="s">
        <v>77</v>
      </c>
      <c r="L189" s="6">
        <v>0</v>
      </c>
      <c r="M189" s="5">
        <v>43616</v>
      </c>
      <c r="O189" t="s">
        <v>78</v>
      </c>
      <c r="P189" s="5">
        <v>43656</v>
      </c>
      <c r="Q189" s="5">
        <v>43646</v>
      </c>
      <c r="R189" t="s">
        <v>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2019-07-17T19:38:16Z</dcterms:created>
  <dcterms:modified xsi:type="dcterms:W3CDTF">2019-07-17T20:19:11Z</dcterms:modified>
</cp:coreProperties>
</file>